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9440" windowHeight="119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4525"/>
</workbook>
</file>

<file path=xl/sharedStrings.xml><?xml version="1.0" encoding="utf-8"?>
<sst xmlns="http://schemas.openxmlformats.org/spreadsheetml/2006/main" count="228" uniqueCount="141">
  <si>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</si>
  <si>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</si>
  <si>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</si>
  <si>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</si>
  <si>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</si>
  <si>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</si>
  <si>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</si>
  <si>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</si>
  <si>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</si>
  <si>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</si>
  <si>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</si>
  <si>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</si>
  <si>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</si>
  <si>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</si>
  <si>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</si>
  <si>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</si>
  <si>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</si>
  <si>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</si>
  <si>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</si>
  <si>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</si>
  <si>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</si>
  <si>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</si>
  <si>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</si>
  <si>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</si>
  <si>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</si>
  <si>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</si>
  <si>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</si>
  <si>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</si>
  <si>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</si>
  <si>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</si>
  <si>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</si>
  <si>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</si>
  <si>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</si>
  <si>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</si>
  <si>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</si>
  <si>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</si>
  <si>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</si>
  <si>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</si>
  <si>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</si>
  <si>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</si>
  <si>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</si>
  <si>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</si>
  <si>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</si>
  <si>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</si>
  <si>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</si>
  <si>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</si>
  <si>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</si>
  <si>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</si>
  <si>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</si>
  <si>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</si>
  <si>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</si>
  <si>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</si>
  <si>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</si>
  <si>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</si>
  <si>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</si>
  <si>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</si>
  <si>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</si>
  <si>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</si>
  <si>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</si>
  <si>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</si>
  <si>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</si>
  <si>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</si>
  <si>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</si>
  <si>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</si>
  <si>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</si>
  <si>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</si>
  <si>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</si>
  <si>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</si>
  <si>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</si>
  <si>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</si>
  <si>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</si>
  <si>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</si>
  <si>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</si>
  <si>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</si>
  <si>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</si>
  <si>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</si>
  <si>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</si>
  <si>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</si>
  <si>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ADMINISTRATIVA          </t>
  </si>
  <si>
    <t>FINANCIERA Y PRESUPEUSTAL</t>
  </si>
  <si>
    <t>FINANCIERA</t>
  </si>
  <si>
    <t>3-2018</t>
  </si>
  <si>
    <t>SIN NUMERO</t>
  </si>
  <si>
    <t>ASCM/118/17  ASCM/119/17</t>
  </si>
  <si>
    <t>31/07/2017 a 30/09/2017</t>
  </si>
  <si>
    <t>01/01/2017 a 31/12/2017</t>
  </si>
  <si>
    <t>CONTRALORIA INTERNA</t>
  </si>
  <si>
    <t>DESPACHO VIEYRA MOTA Y ASOCIADOS, S.C.</t>
  </si>
  <si>
    <t>AUDITORIA SUPERIOR DE LA CDMX</t>
  </si>
  <si>
    <t>SCGCDMX/DGCIE/DCIE"B"/OIC-INJUVE077/2018</t>
  </si>
  <si>
    <t>CGCDMX/DGCIE/0349/2018</t>
  </si>
  <si>
    <t>ASCM/18/0604</t>
  </si>
  <si>
    <t>SCGCDMX/DGCIE/DCIE"B"/OIC-INJUVE078/2018</t>
  </si>
  <si>
    <t>OFICIO SIN NÚMERO  CON 29/01/2018</t>
  </si>
  <si>
    <t>NO SE HA RECIBIDO OFICIO</t>
  </si>
  <si>
    <t>SIN OFICIO ADICIONAL</t>
  </si>
  <si>
    <t>NO SE HA DETERMINADO ACCIÓN</t>
  </si>
  <si>
    <t>DIRECTORA GENERAL DEL INSTITUTO DE LA JUVENTUD</t>
  </si>
  <si>
    <t>http://www.aldf.gob.mx/archivo-a31e355a92457b2419b048ef350eb8a2.pdf</t>
  </si>
  <si>
    <t>ESTADOS FINANCIEROS Y PRESUPUESTALES</t>
  </si>
  <si>
    <t>NORMATIVIDAD Y PROCEDIMIENTOS DEL PERSONAL CONTRATADO POR CONCEPTO DE HONORARIOS ASIMILABLES A SALARIOS</t>
  </si>
  <si>
    <t>CAPITULO 1000 "SERVICIOS PERSONALES" Y CAPITULO 3000 "SERVICIOS GENERALES"</t>
  </si>
  <si>
    <t>JEFATURA DE UNIDAD DEPARTAMENTAL DE RECURSOS HUMANOS</t>
  </si>
  <si>
    <t>SUBDIRECCIÓN DE RECURSOS FINANCIEROS</t>
  </si>
  <si>
    <t>DIRECCIÓN DE ADMINISTRACIÓN Y JEFATURA DE UNIDAD DEPARTAMENTAL DE RECURSOS HUMANOS</t>
  </si>
  <si>
    <t>SIN NOTIFICACION DE RESULTADOS</t>
  </si>
  <si>
    <t>Artículos 16 párrafo primero de la Constitución Política de los Estados Unidos Mexicanos; 5, 39, 41 y 46 de la Ley de Auditoría y Control Interno de la Administración Pública de la Ciudad de México; 34 fracción VIII, de la Ley Orgánica de la Administración Pública de la Ciudad de México; 113, del Reglamento Interior de la Administración Pública de la Ciudad de México</t>
  </si>
  <si>
    <t>AUDITORIA EN PROCESO</t>
  </si>
  <si>
    <t>Comprobar que la autorizacion y contratacion de prestadores de servicios con cargo a la partida presupuestal 1211 "Honorarios Asimilables a Salarios" se haya realizado de acuerdo a la normatividad aplicable</t>
  </si>
  <si>
    <t>No se han reportado los recultados finales</t>
  </si>
  <si>
    <t>No se han reportado los recultados finales debido a que la auditoria está en proceso</t>
  </si>
  <si>
    <t>http://transparencia.cdmx.gob.mx/storage/app/uploads/public/5b6/9ea/bb7/5b69eabb73368245556781.docx</t>
  </si>
  <si>
    <t>Cumplir el Programa General de Auditoria</t>
  </si>
  <si>
    <t>Articulos 122 apartados A, fraccion II, sexto y septimo parrafos , en relacion con el 74 y 79 de la Constitucion Politica de los Estados Unidos Mexicanos, 42, fraccion XIX Y 43 del Estatuto de Gobierno del Distrito Federal.</t>
  </si>
  <si>
    <t>Dictaminar los Estados Financieros y Presupuestales</t>
  </si>
  <si>
    <t>Lineamientos para la Preparacion y entrega de Informes de Auditoria Externa vigentes</t>
  </si>
  <si>
    <t>ADQUISICIONES</t>
  </si>
  <si>
    <t>PREMIO DE LA JUVENTUD</t>
  </si>
  <si>
    <t>ENTREGA - RECEPCION E INFORME DE GESTION 2012 - 2018</t>
  </si>
  <si>
    <t>15/09/2018 al 15/11/2018</t>
  </si>
  <si>
    <t>19/09/2018 al 30/11/2018</t>
  </si>
  <si>
    <t>23/10/2018 al 30/11/2018</t>
  </si>
  <si>
    <t>4-2018</t>
  </si>
  <si>
    <t>R-2/2018</t>
  </si>
  <si>
    <t>R-3/2018</t>
  </si>
  <si>
    <t>SCGCDMX/DGCIE/DCIE"B"/OIC-INJUVE/117/2018</t>
  </si>
  <si>
    <t>SCGCDMX/DGCIE/DCIE"B"/OIC-INJUVE/127/2018</t>
  </si>
  <si>
    <t>SCGCDMX/DGCIE/DCIE"B"/OIC-INJUVE/139/2018</t>
  </si>
  <si>
    <t>SCGCDMX/DGCIE/DCIE"B"/OIC-INJUVE/118/2018</t>
  </si>
  <si>
    <t>SCGCDMX/DGCIE/DCIE"B"/OIC-INJUVE/128/2018</t>
  </si>
  <si>
    <t>SCGCDMX/DGCIE/DCIE"B"/OIC-INJUVE/140/2018</t>
  </si>
  <si>
    <t>DIRECCION DE ADMINISTRACION Y RECURSOS MATERIALES SERVICIOS GENERALES</t>
  </si>
  <si>
    <t>DIRECCIÓN DE ADMINISTRACIÓN, SUBDIRECCION DE RECURSOS FINANCIEROS Y JEFATURA DE UNIDAD DEPARTAMENTAL DE RECURSOS HUMANOS</t>
  </si>
  <si>
    <t xml:space="preserve">Ley de Adquisiciones para el Distrito Federal;  1 último párrafo, 3 y 82 de la Ley de Presupuesto y Gasto Eficiente del Distrito Federal; 113, fracciones 111 y VIII, del Reglamento Interior de la Administración Pública del Distrito Federal; y 120 del Reglamento de la Ley de Presupuesto y Gasto Eficiente del Distrito Federal; 41 segundo párrafo y 42 primer y segundo párrafo del Decreto de Presupuesto de Egresos de la Ciudad de México para el ejercicio fiscal 2017; y 42 segundo párrafo y 43 primer y segundo párrafo del ejercicio fiscal 2016 </t>
  </si>
  <si>
    <t>Comprobar que la Entidad, efectué la planeación,  programación,  presupuestación,  contratación,  gasto,  ejecución,  conservación, mantenimiento y control de las adquisiciones, arrendamientos de bienes muebles  y  prestación de servicios, para el ejercicio fiscal  2017 y 2018</t>
  </si>
  <si>
    <t>Fiscalizar los recursos utilizados por la Entidad, para acciones relacionadas con el premio que otorga el INJUVE, que por mé1ilus en actividades académ icos, culturales, deportivas psicologicas y sociales, hayan destacado en defensa y promoción de los derechos de las personas jóvenes, comprobando que cuente con la documentación sororte respectiva.</t>
  </si>
  <si>
    <t>Artículos 16, párrafo primero de la Constitución Política de los Estados Unidos Mexicanos; 5, 9, 39 y 41, de la Ley de Aud itoría y Control Interno de la Administración Pública de la Ciudad de México; 34, fracción VIl, de la Ley Orgánica de la Administración Pública de la Ciudad de México; 113, fracciones 11, 111, IV y VIII. del Reglamento Interior de la Admin istración Pública del Distrito Federal</t>
  </si>
  <si>
    <t>2012-2018</t>
  </si>
  <si>
    <t>2017 - 2018</t>
  </si>
  <si>
    <t>Verificar que la entrega de administración en la Entidad del periodo 2012-2018, se realice conforme a la normatividad establecida , así como la elaboración del informe de gestión de la entidad.</t>
  </si>
  <si>
    <t>Ley de Auditoría y Control Interno de la Administración Pública de la Ciudad de México; 34, fracción VIl, de la Ley Orgánica de la Administración Pública de la Ciudad de México; 113, fracciones 11, 111, IV y VIII, del Reglamento Interior de la Adm inistración Pública del Distrito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</si>
</sst>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0" fontId="0" fillId="4" borderId="0" xfId="0" applyFill="1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wrapText="1"/>
    </xf>
    <xf numFmtId="14" fontId="0" fillId="4" borderId="0" xfId="0" applyNumberFormat="1" applyFill="1"/>
    <xf numFmtId="0" fontId="3" fillId="4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b6/9ea/bb7/5b69eabb73368245556781.docx" TargetMode="External"/><Relationship Id="rId13" Type="http://schemas.openxmlformats.org/officeDocument/2006/relationships/hyperlink" Target="http://transparencia.cdmx.gob.mx/storage/app/uploads/public/5b6/9ea/bb7/5b69eabb73368245556781.docx" TargetMode="External"/><Relationship Id="rId3" Type="http://schemas.openxmlformats.org/officeDocument/2006/relationships/hyperlink" Target="http://transparencia.cdmx.gob.mx/storage/app/uploads/public/5b6/9ea/bb7/5b69eabb73368245556781.docx" TargetMode="External"/><Relationship Id="rId7" Type="http://schemas.openxmlformats.org/officeDocument/2006/relationships/hyperlink" Target="http://transparencia.cdmx.gob.mx/storage/app/uploads/public/5b6/9ea/bb7/5b69eabb73368245556781.docx" TargetMode="External"/><Relationship Id="rId12" Type="http://schemas.openxmlformats.org/officeDocument/2006/relationships/hyperlink" Target="http://transparencia.cdmx.gob.mx/storage/app/uploads/public/5b6/9ea/bb7/5b69eabb73368245556781.doc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cdmx.gob.mx/storage/app/uploads/public/5b6/9ea/bb7/5b69eabb73368245556781.docx" TargetMode="External"/><Relationship Id="rId16" Type="http://schemas.openxmlformats.org/officeDocument/2006/relationships/hyperlink" Target="http://transparencia.cdmx.gob.mx/storage/app/uploads/public/5b6/9ea/bb7/5b69eabb73368245556781.docx" TargetMode="External"/><Relationship Id="rId1" Type="http://schemas.openxmlformats.org/officeDocument/2006/relationships/hyperlink" Target="http://transparencia.cdmx.gob.mx/storage/app/uploads/public/5b6/9ea/bb7/5b69eabb73368245556781.docx" TargetMode="External"/><Relationship Id="rId6" Type="http://schemas.openxmlformats.org/officeDocument/2006/relationships/hyperlink" Target="http://transparencia.cdmx.gob.mx/storage/app/uploads/public/5b6/9ea/bb7/5b69eabb73368245556781.docx" TargetMode="External"/><Relationship Id="rId11" Type="http://schemas.openxmlformats.org/officeDocument/2006/relationships/hyperlink" Target="http://transparencia.cdmx.gob.mx/storage/app/uploads/public/5b6/9ea/bb7/5b69eabb73368245556781.docx" TargetMode="External"/><Relationship Id="rId5" Type="http://schemas.openxmlformats.org/officeDocument/2006/relationships/hyperlink" Target="http://transparencia.cdmx.gob.mx/storage/app/uploads/public/5b6/9ea/bb7/5b69eabb73368245556781.docx" TargetMode="External"/><Relationship Id="rId15" Type="http://schemas.openxmlformats.org/officeDocument/2006/relationships/hyperlink" Target="http://transparencia.cdmx.gob.mx/storage/app/uploads/public/5b6/9ea/bb7/5b69eabb73368245556781.docx" TargetMode="External"/><Relationship Id="rId10" Type="http://schemas.openxmlformats.org/officeDocument/2006/relationships/hyperlink" Target="http://transparencia.cdmx.gob.mx/storage/app/uploads/public/5b6/9ea/bb7/5b69eabb73368245556781.docx" TargetMode="External"/><Relationship Id="rId4" Type="http://schemas.openxmlformats.org/officeDocument/2006/relationships/hyperlink" Target="http://transparencia.cdmx.gob.mx/storage/app/uploads/public/5b6/9ea/bb7/5b69eabb73368245556781.docx" TargetMode="External"/><Relationship Id="rId9" Type="http://schemas.openxmlformats.org/officeDocument/2006/relationships/hyperlink" Target="http://transparencia.cdmx.gob.mx/storage/app/uploads/public/5b6/9ea/bb7/5b69eabb73368245556781.docx" TargetMode="External"/><Relationship Id="rId14" Type="http://schemas.openxmlformats.org/officeDocument/2006/relationships/hyperlink" Target="http://transparencia.cdmx.gob.mx/storage/app/uploads/public/5b6/9ea/bb7/5b69eabb7336824555678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Y2" workbookViewId="0">
      <selection activeCell="AB8" sqref="AB8:A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style="7" bestFit="1" customWidth="1"/>
    <col min="5" max="5" width="22.5703125" style="7" bestFit="1" customWidth="1"/>
    <col min="6" max="6" width="16.5703125" style="7" bestFit="1" customWidth="1"/>
    <col min="7" max="7" width="27.28515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114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9" t="s">
        <v>5</v>
      </c>
      <c r="E3" s="8"/>
      <c r="F3" s="8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s="7" t="s">
        <v>7</v>
      </c>
      <c r="E4" s="7" t="s">
        <v>7</v>
      </c>
      <c r="F4" s="7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s="7" t="s">
        <v>18</v>
      </c>
      <c r="E5" s="7" t="s">
        <v>19</v>
      </c>
      <c r="F5" s="7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2" ht="26.25" x14ac:dyDescent="0.25">
      <c r="A7" s="1" t="s">
        <v>46</v>
      </c>
      <c r="B7" s="1" t="s">
        <v>47</v>
      </c>
      <c r="C7" s="1" t="s">
        <v>48</v>
      </c>
      <c r="D7" s="10" t="s">
        <v>49</v>
      </c>
      <c r="E7" s="10" t="s">
        <v>50</v>
      </c>
      <c r="F7" s="10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2" x14ac:dyDescent="0.25">
      <c r="A8" s="3">
        <v>2018</v>
      </c>
      <c r="B8" s="2">
        <v>43374</v>
      </c>
      <c r="C8" s="2">
        <v>43465</v>
      </c>
      <c r="D8" s="7" t="s">
        <v>138</v>
      </c>
      <c r="E8" s="11" t="s">
        <v>119</v>
      </c>
      <c r="F8" s="7" t="s">
        <v>76</v>
      </c>
      <c r="G8" s="7" t="s">
        <v>80</v>
      </c>
      <c r="H8" s="7" t="s">
        <v>122</v>
      </c>
      <c r="I8" s="7" t="s">
        <v>86</v>
      </c>
      <c r="J8" s="7" t="s">
        <v>125</v>
      </c>
      <c r="K8" s="7" t="s">
        <v>128</v>
      </c>
      <c r="L8" s="7" t="s">
        <v>95</v>
      </c>
      <c r="M8" s="7" t="s">
        <v>134</v>
      </c>
      <c r="N8" s="7" t="s">
        <v>116</v>
      </c>
      <c r="O8" s="7" t="s">
        <v>133</v>
      </c>
      <c r="P8" s="7" t="s">
        <v>107</v>
      </c>
      <c r="Q8" s="12" t="s">
        <v>111</v>
      </c>
      <c r="R8" s="7">
        <v>0</v>
      </c>
      <c r="S8" s="12" t="s">
        <v>111</v>
      </c>
      <c r="T8" s="12" t="s">
        <v>111</v>
      </c>
      <c r="U8" s="7" t="s">
        <v>96</v>
      </c>
      <c r="V8" s="7" t="s">
        <v>97</v>
      </c>
      <c r="W8" s="7">
        <v>0</v>
      </c>
      <c r="X8" s="12" t="s">
        <v>111</v>
      </c>
      <c r="Y8" s="7">
        <v>0</v>
      </c>
      <c r="Z8" s="12" t="s">
        <v>98</v>
      </c>
      <c r="AA8" s="7" t="s">
        <v>131</v>
      </c>
      <c r="AB8" s="11">
        <v>43530</v>
      </c>
      <c r="AC8" s="11">
        <v>43530</v>
      </c>
      <c r="AD8" s="7" t="s">
        <v>109</v>
      </c>
      <c r="AE8" s="7"/>
      <c r="AF8" s="7"/>
    </row>
    <row r="9" spans="1:32" x14ac:dyDescent="0.25">
      <c r="A9" s="3">
        <v>2018</v>
      </c>
      <c r="B9" s="2">
        <v>43374</v>
      </c>
      <c r="C9" s="2">
        <v>43465</v>
      </c>
      <c r="D9" s="7">
        <v>2018</v>
      </c>
      <c r="E9" s="11" t="s">
        <v>120</v>
      </c>
      <c r="F9" s="7" t="s">
        <v>76</v>
      </c>
      <c r="G9" s="7" t="s">
        <v>80</v>
      </c>
      <c r="H9" s="7" t="s">
        <v>123</v>
      </c>
      <c r="I9" s="7" t="s">
        <v>86</v>
      </c>
      <c r="J9" s="7" t="s">
        <v>126</v>
      </c>
      <c r="K9" s="7" t="s">
        <v>129</v>
      </c>
      <c r="L9" s="7" t="s">
        <v>95</v>
      </c>
      <c r="M9" s="7" t="s">
        <v>135</v>
      </c>
      <c r="N9" s="7" t="s">
        <v>117</v>
      </c>
      <c r="O9" s="7" t="s">
        <v>136</v>
      </c>
      <c r="P9" s="7" t="s">
        <v>107</v>
      </c>
      <c r="Q9" s="12" t="s">
        <v>111</v>
      </c>
      <c r="R9" s="7">
        <v>0</v>
      </c>
      <c r="S9" s="12" t="s">
        <v>111</v>
      </c>
      <c r="T9" s="12" t="s">
        <v>111</v>
      </c>
      <c r="U9" s="7" t="s">
        <v>96</v>
      </c>
      <c r="V9" s="7" t="s">
        <v>97</v>
      </c>
      <c r="W9" s="7">
        <v>0</v>
      </c>
      <c r="X9" s="12" t="s">
        <v>111</v>
      </c>
      <c r="Y9" s="7">
        <v>0</v>
      </c>
      <c r="Z9" s="12" t="s">
        <v>98</v>
      </c>
      <c r="AA9" s="7" t="s">
        <v>103</v>
      </c>
      <c r="AB9" s="11">
        <v>43530</v>
      </c>
      <c r="AC9" s="11">
        <v>43530</v>
      </c>
      <c r="AD9" s="7" t="s">
        <v>109</v>
      </c>
      <c r="AE9" s="7"/>
      <c r="AF9" s="7"/>
    </row>
    <row r="10" spans="1:32" x14ac:dyDescent="0.25">
      <c r="A10" s="3">
        <v>2018</v>
      </c>
      <c r="B10" s="2">
        <v>43374</v>
      </c>
      <c r="C10" s="2">
        <v>43465</v>
      </c>
      <c r="D10" s="7" t="s">
        <v>137</v>
      </c>
      <c r="E10" s="11" t="s">
        <v>121</v>
      </c>
      <c r="F10" s="7" t="s">
        <v>76</v>
      </c>
      <c r="G10" s="7" t="s">
        <v>78</v>
      </c>
      <c r="H10" s="7" t="s">
        <v>124</v>
      </c>
      <c r="I10" s="7" t="s">
        <v>86</v>
      </c>
      <c r="J10" s="7" t="s">
        <v>127</v>
      </c>
      <c r="K10" s="7" t="s">
        <v>130</v>
      </c>
      <c r="L10" s="7" t="s">
        <v>95</v>
      </c>
      <c r="M10" s="7" t="s">
        <v>139</v>
      </c>
      <c r="N10" s="7" t="s">
        <v>118</v>
      </c>
      <c r="O10" s="7" t="s">
        <v>140</v>
      </c>
      <c r="P10" s="7" t="s">
        <v>107</v>
      </c>
      <c r="Q10" s="12" t="s">
        <v>111</v>
      </c>
      <c r="R10" s="7">
        <v>0</v>
      </c>
      <c r="S10" s="12" t="s">
        <v>111</v>
      </c>
      <c r="T10" s="12" t="s">
        <v>111</v>
      </c>
      <c r="U10" s="7" t="s">
        <v>96</v>
      </c>
      <c r="V10" s="7" t="s">
        <v>97</v>
      </c>
      <c r="W10" s="7">
        <v>0</v>
      </c>
      <c r="X10" s="12" t="s">
        <v>111</v>
      </c>
      <c r="Y10" s="7">
        <v>0</v>
      </c>
      <c r="Z10" s="12" t="s">
        <v>98</v>
      </c>
      <c r="AA10" s="7" t="s">
        <v>132</v>
      </c>
      <c r="AB10" s="11">
        <v>43530</v>
      </c>
      <c r="AC10" s="11">
        <v>43530</v>
      </c>
      <c r="AD10" s="7" t="s">
        <v>109</v>
      </c>
      <c r="AE10" s="7"/>
      <c r="AF10" s="7"/>
    </row>
    <row r="11" spans="1:32" x14ac:dyDescent="0.25">
      <c r="A11">
        <v>2018</v>
      </c>
      <c r="B11" s="2">
        <v>43374</v>
      </c>
      <c r="C11" s="2">
        <v>43465</v>
      </c>
      <c r="D11" s="7">
        <v>2017</v>
      </c>
      <c r="E11" s="11" t="s">
        <v>84</v>
      </c>
      <c r="F11" s="7" t="s">
        <v>76</v>
      </c>
      <c r="G11" s="7" t="s">
        <v>78</v>
      </c>
      <c r="H11" s="7" t="s">
        <v>81</v>
      </c>
      <c r="I11" s="7" t="s">
        <v>86</v>
      </c>
      <c r="J11" s="7" t="s">
        <v>89</v>
      </c>
      <c r="K11" s="7" t="s">
        <v>92</v>
      </c>
      <c r="L11" s="7" t="s">
        <v>95</v>
      </c>
      <c r="M11" s="7" t="s">
        <v>108</v>
      </c>
      <c r="N11" s="7" t="s">
        <v>100</v>
      </c>
      <c r="O11" s="7" t="s">
        <v>106</v>
      </c>
      <c r="P11" s="7" t="s">
        <v>107</v>
      </c>
      <c r="Q11" s="12" t="s">
        <v>111</v>
      </c>
      <c r="R11" s="7">
        <v>0</v>
      </c>
      <c r="S11" s="12" t="s">
        <v>111</v>
      </c>
      <c r="T11" s="12" t="s">
        <v>111</v>
      </c>
      <c r="U11" s="7" t="s">
        <v>96</v>
      </c>
      <c r="V11" s="7" t="s">
        <v>97</v>
      </c>
      <c r="W11" s="7">
        <v>0</v>
      </c>
      <c r="X11" s="12" t="s">
        <v>111</v>
      </c>
      <c r="Y11" s="7">
        <v>0</v>
      </c>
      <c r="Z11" s="12" t="s">
        <v>98</v>
      </c>
      <c r="AA11" s="7" t="s">
        <v>102</v>
      </c>
      <c r="AB11" s="11">
        <v>43530</v>
      </c>
      <c r="AC11" s="11">
        <v>43530</v>
      </c>
      <c r="AD11" s="7" t="s">
        <v>110</v>
      </c>
      <c r="AE11" s="7"/>
      <c r="AF11" s="7"/>
    </row>
    <row r="12" spans="1:32" x14ac:dyDescent="0.25">
      <c r="A12">
        <v>2018</v>
      </c>
      <c r="B12" s="2">
        <v>43374</v>
      </c>
      <c r="C12" s="2">
        <v>43465</v>
      </c>
      <c r="D12" s="7">
        <v>2017</v>
      </c>
      <c r="E12" s="11" t="s">
        <v>85</v>
      </c>
      <c r="F12" s="7" t="s">
        <v>77</v>
      </c>
      <c r="G12" s="7" t="s">
        <v>79</v>
      </c>
      <c r="H12" s="7" t="s">
        <v>82</v>
      </c>
      <c r="I12" s="7" t="s">
        <v>87</v>
      </c>
      <c r="J12" s="7" t="s">
        <v>90</v>
      </c>
      <c r="K12" s="7" t="s">
        <v>93</v>
      </c>
      <c r="L12" s="7" t="s">
        <v>95</v>
      </c>
      <c r="M12" s="7" t="s">
        <v>114</v>
      </c>
      <c r="N12" s="7" t="s">
        <v>99</v>
      </c>
      <c r="O12" s="7" t="s">
        <v>115</v>
      </c>
      <c r="P12" s="7" t="s">
        <v>105</v>
      </c>
      <c r="Q12" s="12" t="s">
        <v>111</v>
      </c>
      <c r="R12" s="7">
        <v>0</v>
      </c>
      <c r="S12" s="12" t="s">
        <v>111</v>
      </c>
      <c r="T12" s="12" t="s">
        <v>111</v>
      </c>
      <c r="U12" s="7" t="s">
        <v>96</v>
      </c>
      <c r="V12" s="7" t="s">
        <v>97</v>
      </c>
      <c r="W12" s="7">
        <v>0</v>
      </c>
      <c r="X12" s="12" t="s">
        <v>111</v>
      </c>
      <c r="Y12" s="7">
        <v>0</v>
      </c>
      <c r="Z12" s="12" t="s">
        <v>98</v>
      </c>
      <c r="AA12" s="7" t="s">
        <v>103</v>
      </c>
      <c r="AB12" s="11">
        <v>43530</v>
      </c>
      <c r="AC12" s="11">
        <v>43530</v>
      </c>
      <c r="AD12" s="7" t="s">
        <v>109</v>
      </c>
      <c r="AE12" s="7"/>
      <c r="AF12" s="7"/>
    </row>
    <row r="13" spans="1:32" x14ac:dyDescent="0.25">
      <c r="A13">
        <v>2018</v>
      </c>
      <c r="B13" s="2">
        <v>43374</v>
      </c>
      <c r="C13" s="2">
        <v>43465</v>
      </c>
      <c r="D13" s="7">
        <v>2017</v>
      </c>
      <c r="E13" s="11" t="s">
        <v>85</v>
      </c>
      <c r="F13" s="7" t="s">
        <v>77</v>
      </c>
      <c r="G13" s="7" t="s">
        <v>80</v>
      </c>
      <c r="H13" s="7" t="s">
        <v>83</v>
      </c>
      <c r="I13" s="7" t="s">
        <v>88</v>
      </c>
      <c r="J13" s="7" t="s">
        <v>91</v>
      </c>
      <c r="K13" s="7" t="s">
        <v>94</v>
      </c>
      <c r="L13" s="7" t="s">
        <v>95</v>
      </c>
      <c r="M13" s="7" t="s">
        <v>112</v>
      </c>
      <c r="N13" s="7" t="s">
        <v>101</v>
      </c>
      <c r="O13" s="7" t="s">
        <v>113</v>
      </c>
      <c r="P13" s="7" t="s">
        <v>107</v>
      </c>
      <c r="Q13" s="12" t="s">
        <v>111</v>
      </c>
      <c r="R13" s="7">
        <v>0</v>
      </c>
      <c r="S13" s="12" t="s">
        <v>111</v>
      </c>
      <c r="T13" s="12" t="s">
        <v>111</v>
      </c>
      <c r="U13" s="7" t="s">
        <v>96</v>
      </c>
      <c r="V13" s="7" t="s">
        <v>97</v>
      </c>
      <c r="W13" s="7">
        <v>0</v>
      </c>
      <c r="X13" s="12" t="s">
        <v>111</v>
      </c>
      <c r="Y13" s="7">
        <v>0</v>
      </c>
      <c r="Z13" s="12" t="s">
        <v>98</v>
      </c>
      <c r="AA13" s="7" t="s">
        <v>104</v>
      </c>
      <c r="AB13" s="11">
        <v>43530</v>
      </c>
      <c r="AC13" s="11">
        <v>43530</v>
      </c>
      <c r="AD13" s="7" t="s">
        <v>110</v>
      </c>
      <c r="AE13" s="7"/>
      <c r="AF13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3">
      <formula1>Hidden_15</formula1>
    </dataValidation>
  </dataValidations>
  <hyperlinks>
    <hyperlink ref="Q11" r:id="rId1"/>
    <hyperlink ref="Q12" r:id="rId2"/>
    <hyperlink ref="Q13" r:id="rId3"/>
    <hyperlink ref="S11" r:id="rId4"/>
    <hyperlink ref="S12" r:id="rId5"/>
    <hyperlink ref="S13" r:id="rId6"/>
    <hyperlink ref="T11" r:id="rId7"/>
    <hyperlink ref="T12" r:id="rId8"/>
    <hyperlink ref="T13" r:id="rId9"/>
    <hyperlink ref="X11" r:id="rId10"/>
    <hyperlink ref="X12" r:id="rId11"/>
    <hyperlink ref="X13" r:id="rId12"/>
    <hyperlink ref="Q8:Q10" r:id="rId13" display="http://transparencia.cdmx.gob.mx/storage/app/uploads/public/5b6/9ea/bb7/5b69eabb73368245556781.docx"/>
    <hyperlink ref="S8:S10" r:id="rId14" display="http://transparencia.cdmx.gob.mx/storage/app/uploads/public/5b6/9ea/bb7/5b69eabb73368245556781.docx"/>
    <hyperlink ref="T8:T10" r:id="rId15" display="http://transparencia.cdmx.gob.mx/storage/app/uploads/public/5b6/9ea/bb7/5b69eabb73368245556781.docx"/>
    <hyperlink ref="X8:X10" r:id="rId16" display="http://transparencia.cdmx.gob.mx/storage/app/uploads/public/5b6/9ea/bb7/5b69eabb73368245556781.docx"/>
  </hyperlinks>
  <pageMargins left="0.7" right="0.7" top="0.75" bottom="0.75" header="0.3" footer="0.3"/>
  <pageSetup orientation="portrait" horizontalDpi="0" verticalDpi="0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A1048576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 DIR FINANCIEROS</cp:lastModifiedBy>
  <dcterms:created xsi:type="dcterms:W3CDTF">2018-04-10T22:20:27Z</dcterms:created>
  <dcterms:modified xsi:type="dcterms:W3CDTF">2019-08-28T18:19:26Z</dcterms:modified>
</cp:coreProperties>
</file>