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40" windowWidth="11415" windowHeight="11190"/>
  </bookViews>
  <sheets>
    <sheet name="3er. trimestre de 2018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<sst xmlns="http://schemas.openxmlformats.org/spreadsheetml/2006/main" count="122" uniqueCount="95">
  <si>
    <t>51169</t>
  </si>
  <si>
    <t>TÍTULO</t>
  </si>
  <si>
    <t>NOMBRE CORTO</t>
  </si>
  <si>
    <t>DESCRIPCIÓN</t>
  </si>
  <si>
    <t>Resultados de auditorías realizadas</t>
  </si>
  <si>
    <t>A121Fr26_Resultados-de-auditorías-realizadas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</si>
  <si>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</si>
  <si>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</si>
  <si>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</si>
  <si>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</si>
  <si>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</si>
  <si>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</si>
  <si>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</si>
  <si>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</si>
  <si>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</si>
  <si>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473901</t>
  </si>
  <si>
    <t>473911</t>
  </si>
  <si>
    <t>473912</t>
  </si>
  <si>
    <t>473893</t>
  </si>
  <si>
    <t>473894</t>
  </si>
  <si>
    <t>473910</t>
  </si>
  <si>
    <t>473895</t>
  </si>
  <si>
    <t>473896</t>
  </si>
  <si>
    <t>473897</t>
  </si>
  <si>
    <t>473898</t>
  </si>
  <si>
    <t>473899</t>
  </si>
  <si>
    <t>473913</t>
  </si>
  <si>
    <t>473902</t>
  </si>
  <si>
    <t>473920</t>
  </si>
  <si>
    <t>473903</t>
  </si>
  <si>
    <t>473906</t>
  </si>
  <si>
    <t>473921</t>
  </si>
  <si>
    <t>473905</t>
  </si>
  <si>
    <t>473918</t>
  </si>
  <si>
    <t>473915</t>
  </si>
  <si>
    <t>473904</t>
  </si>
  <si>
    <t>473900</t>
  </si>
  <si>
    <t>473907</t>
  </si>
  <si>
    <t>473916</t>
  </si>
  <si>
    <t>473922</t>
  </si>
  <si>
    <t>473909</t>
  </si>
  <si>
    <t>473917</t>
  </si>
  <si>
    <t>473908</t>
  </si>
  <si>
    <t>473914</t>
  </si>
  <si>
    <t>473919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</si>
  <si>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</si>
  <si>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</si>
  <si>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</si>
  <si>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</si>
  <si>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</si>
  <si>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</si>
  <si>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</si>
  <si>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</si>
  <si>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</si>
  <si>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</si>
  <si>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</si>
  <si>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</si>
  <si>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</si>
  <si>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</si>
  <si>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</si>
  <si>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</si>
  <si>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</si>
  <si>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</si>
  <si>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</si>
  <si>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</si>
  <si>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</si>
  <si>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</si>
  <si>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</si>
  <si>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</si>
  <si>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</si>
  <si>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</si>
  <si>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</si>
  <si>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</si>
  <si>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</si>
  <si>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</si>
  <si>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</si>
  <si>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</si>
  <si>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</si>
  <si>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No aplica</t>
  </si>
  <si>
    <t>Ninguna</t>
  </si>
  <si>
    <t>https://www.transparencia.cdmx.gob.mx/storage/app/uploads/public/5bc/4a8/6be/5bc4a86be6f43003823915.docx</t>
  </si>
  <si>
    <t>Gerencia de Seguridad Institucional</t>
  </si>
  <si>
    <t>Contraloría Interna el el S.T.C.</t>
  </si>
  <si>
    <t>Contratación de servicios</t>
  </si>
  <si>
    <t>Gerente de Seguridad Institucional</t>
  </si>
  <si>
    <t>1 de enero al 30 de septiembre de 2018</t>
  </si>
  <si>
    <t>Intervención</t>
  </si>
  <si>
    <t>R-18/2018 con Clave 13</t>
  </si>
  <si>
    <t>SCGCDMX/OICSTC/1147/2018</t>
  </si>
  <si>
    <t>SCGCDMX/OISTC/1502/2018</t>
  </si>
  <si>
    <t>Constatar que se cumplan con las consignas de servicio que deberán observar los elementos de las policías contratadas que señale el Convenio Administrativo y/o Bases de Colaboración respectivas</t>
  </si>
  <si>
    <t>Artículos 9 y 45 párrafo primero de la Ley de Auditoría y Control Interno de la Administración Pública de la Ciudad de México y 113 fracciones III y VIII del Reglamento Interior de la Administración Pública del Distrito Federal y Lineamiento Octavo numeral 3.2.1 de los Lineamientos de las Intervenciones de la Administración Pública de la Ciudad de México</t>
  </si>
  <si>
    <t>La intervención en el presente trimestres se encuentra en proceso, por lo que aún no se conocen los resultados</t>
  </si>
  <si>
    <t>La intervención en el presente trimestres se encuentra en proceso, por lo que aún no se conocen los hallazgos</t>
  </si>
  <si>
    <t>En el presente periodo la Intervención realizada por la Contraloría Interna en el S.T.C., se encuentra en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</si>
</sst>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A2" workbookViewId="0">
      <selection activeCell="AC15" sqref="AC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2018</v>
      </c>
      <c r="B8" s="3">
        <v>43282</v>
      </c>
      <c r="C8" s="3">
        <v>43373</v>
      </c>
      <c r="D8">
        <v>2018</v>
      </c>
      <c r="E8" t="s">
        <v>85</v>
      </c>
      <c r="F8" t="s">
        <v>76</v>
      </c>
      <c r="G8" t="s">
        <v>86</v>
      </c>
      <c r="H8" t="s">
        <v>87</v>
      </c>
      <c r="I8" t="s">
        <v>82</v>
      </c>
      <c r="J8" t="s">
        <v>88</v>
      </c>
      <c r="K8" t="s">
        <v>89</v>
      </c>
      <c r="L8" t="s">
        <v>78</v>
      </c>
      <c r="M8" t="s">
        <v>90</v>
      </c>
      <c r="N8" t="s">
        <v>83</v>
      </c>
      <c r="O8" t="s">
        <v>91</v>
      </c>
      <c r="P8" t="s">
        <v>92</v>
      </c>
      <c r="Q8" s="2" t="s">
        <v>78</v>
      </c>
      <c r="R8" t="s">
        <v>93</v>
      </c>
      <c r="S8" s="2" t="s">
        <v>78</v>
      </c>
      <c r="T8" s="2" t="s">
        <v>78</v>
      </c>
      <c r="U8" t="s">
        <v>79</v>
      </c>
      <c r="V8" t="s">
        <v>84</v>
      </c>
      <c r="W8">
        <v>0</v>
      </c>
      <c r="X8" s="2" t="s">
        <v>78</v>
      </c>
      <c r="Y8">
        <v>0</v>
      </c>
      <c r="Z8" s="2" t="s">
        <v>80</v>
      </c>
      <c r="AA8" t="s">
        <v>81</v>
      </c>
      <c r="AB8" s="3">
        <v>43373</v>
      </c>
      <c r="AC8" s="3">
        <v>43373</v>
      </c>
      <c r="AD8" s="2" t="s">
        <v>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3er. trimestre de 2018</vt:lpstr>
      <vt:lpstr>Hidden_1</vt:lpstr>
      <vt:lpstr>Hidden_15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254177</cp:lastModifiedBy>
  <dcterms:created xsi:type="dcterms:W3CDTF">2019-06-24T15:56:12Z</dcterms:created>
  <dcterms:modified xsi:type="dcterms:W3CDTF">2019-08-28T19:09:28Z</dcterms:modified>
</cp:coreProperties>
</file>