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2019\SIPOT 2do trimestre 2019\art 121\"/>
    </mc:Choice>
  </mc:AlternateContent>
  <bookViews>
    <workbookView xWindow="0" yWindow="0" windowWidth="20490" windowHeight="7155"/>
  </bookViews>
  <sheets>
    <sheet name="OCT-DIC 2018" sheetId="7" r:id="rId1"/>
    <sheet name="Hidden_1" sheetId="2" r:id="rId2"/>
  </sheets>
  <definedNames>
    <definedName name="_xlnm._FilterDatabase" localSheetId="0" hidden="1">'OCT-DIC 2018'!$A$7:$L$7</definedName>
    <definedName name="Hidden_13">Hidden_1!$A$1:$A$30</definedName>
  </definedNames>
  <calcPr calcId="144525"/>
</workbook>
</file>

<file path=xl/sharedStrings.xml><?xml version="1.0" encoding="utf-8"?>
<sst xmlns="http://schemas.openxmlformats.org/spreadsheetml/2006/main" count="1658" uniqueCount="837">
  <si>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</si>
  <si>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</si>
  <si>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</si>
  <si>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</si>
  <si>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</si>
  <si>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</si>
  <si>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</si>
  <si>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</si>
  <si>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</si>
  <si>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</si>
  <si>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</si>
  <si>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</si>
  <si>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</si>
  <si>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</si>
  <si>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</si>
  <si>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</si>
  <si>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</si>
  <si>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</si>
  <si>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</si>
  <si>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</si>
  <si>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</si>
  <si>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</si>
  <si>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</si>
  <si>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</si>
  <si>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</si>
  <si>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</si>
  <si>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</si>
  <si>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</si>
  <si>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</si>
  <si>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</si>
  <si>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</si>
  <si>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</si>
  <si>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</si>
  <si>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</si>
  <si>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</si>
  <si>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</si>
  <si>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</si>
  <si>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</si>
  <si>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</si>
  <si>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</si>
  <si>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</si>
  <si>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</si>
  <si>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</si>
  <si>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</si>
  <si>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</si>
  <si>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</si>
  <si>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</si>
  <si>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</si>
  <si>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</si>
  <si>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</si>
  <si>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</si>
  <si>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</si>
  <si>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</si>
  <si>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</si>
  <si>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</si>
  <si>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</si>
  <si>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</si>
  <si>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</si>
  <si>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</si>
  <si>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</si>
  <si>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</si>
  <si>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</si>
  <si>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</si>
  <si>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</si>
  <si>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</si>
  <si>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</si>
  <si>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</si>
  <si>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</si>
  <si>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</si>
  <si>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Acuerdo de Cooperación Ambiental de América del Norte</t>
  </si>
  <si>
    <t>https://www.transparencia.cdmx.gob.mx/storage/app/uploads/public/5b7/ded/8dd/5b7ded8dd4a12305162412.pdf</t>
  </si>
  <si>
    <t xml:space="preserve">Acuerdo de Cooperación Ambiental entre el Gobierno de los Estados Unidos Mexicanos y el Gobierno de Canadá. </t>
  </si>
  <si>
    <t>Acuerdo de Paris</t>
  </si>
  <si>
    <t>Pacto Internacional de Derechos Civiles y Políticos</t>
  </si>
  <si>
    <t>23/06/1981</t>
  </si>
  <si>
    <t>http://transparencia.cdmx.gob.mx/storage/app/uploads/public/5b4/8cd/8bb/5b48cd8bb2724931782172.pdf</t>
  </si>
  <si>
    <t>Convención Americana sobre Derechos Humanos “Pacto de San José de Costa Rica”</t>
  </si>
  <si>
    <t>Pacto Internacional de Derechos Económicos, Sociales y Culturales</t>
  </si>
  <si>
    <t>12/05/1981</t>
  </si>
  <si>
    <t>http://transparencia.cdmx.gob.mx/storage/app/uploads/public/5b4/8ce/0f2/5b48ce0f2d3c6768353704.pdf</t>
  </si>
  <si>
    <t>Código de Conducta para Funcionarios Encargados de Hacer Cumplir la Ley</t>
  </si>
  <si>
    <t>https://www.transparencia.cdmx.gob.mx/storage/app/uploads/public/5b7/df1/7a6/5b7df17a6034d447880517.pdf</t>
  </si>
  <si>
    <t>Convención de las Naciones Unidas contra la Corrupción</t>
  </si>
  <si>
    <t>Convención Interamericana Contra la Corrupción</t>
  </si>
  <si>
    <t>Convención Interamericana para la Eliminación de todas las formas de discriminación contra las personas con discapacidad</t>
  </si>
  <si>
    <t>Convención Interamericana para Prevenir, Sancionar y Erradicar la violencia contra la Mujer "Convención de Belem Do Para"</t>
  </si>
  <si>
    <t>Convención Marco de las Naciones Unidas sobre el Cambio Climático</t>
  </si>
  <si>
    <t>Convención para la Protección de la Flora, de la Fauna y de las Bellezas Escénicas Naturales de los Países de América</t>
  </si>
  <si>
    <t>Convención sobre el Comercio Internacional de Especies Amenazadas de Fauna y Flora Silvestres</t>
  </si>
  <si>
    <t>Convención sobre la eliminación de todas las formas de Discriminación contra la Mujer</t>
  </si>
  <si>
    <t>Convenio para la Protección de la Capa de Ozono</t>
  </si>
  <si>
    <t>Convención sobre la Protección del Patrimonio Mundial, Cultural y Natural.</t>
  </si>
  <si>
    <t>Convenio de Estocolmo sobre Contaminantes Orgánicos Persistentes</t>
  </si>
  <si>
    <t>Convenio de Rótterdam para la Aplicación del Procedimiento de Consentimiento Fundamentado Previo a Ciertos Plaguicidas y Productos Químicos Peligrosos Objeto de Comercio Internacional</t>
  </si>
  <si>
    <t>Convenio sobre la Diversidad Biológica</t>
  </si>
  <si>
    <t xml:space="preserve">Convenio sobre pueblos indígenas y tribales en países independientes. </t>
  </si>
  <si>
    <t xml:space="preserve">Declaración Americana de los Derechos y Deberes del Hombre </t>
  </si>
  <si>
    <t>Declaración de las Naciones Unidas sobre la eliminación de todas las formas de discriminación racial</t>
  </si>
  <si>
    <t>http://dof.gob.mx/nota_detalle.php?codigo=4778778&amp;fecha=13/06/1975</t>
  </si>
  <si>
    <t>Declaración de los Derechos del Niño</t>
  </si>
  <si>
    <t>http://dof.gob.mx/nota_detalle.php?codigo=4701290&amp;fecha=25/01/1991</t>
  </si>
  <si>
    <t>Protocolo adicional a la Convención Americana sobre los Derechos Humanos en materia de Derechos Económicos, Sociales y Culturales ("Protocolo de San Salvador")</t>
  </si>
  <si>
    <t>http://www.dof.gob.mx/nota_detalle.php?codigo=4645612&amp;fecha=07/05/1981</t>
  </si>
  <si>
    <t>Protocolo de Kyoto a la Convención Marco de las Naciones Unidas sobre el Cambio Climático</t>
  </si>
  <si>
    <t>Protocolo de Montreal relativo a las Sustancias Agotadoras de la Capa de Ozono</t>
  </si>
  <si>
    <t>http://dof.gob.mx/nota_detalle.php?codigo=4644357&amp;fecha=12/02/1990</t>
  </si>
  <si>
    <t xml:space="preserve">Constitución Política de la Ciudad de México </t>
  </si>
  <si>
    <t>http://www.sedema.cdmx.gob.mx/storage/app/uploads/public/59e/f6f/051/59ef6f0519d46652529162.pdf</t>
  </si>
  <si>
    <t>Ley General de Asentamientos Humanos, Ordenamiento Territorial y Desarrollo Urbano</t>
  </si>
  <si>
    <t>https://www.transparencia.cdmx.gob.mx/storage/app/uploads/public/5b7/df2/07e/5b7df207ec7e6939528911.pdf</t>
  </si>
  <si>
    <t>Ley General de Comunicación Social</t>
  </si>
  <si>
    <t>https://www.transparencia.cdmx.gob.mx/storage/app/uploads/public/5b7/df2/6a3/5b7df26a3b4ca994336473.pdf</t>
  </si>
  <si>
    <t>Ley General de Cambio Climático</t>
  </si>
  <si>
    <t>Ley General de Desarrollo Forestal Sustentable</t>
  </si>
  <si>
    <t xml:space="preserve">Ley General de Protección de Datos Personales en Posesión de Sujetos Obligados </t>
  </si>
  <si>
    <t>Ley General de Salud</t>
  </si>
  <si>
    <t>Ley General de Títulos y Operaciones de Crédito</t>
  </si>
  <si>
    <t>Ley General de Transparencia y Acceso a la Información Pública</t>
  </si>
  <si>
    <t>Ley General de Vida Silvestre</t>
  </si>
  <si>
    <t>http://transparencia.cdmx.gob.mx/storage/app/uploads/public/5af/352/324/5af3523248b4d862823203.pdf</t>
  </si>
  <si>
    <t>Ley General del Equilibrio Ecológico y la Protección al Ambiente</t>
  </si>
  <si>
    <t>Ley General para la Prevención y Gestión Integral de los Residuos</t>
  </si>
  <si>
    <t>http://transparencia.cdmx.gob.mx/storage/app/uploads/public/5af/352/ca2/5af352ca2ebfb840398301.pdf</t>
  </si>
  <si>
    <t>Ley de Adquisiciones, Arrendamientos y Servicios del Sector Público</t>
  </si>
  <si>
    <t>Ley de Aguas Nacionales</t>
  </si>
  <si>
    <t>Ley de Amparo, Reglamentaria de los artículos 103 y 107 de la Constitución Política de los Estados Unidos Mexicanos</t>
  </si>
  <si>
    <t>Ley de Instituciones de Crédito</t>
  </si>
  <si>
    <t>Ley de Obras Públicas y Servicios Relacionados con las Mismas</t>
  </si>
  <si>
    <t>Ley de Planeación</t>
  </si>
  <si>
    <t>http://transparencia.cdmx.gob.mx/storage/app/uploads/public/5af/354/b20/5af354b2009e1188461086.pdf</t>
  </si>
  <si>
    <t>Ley del Impuesto al Valor Agregado</t>
  </si>
  <si>
    <t>Ley del Impuesto Sobre la Renta</t>
  </si>
  <si>
    <t>Ley del Instituto de Seguridad y Servicios Sociales de los Trabajadores del Estado</t>
  </si>
  <si>
    <t>Ley de la Propiedad Industrial</t>
  </si>
  <si>
    <t>Ley Federal de Archivos</t>
  </si>
  <si>
    <t>Ley Federal de Presupuesto y Responsabilidad Hacendaria</t>
  </si>
  <si>
    <t>Ley Federal de Procedimiento Contencioso Administrativo</t>
  </si>
  <si>
    <t>http://transparencia.cdmx.gob.mx/storage/app/uploads/public/5af/358/6c8/5af3586c88581140026215.pdf</t>
  </si>
  <si>
    <t>Ley Federal de Responsabilidades de los Servidores Públicos</t>
  </si>
  <si>
    <t>Ley Federal de Sanidad Animal</t>
  </si>
  <si>
    <t>http://transparencia.cdmx.gob.mx/storage/app/uploads/public/5af/358/ce1/5af358ce174bd426690396.pdf</t>
  </si>
  <si>
    <t>Ley Federal de Sanidad Vegetal</t>
  </si>
  <si>
    <t>Ley Federal de Transparencia y Acceso a la Información Pública</t>
  </si>
  <si>
    <t>Ley Minera</t>
  </si>
  <si>
    <t>Ley Sobre la Celebración de Tratados</t>
  </si>
  <si>
    <t>Ley Agraria</t>
  </si>
  <si>
    <t>Ley de Bioseguridad de Organismos Genéticamente Modificados</t>
  </si>
  <si>
    <t>https://www.transparencia.cdmx.gob.mx/storage/app/uploads/public/5b7/de5/7cb/5b7de57cb440a779072333.pdf</t>
  </si>
  <si>
    <t>Ley de Hidrocarburos</t>
  </si>
  <si>
    <t>https://www.transparencia.cdmx.gob.mx/storage/app/uploads/public/5b7/de6/2d7/5b7de62d77d2f018562628.pdf</t>
  </si>
  <si>
    <t>Ley de Promoción y Desarrollo de los Bioenergéticos</t>
  </si>
  <si>
    <t>https://www.transparencia.cdmx.gob.mx/storage/app/uploads/public/5b7/de6/b56/5b7de6b5683d4322094039.pdf</t>
  </si>
  <si>
    <t>Ley Federal de Producción, Certificación y Comercio de Semillas</t>
  </si>
  <si>
    <t>https://www.transparencia.cdmx.gob.mx/storage/app/uploads/public/5b7/df2/b25/5b7df2b25b5e5514893671.pdf</t>
  </si>
  <si>
    <t>Ley Federal de Variedades Vegetales</t>
  </si>
  <si>
    <t>https://www.transparencia.cdmx.gob.mx/storage/app/uploads/public/5b7/df4/b29/5b7df4b291cb6018328828.pdf</t>
  </si>
  <si>
    <t>Ley Federal del Derecho de Autor</t>
  </si>
  <si>
    <t>https://www.transparencia.cdmx.gob.mx/storage/app/uploads/public/5b7/df4/fc3/5b7df4fc32bff469548877.pdf</t>
  </si>
  <si>
    <t>Ley Federal de los Trabajadores al Servicio del Estado, Reglamentaria del Apartado B) del Artículo 123 Constitucional</t>
  </si>
  <si>
    <t>https://www.transparencia.cdmx.gob.mx/storage/app/uploads/public/5b7/df5/5ed/5b7df55ede8b6010179820.pdf</t>
  </si>
  <si>
    <t>Ley Federal Sobre Metrología y Normalización</t>
  </si>
  <si>
    <t>https://www.transparencia.cdmx.gob.mx/storage/app/uploads/public/5b7/df7/b32/5b7df7b3227f9958310610.pdf</t>
  </si>
  <si>
    <t>Ley Orgánica de la Administración Pública Federal</t>
  </si>
  <si>
    <t>Ley Orgánica del Tribunal de Justicia Administrativa de la Ciudad de México</t>
  </si>
  <si>
    <t>Ley Orgánica de la Escuela de Administración Pública de la Ciudad de México</t>
  </si>
  <si>
    <t>Ley Orgánica de la Fiscalía Especializada en Combate a la Corrupción de la Ciudad  de México</t>
  </si>
  <si>
    <t xml:space="preserve">Ley Orgánica de la Procuraduría Ambiental y del Ordenamiento Territorial de la Ciudad de México </t>
  </si>
  <si>
    <t>Ley de Adquisiciones para el Distrito Federal</t>
  </si>
  <si>
    <t>http://transparencia.cdmx.gob.mx/storage/app/uploads/public/5af/45e/34d/5af45e34d09c9477695892.pdf</t>
  </si>
  <si>
    <t>Ley de Archivos del Distrito Federal</t>
  </si>
  <si>
    <t xml:space="preserve">Ley de Cultura Cívica de la Ciudad de México </t>
  </si>
  <si>
    <t>Ley de Desarrollo Social para el Distrito Federal</t>
  </si>
  <si>
    <t>Ley de Desarrollo Urbano del Distrito Federal</t>
  </si>
  <si>
    <t>Ley de Educación del Distrito Federal</t>
  </si>
  <si>
    <t>Ley de Establecimientos Mercantiles del Distrito Federal</t>
  </si>
  <si>
    <t>Ley de Extinción de Dominio para la Ciudad de México</t>
  </si>
  <si>
    <t>Ley de Firma Electrónica del Distrito Federal</t>
  </si>
  <si>
    <t>Ley de Fomento a las Actividades de Desarrollo Social de las Organizaciones Civiles para el Distrito Federal</t>
  </si>
  <si>
    <t>http://transparencia.cdmx.gob.mx/storage/app/uploads/public/5af/9bf/eb4/5af9bfeb4a33b112201039.pdf</t>
  </si>
  <si>
    <t>Ley de Fomento Cultural del Distrito Federal</t>
  </si>
  <si>
    <t xml:space="preserve">Ley para el Desarrollo Económico del Distrito Federal </t>
  </si>
  <si>
    <t>Ley de la Comisión de Derechos Humanos del Distrito Federal</t>
  </si>
  <si>
    <t>Ley de la Procuraduría Social del Distrito Federal</t>
  </si>
  <si>
    <t>Ley de Mitigación y Adaptación al Cambio Climático y Desarrollo Sustentable para la Ciudad de México</t>
  </si>
  <si>
    <t>Ley de Obras Públicas del Distrito Federal</t>
  </si>
  <si>
    <t>Ley de Participación Ciudadana del Distrito Federal</t>
  </si>
  <si>
    <t>Ley de Planeación del Desarrollo del Distrito Federal</t>
  </si>
  <si>
    <t>Ley de Planeación Demográfica y Estadística para la Población del Distrito Federal</t>
  </si>
  <si>
    <t>Ley de Presupuesto y Gasto Eficiente de la Ciudad de México</t>
  </si>
  <si>
    <t>Ley de Procedimiento Administrativo del Distrito Federal</t>
  </si>
  <si>
    <t>http://transparencia.cdmx.gob.mx/storage/app/uploads/public/5af/45f/753/5af45f7532831036573648.pdf</t>
  </si>
  <si>
    <t>Ley de Protección a los Animales de la Ciudad de México</t>
  </si>
  <si>
    <t>Ley de Protección de Datos Personales en Posesión de Sujetos Obligados de la Ciudad de México</t>
  </si>
  <si>
    <t>Ley de Publicidad Exterior del Distrito Federal</t>
  </si>
  <si>
    <t>Ley de Residuos Sólidos del Distrito Federal</t>
  </si>
  <si>
    <t>Ley de Responsabilidad Patrimonial para el Distrito Federal</t>
  </si>
  <si>
    <t>Ley de Salud del Distrito Federal</t>
  </si>
  <si>
    <t>Ley del Heroico Cuerpo de Bomberos del Distrito Federal</t>
  </si>
  <si>
    <t>Ley de Ciencia, Tecnología e Innovación del Distrito Federal</t>
  </si>
  <si>
    <t>Ley del Instituto de las Mujeres del Distrito Federal</t>
  </si>
  <si>
    <t>Ley del Instituto de Verificación Administrativa del Distrito Federal</t>
  </si>
  <si>
    <t>Ley del Programa de Derechos Humanos del Distrito Federal</t>
  </si>
  <si>
    <t>Ley del Régimen Patrimonial y del Servicio Público</t>
  </si>
  <si>
    <t>Ley del Servicio Público de Carrera de la Administración Pública del Distrito Federal</t>
  </si>
  <si>
    <t>Ley del Sistema de Protección Civil del Distrito Federal</t>
  </si>
  <si>
    <t>Ley del Sistema Anticorrupción de la Ciudad de México</t>
  </si>
  <si>
    <t xml:space="preserve">Ley de Auditoría y Control Interno de la Administración Pública de la Ciudad de México </t>
  </si>
  <si>
    <t>Ley de Justicia Administrativa de la Ciudad de México</t>
  </si>
  <si>
    <t>Ley de Responsabilidades Administrativas de la Ciudad de México</t>
  </si>
  <si>
    <t>Ley de Fiscalización Superior de la Ciudad de México</t>
  </si>
  <si>
    <t>Ley de Transparencia, Acceso a la Información Pública y Rendición de Cuentas de la Ciudad de México</t>
  </si>
  <si>
    <t>Ley de Movilidad del Distrito Federal</t>
  </si>
  <si>
    <t>http://transparencia.cdmx.gob.mx/storage/app/uploads/public/5af/461/943/5af4619438369196266230.pdf</t>
  </si>
  <si>
    <t>Ley de Turismo del Distrito Federal</t>
  </si>
  <si>
    <t xml:space="preserve">Ley de Vivienda para la Ciudad de México </t>
  </si>
  <si>
    <t>Ley para la Retribución por la Protección de los Servicios Ambientales del Suelo de Conservación del Distrito Federal</t>
  </si>
  <si>
    <t>Ley para la Reconstrucción, Recuperación y Transformación de la Ciudad de México en una cada vez más Resiliente</t>
  </si>
  <si>
    <t>Ley Ambiental de Protección a la Tierra en el Distrito Federal</t>
  </si>
  <si>
    <t>Ley de Desarrollo Metropolitano de la Ciudad de México</t>
  </si>
  <si>
    <t>https://www.transparencia.cdmx.gob.mx/storage/app/uploads/public/5b7/de6/037/5b7de6037e28c730757813.pdf</t>
  </si>
  <si>
    <t>https://www.transparencia.cdmx.gob.mx/storage/app/uploads/public/5b7/df8/2e1/5b7df82e19fdf686327566.pdf</t>
  </si>
  <si>
    <t>Código Nacional de Procedimientos Penales</t>
  </si>
  <si>
    <t>Código Civil Federal</t>
  </si>
  <si>
    <t>http://transparencia.cdmx.gob.mx/storage/app/uploads/public/5af/359/1c6/5af3591c63baa589700234.pdf</t>
  </si>
  <si>
    <t>Código Federal de Procedimientos Civiles</t>
  </si>
  <si>
    <t>Código Fiscal de la Federación</t>
  </si>
  <si>
    <t>Código Penal Federal</t>
  </si>
  <si>
    <t xml:space="preserve">Código Fiscal de la Ciudad de México </t>
  </si>
  <si>
    <t>Código Penal para el Distrito Federal</t>
  </si>
  <si>
    <t>Código de Procedimientos Civiles para el Distrito Federal</t>
  </si>
  <si>
    <t>Código de Ética de los Servidores Públicos para el Distrito Federal</t>
  </si>
  <si>
    <t>http://transparencia.cdmx.gob.mx/storage/app/uploads/public/5af/464/508/5af46450876a8760392588.pdf</t>
  </si>
  <si>
    <t>Código Civil para el Distrito Federal</t>
  </si>
  <si>
    <t>https://www.transparencia.cdmx.gob.mx/storage/app/uploads/public/5b7/de4/8c5/5b7de48c58aac350057801.pdf</t>
  </si>
  <si>
    <t>Reglamento del Código Fiscal de la Federación</t>
  </si>
  <si>
    <t>Reglamento de la Ley de Adquisiciones, Arrendamientos y Servicios del Sector Público</t>
  </si>
  <si>
    <t>Reglamento de la Ley de Aguas Nacionales</t>
  </si>
  <si>
    <t>Reglamento de la Ley de Desarrollo Rural Sustentable en Materia de Organismos, Instancias de Representación, Sistemas y Servicios Especializados</t>
  </si>
  <si>
    <t>Reglamento de la Ley de Obras Públicas y Servicios Relacionados con las Mismas</t>
  </si>
  <si>
    <t>Reglamento de la Ley del Impuesto al Valor Agregado</t>
  </si>
  <si>
    <t>Reglamento de la Ley del Impuesto Sobre la Renta</t>
  </si>
  <si>
    <t>Reglamento de la Ley de la Propiedad Industrial</t>
  </si>
  <si>
    <t>Reglamento de la Ley Federal de Presupuesto y Responsabilidad Hacendaria</t>
  </si>
  <si>
    <t>http://transparencia.cdmx.gob.mx/storage/app/uploads/public/5af/5ec/792/5af5ec792caab717690566.pdf</t>
  </si>
  <si>
    <t>Reglamento de la Ley Federal de Sanidad Animal</t>
  </si>
  <si>
    <t>Reglamento de la Ley Federal de Sanidad Vegetal</t>
  </si>
  <si>
    <t>Reglamento de la Ley Federal de Transparencia y Acceso a la Información Pública Gubernamental</t>
  </si>
  <si>
    <t>Reglamento de la Ley General del Equilibrio Ecológico y la Protección al Ambiente en Materia de Áreas Naturales Protegidas</t>
  </si>
  <si>
    <t>Reglamento de la Ley General del Equilibrio Ecológico y la Protección al Ambiente en Materia de Autorregulación y Auditorías Ambientales</t>
  </si>
  <si>
    <t>http://transparencia.cdmx.gob.mx/storage/app/uploads/public/5af/35b/95b/5af35b95b22e1015774292.pdf</t>
  </si>
  <si>
    <t>Reglamento de la Ley General del Equilibrio Ecológico y la Protección al Ambiente en Materia de Evaluación del Impacto Ambiental</t>
  </si>
  <si>
    <t>Reglamento de la Ley General del Equilibrio Ecológico y la Protección al Ambiente en Materia de Ordenamiento Ecológico</t>
  </si>
  <si>
    <t>Reglamento de La Ley General del Equilibrio Ecológico y la Protección al Ambiente en Materia de Prevención y Control de la Contaminación de la Atmósfera</t>
  </si>
  <si>
    <t>Reglamento de la Ley General del Equilibrio Ecológico y la Protección al Ambiente en Materia de Registro de Emisiones y Transferencia de Contaminantes</t>
  </si>
  <si>
    <t>http://transparencia.cdmx.gob.mx/storage/app/uploads/public/5af/35c/74a/5af35c74a5e1e852227316.pdf</t>
  </si>
  <si>
    <t>Reglamento de la Ley Federal de Vida Silvestre</t>
  </si>
  <si>
    <t>http://transparencia.cdmx.gob.mx/storage/app/uploads/public/5af/35c/d23/5af35cd230a5a401045685.pdf</t>
  </si>
  <si>
    <t>Reglamento de la Ley Minera</t>
  </si>
  <si>
    <t>http://transparencia.cdmx.gob.mx/storage/app/uploads/public/5af/35d/0cc/5af35d0ccb4b7153845605.pdf</t>
  </si>
  <si>
    <t>Reglamento de la Ley General de Desarrollo Forestal Sustentable</t>
  </si>
  <si>
    <t>http://transparencia.cdmx.gob.mx/storage/app/uploads/public/5af/35d/5a4/5af35d5a47cde907596913.pdf</t>
  </si>
  <si>
    <t>Reglamento de la Ley General para la Prevención y Gestión Integral de los Residuos</t>
  </si>
  <si>
    <t>Reglamento de Construcciones para el Distrito Federal</t>
  </si>
  <si>
    <t>Reglamento de Impacto Ambiental y Riesgo</t>
  </si>
  <si>
    <t>Reglamento de la Ley Ambiental del Distrito Federal</t>
  </si>
  <si>
    <t>Reglamento de la Ley Ambiental de Protección a la Tierra en el Distrito Federal, en Materia de Verificación Vehicular</t>
  </si>
  <si>
    <t>Reglamento de la Ley de Adquisiciones para el Distrito Federal</t>
  </si>
  <si>
    <t>Reglamento de la Ley de Cultura Cívica del Distrito Federal</t>
  </si>
  <si>
    <t>Reglamento de la Ley de Desarrollo Agropecuario, Rural y Sustentable del Distrito Federal</t>
  </si>
  <si>
    <t>Reglamento de la Ley de Desarrollo Social para el Distrito Federal</t>
  </si>
  <si>
    <t>Reglamento de la Ley de Desarrollo Urbano del Distrito Federal</t>
  </si>
  <si>
    <t>Reglamento de la Ley de Firma Electrónica para el Distrito Federal, en actos, procedimientos y trámites a cargo de la Administración Pública del Distrito Federal</t>
  </si>
  <si>
    <t>Reglamento de la Ley de la Procuraduría Social del Distrito Federal</t>
  </si>
  <si>
    <t>Reglamento de la Ley del Heroico Cuerpo de Bomberos del Distrito Federal</t>
  </si>
  <si>
    <t>Reglamento de la Ley de Mitigación y Adaptación al Cambio Climático y Desarrollo Sustentable para el Distrito Federal</t>
  </si>
  <si>
    <t>Reglamento de la Ley de Obras Públicas del Distrito Federal</t>
  </si>
  <si>
    <t>Reglamento de la Ley de Protección a los Animales del Distrito Federal</t>
  </si>
  <si>
    <t>Reglamento de la Ley del Sistema de Protección Civil del Distrito Federal</t>
  </si>
  <si>
    <t>Reglamento de la Ley de Residuos Sólidos del Distrito Federal</t>
  </si>
  <si>
    <t>Reglamento de la Ley de Responsabilidad Patrimonial del Distrito Federal</t>
  </si>
  <si>
    <t>Reglamento de la Ley de Transparencia y Acceso a la Información Pública de la Administración Pública del Distrito Federal</t>
  </si>
  <si>
    <t>Reglamento de la Ley de Turismo del Distrito Federal</t>
  </si>
  <si>
    <t>Reglamento de la Ley Orgánica de la Procuraduría Ambiental y del Ordenamiento Territorial del Distrito Federal</t>
  </si>
  <si>
    <t>Reglamento de la Ley para la Retribución por la Protección de los Servicios Ambientales del Suelo de Conservación del Distrito Federal</t>
  </si>
  <si>
    <t>Reglamento de Tránsito del Distrito Federal</t>
  </si>
  <si>
    <t>http://transparencia.cdmx.gob.mx/storage/app/uploads/public/5af/465/482/5af4654822b0d474152376.pdf</t>
  </si>
  <si>
    <t>Reglamento de Transporte del Distrito Federal</t>
  </si>
  <si>
    <t>Reglamento de Verificación Administrativa del Distrito Federal</t>
  </si>
  <si>
    <t>Reglamento Interno de la Comisión de Derechos Humanos del Distrito Federal</t>
  </si>
  <si>
    <t>Reglamento de la Ley de Movilidad del Distrito Federal</t>
  </si>
  <si>
    <t>Reglamento para el Ordenamiento del Paisaje Urbano del Distrito Federal</t>
  </si>
  <si>
    <t>Reglamento para el Uso y Preservación del Bosque de Chapultepec</t>
  </si>
  <si>
    <t>Reglamento para la Prestación del Servicio de Transporte Escolar y de Personal para el Distrito Federal</t>
  </si>
  <si>
    <t>Reglamento de la Ley de Bioseguridad de Organismos Genéticamente Modificados</t>
  </si>
  <si>
    <t>https://www.transparencia.cdmx.gob.mx/storage/app/uploads/public/5b7/dfb/3e4/5b7dfb3e486d9421027610.pdf</t>
  </si>
  <si>
    <t>Reglamento de la Ley de Promoción y Desarrollo de los Bioenergéticos</t>
  </si>
  <si>
    <t>https://www.transparencia.cdmx.gob.mx/storage/app/uploads/public/5b7/dfb/756/5b7dfb756f6eb878980188.pdf</t>
  </si>
  <si>
    <t>Reglamento de la Ley General de Salud en Materia de Control Sanitario de la Disposición de Órganos, Tejidos y Cadáveres de Seres Humanos</t>
  </si>
  <si>
    <t>https://www.transparencia.cdmx.gob.mx/storage/app/uploads/public/5b7/dfb/b64/5b7dfbb64b527646366261.pdf</t>
  </si>
  <si>
    <t>Reglamento de Control Sanitario de Productos y Servicios</t>
  </si>
  <si>
    <t>Decreto por el que se instruye la elaboración del Programa y se crea el Órgano de Apoyo Administrativo a las Actividades del Jefe de Gobierno denominado Comisión para la Reconstrucción, Recuperación y Transformación de la Ciudad de México en una CDMX cada vez más Resiliente</t>
  </si>
  <si>
    <t>http://www.sedema.cdmx.gob.mx/storage/app/uploads/public/59e/f6f/15d/59ef6f15dbdf0500027785.pdf</t>
  </si>
  <si>
    <t>Decreto por el que se Declara la Incorporación del Sistema Procesal Penal Acusatorio y del Código Nacional de Procedimientos Penales al Orden Jurídico del Distrito Federal</t>
  </si>
  <si>
    <t>http://www.sedema.cdmx.gob.mx/storage/app/uploads/public/599/1d3/8b8/5991d38b86fed924874847.pdf</t>
  </si>
  <si>
    <t>http://www.sedema.cdmx.gob.mx/storage/app/uploads/public/595/15d/17a/59515d17aea7d566603275.pdf</t>
  </si>
  <si>
    <t>Decreto por el que se establece como Área Natural Protegida, con la categoría de Reserva Ecológica Comunitaria, la zona conocida con el nombre de “San Miguel Topilejo”</t>
  </si>
  <si>
    <t>http://www.sedema.cdmx.gob.mx/storage/app/uploads/public/595/15e/6f9/59515e6f934c1654991881.pdf</t>
  </si>
  <si>
    <t>Decreto por el que se declara Área de Valor Ambiental con categoría de Barranca del Distrito Federal, la denominada “La Diferencia”</t>
  </si>
  <si>
    <t>Decreto por el que se declara Área de Valor Ambiental con categoría de Barranca del Distrito Federal, la denominada “Río Becerra Tepecuache”</t>
  </si>
  <si>
    <t>http://www.sedema.cdmx.gob.mx/storage/app/uploads/public/595/15f/1cd/59515f1cd9cb3055372808.pdf</t>
  </si>
  <si>
    <t>Decreto por el que se declara Área de Valor Ambiental con categoría de Barranca del Distrito Federal, la denominada “Vista Hermosa”</t>
  </si>
  <si>
    <t>http://www.sedema.cdmx.gob.mx/storage/app/uploads/public/595/15f/ac6/59515fac6e883979786728.pdf</t>
  </si>
  <si>
    <t>Decreto por el que se expide el Programa de Transporte Escolar del Distrito Federal</t>
  </si>
  <si>
    <t>http://www.sedema.cdmx.gob.mx/storage/app/uploads/public/595/17c/cb8/59517ccb86d67776502592.pdf</t>
  </si>
  <si>
    <t>Decreto por el que se declara Área de Valor Ambiental del Distrito Federal, con la categoría de Barranca, a la “Barranca de Tarango”</t>
  </si>
  <si>
    <t>http://www.sedema.cdmx.gob.mx/storage/app/uploads/public/595/17d/22a/59517d22afb37065805530.pdf</t>
  </si>
  <si>
    <t>Decreto por el que se establece como Área Natural Protegida, con la categoría de Zona de Protección Hidrológica y Ecológica, la zona conocida con el nombre de “Los Encinos”</t>
  </si>
  <si>
    <t>http://www.sedema.cdmx.gob.mx/storage/app/uploads/public/595/17d/eb8/59517deb80e18136950031.pdf</t>
  </si>
  <si>
    <t>Decreto por el que se establece como Área Natural Protegida, con la categoría de Zona de Conservación Ecológica, la zona conocida con el nombre de “La Loma”.</t>
  </si>
  <si>
    <t>http://www.sedema.cdmx.gob.mx/storage/app/uploads/public/595/17e/48d/59517e48dcc2f532583197.pdf</t>
  </si>
  <si>
    <t>Decreto por el que se declara como Área de Valor Ambiental, bajo la categoría de Bosque Urbano, al Bosque de Nativitas de la Delegación Xochimilco.</t>
  </si>
  <si>
    <t>Decreto por el que se establece como Área Natural Protegida, con la categoría de Reserva Ecológica Comunitaria, la zona conocida con el nombre de “San Bernabé Ocotepec”.</t>
  </si>
  <si>
    <t>http://www.sedema.cdmx.gob.mx/storage/app/uploads/public/595/180/086/595180086f3fe992701553.pdf</t>
  </si>
  <si>
    <t>Decreto por el que se establece como Área Natural Protegida, con la categoría de Reserva Ecológica Comunitaria, la zona conocida con el nombre de “San Miguel Ajusco”.</t>
  </si>
  <si>
    <t>http://www.sedema.cdmx.gob.mx/storage/app/uploads/public/595/180/4e2/5951804e270b4001562382.pdf</t>
  </si>
  <si>
    <t>Decreto por el que se declara como Área Natural Protegida del Distrito Federal al “Bosque de Tlalpan”, bajo la categoría de Zona Ecológica y Cultural</t>
  </si>
  <si>
    <t>http://www.sedema.cdmx.gob.mx/storage/app/uploads/public/595/181/672/595181672e313674452847.pdf</t>
  </si>
  <si>
    <t>Decreto que deroga el Decreto por el que se declaró como Área de Valor Ambiental del Distrito Federal con la categoría de Barranca a la Barranca de Tarango ubicada en la Delegación Álvaro Obregón, únicamente por los inmuebles que se indican.</t>
  </si>
  <si>
    <t>http://www.sedema.cdmx.gob.mx/storage/app/uploads/public/595/181/a0d/595181a0d1e45510744282.pdf</t>
  </si>
  <si>
    <t>Decreto por el que se declara como Área de Valor Ambiental del Distrito Federal, con la categoría de Barranca, a la denominada “Barranca el Zapote”</t>
  </si>
  <si>
    <t>Decreto por el que se declara como Área de Valor Ambiental del Distrito Federal, con La categoría de Barranca, a la denominada “Barranca Hueyetlaco”</t>
  </si>
  <si>
    <t>http://www.sedema.cdmx.gob.mx/storage/app/uploads/public/595/185/152/5951851526b92388045029.pdf</t>
  </si>
  <si>
    <t>Decreto por el que se declara como Área de Valor Ambiental Del Distrito Federal, con la categoría de Barranca, a la denominada “Barranca Las Margaritas”</t>
  </si>
  <si>
    <t>Decreto por el que se declara como Área de Valor Ambiental del Distrito Federal, con la categoría de Barranca, a la denominada “Barranca Milpa Vieja”</t>
  </si>
  <si>
    <t>Decreto por el que se declara como Área de Valor Ambiental del Distrito Federal, con la categoría de Barranca, a la denominada “Barranca Mimosas”</t>
  </si>
  <si>
    <t>Decreto por el que se declara como Área de Valor Ambiental del Distrito Federal, con la categoría de Barranca, a la denominada “Barranca Pachuquilla”</t>
  </si>
  <si>
    <t>Decreto por el que se declara como Área de Valor Ambiental del Distrito Federal, con la categoría de Barranca, a la denominada “Barranca Santa Rita”</t>
  </si>
  <si>
    <t>Decreto por el que se declara como Área de Valor Ambiental del Distrito Federal, con la categoría de Barranca, a la denominada “Barranca Anzaldo”</t>
  </si>
  <si>
    <t>http://www.sedema.cdmx.gob.mx/storage/app/uploads/public/595/2b2/30d/5952b230d7e58448571071.pdf</t>
  </si>
  <si>
    <t>Decreto por el que se declara como Área de Valor Ambiental del Distrito Federal, con la categoría de Barranca, a la denominada “Barranca Coyotera”</t>
  </si>
  <si>
    <t>Decreto por el que se declara como Área de Valor Ambiental del Distrito Federal, con la categoría de Barranca, a la denominada “Barranca Echánove”</t>
  </si>
  <si>
    <t>Decreto por el que se declara como Área de Valor Ambiental del Distrito Federal, con la categoría de Barranca, a la denominada “Barranca Tecamachalco”</t>
  </si>
  <si>
    <t>http://www.sedema.cdmx.gob.mx/storage/app/uploads/public/595/182/da3/595182da32fe6592327740.pdf</t>
  </si>
  <si>
    <t>Decreto por el que se declara como Área de Valor Ambiental del Distrito Federal, con la categoría de Barranca, a la denominada “Barranca Bezares-El Castillo”</t>
  </si>
  <si>
    <t>http://www.sedema.cdmx.gob.mx/storage/app/uploads/public/595/183/733/5951837330785936106565.pdf</t>
  </si>
  <si>
    <t>Decreto que deroga el Decreto por el que se declaró como Área de Valor Ambiental del Distrito Federal con la categoría de Barranca a la Barranca de Tarango ubicada en la Delegación Álvaro Obregón, respecto de los inmuebles que se indican</t>
  </si>
  <si>
    <t>http://www.sedema.cdmx.gob.mx/storage/app/uploads/public/595/186/bc0/595186bc097f6220766723.pdf</t>
  </si>
  <si>
    <t>Decreto por el que se declara como Área de valor Ambiental del Distrito Federal, con la categoría de barranca, a la denominada “Barranca Volta y Kotch”</t>
  </si>
  <si>
    <t>Decreto por el que se declara como Área de Valor Ambiental del Distrito Federal, con la categoría de barranca, a la denominada “Barranca Atzoyapan”</t>
  </si>
  <si>
    <t>Decreto por el que se declara como Área de Valor Ambiental del Distrito Federal, con la categoría de barranca, a la denominada “Barranca Becerra Tepecuache Sección la Loma”.</t>
  </si>
  <si>
    <t>Decreto por el que se declara como Área de Valor Ambiental del Distrito Federal, con la categoría de barranca, a la denominada “Barranca del Moral”.</t>
  </si>
  <si>
    <t>Decreto por el que se declara como Área de Valor Ambiental del Distrito Federal, con la categoría de barranca, a la denominada “Barranca Guadalupe”.</t>
  </si>
  <si>
    <t>Decreto por el que se declara como Área de Valor Ambiental del Distrito Federal, con la categoría de barranca, a la denominada “Barranca Jalalpa”.</t>
  </si>
  <si>
    <t>Decreto por el que se declara como Área de Valor Ambiental del Distrito Federal, con la categoría de barranca, a la denominada “Barranca Texcalatlaco”.</t>
  </si>
  <si>
    <t>Decreto por el que se declara como Área de Valor Ambiental del Distrito Federal, con la categoría de barranca, a la denominada “Barranca Tacubaya”.</t>
  </si>
  <si>
    <t>Decreto por el que se declara como Área de Valor Ambiental del Distrito Federal, con la categoría de barranca, a la denominada “Barranca San Borja”</t>
  </si>
  <si>
    <t>Decreto por el que se declara como Área de Valor Ambiental del Distrito Federal, con la categoría de barranca, a la denominada “Barranca Mixcoac”</t>
  </si>
  <si>
    <t>Decreto por el que se declara como Área de Valor Ambiental del Distrito Federal, con la categoría de barranca, a la denominada “Barranca Magdalena Eslava”</t>
  </si>
  <si>
    <t>Decreto por el que se expide el Programa Hoy No Circula en el Distrito Federal</t>
  </si>
  <si>
    <t>http://www.sedema.cdmx.gob.mx/storage/app/uploads/public/595/193/2b3/5951932b354e0946812334.pdf</t>
  </si>
  <si>
    <t>Decreto  de Programa General de Ordenamiento Ecológico del Distrito Federal</t>
  </si>
  <si>
    <t>http://www.sedema.cdmx.gob.mx/storage/app/uploads/public/595/138/60b/59513860b02f7865727855.pdf</t>
  </si>
  <si>
    <t>Manual para la aplicación del Programa de Transporte Escolar del Distrito Federal</t>
  </si>
  <si>
    <t>http://www.sedema.cdmx.gob.mx/storage/app/uploads/public/595/13e/62e/59513e62edf93061287131.pdf</t>
  </si>
  <si>
    <t>Manual Específico de Operación del Comité Técnico Interno de Administración de Documentos de la Secretaría del Medio Ambiente de la Ciudad de México</t>
  </si>
  <si>
    <t>http://www.cms.sedema.cdmx.gob.mx/storage/app/uploads/public/59c/940/522/59c9405224ed7642882569.pdf</t>
  </si>
  <si>
    <t>Manual para la Operación y Funcionamiento de los Equipos, Instrumentos, Instalaciones y Demás Elementos Necesarios para la Adecuada Operación y Funcionamiento de los Equipos y Sistemas de Verificación Vehicular</t>
  </si>
  <si>
    <t>https://www.transparencia.cdmx.gob.mx/storage/app/uploads/public/5b7/ddf/303/5b7ddf303693c640273541.pdf</t>
  </si>
  <si>
    <t>Reglas para los Usuarios de las Ciclovías de la Ciudad de México</t>
  </si>
  <si>
    <t>http://www.sedema.cdmx.gob.mx/storage/app/uploads/public/595/13f/951/59513f951f519297168490.pdf</t>
  </si>
  <si>
    <t>Reglas para la autorización, control y manejo de ingresos de aplicación automática</t>
  </si>
  <si>
    <t xml:space="preserve">Aviso por el cual se dan a conocer las Reglas de Operación del Programa Fondos de Apoyo para la Conservación y Restauración de los Ecosistemas a través de la Participación Social (PROFACE), para el Ejercicio Fiscal 2018 </t>
  </si>
  <si>
    <t>http://transparencia.cdmx.gob.mx/storage/app/uploads/public/5af/480/dfb/5af480dfb804c085996179.pdf</t>
  </si>
  <si>
    <t>Condiciones Generales de Trabajo del Gobierno del Distrito Federal</t>
  </si>
  <si>
    <t>http://www.sedema.cdmx.gob.mx/storage/app/uploads/public/594/d6c/3c6/594d6c3c6b398377512215.pdf</t>
  </si>
  <si>
    <t>Normas para la Administración y Funcionamiento del Bosque de Chapultepec</t>
  </si>
  <si>
    <t>http://www.sedema.cdmx.gob.mx/storage/app/uploads/public/59e/f6f/136/59ef6f1369789295901850.pdf</t>
  </si>
  <si>
    <t>http://www.sedema.cdmx.gob.mx/storage/app/uploads/public/595/194/ad7/595194ad7c8a7258438798.pdf</t>
  </si>
  <si>
    <t>Norma Ambiental para el Distrito Federal NADF-002- RNAT-2002, que establece las condiciones para la Agricultura Ecológica en el Suelo de Conservación del Distrito Federal</t>
  </si>
  <si>
    <t>http://www.sedema.cdmx.gob.mx/storage/app/uploads/public/595/194/081/5951940811f7c199762626.pdf</t>
  </si>
  <si>
    <t>Norma Ambiental para el Distrito Federal NADF-004-AMBT-2004 que establece las condiciones de medición y los límites máximos permisibles para vibraciones mecánicas, que deberán cumplir los responsables de fuentes emisoras en el Distrito Federal</t>
  </si>
  <si>
    <t>http://www.sedema.cdmx.gob.mx/storage/app/uploads/public/595/194/0a1/5951940a1199f222355168.pdf</t>
  </si>
  <si>
    <t>Norma Ambiental para el Distrito Federal, NADF-005-AMBT-2013, que establece las condiciones de medición y los límites máximos permisibles de emisiones sonoras, que deberán cumplir los responsables de fuentes emisoras ubicadas en el Distrito Federal</t>
  </si>
  <si>
    <t>http://www.sedema.cdmx.gob.mx/storage/app/uploads/public/595/194/0a5/5951940a5dae2809779059.pdf</t>
  </si>
  <si>
    <t>Norma Ambiental para el Distrito Federal NADF-006-RNAT-2016, que establece los Requisitos, Criterios, Lineamientos y Especificaciones Técnicas que deben cumplir las Autoridades, Personas Físicas o Morales que realicen Actividades de Fomento, Mejoramiento y Mantenimiento de Áreas Verdes en la Ciudad de México</t>
  </si>
  <si>
    <t>http://transparencia.cdmx.gob.mx/storage/app/uploads/public/5af/47b/6ca/5af47b6ca243a844286625.pdf</t>
  </si>
  <si>
    <t>http://www.sedema.cdmx.gob.mx/storage/app/uploads/public/595/194/0fc/5951940fc685a480644117.pdf</t>
  </si>
  <si>
    <t>Norma Ambiental para el Distrito Federal NADF-008-AMBT-2005, que establece las especificaciones técnicas para el aprovechamiento de la energía solar en el calentamiento de agua en albercas, fosas de clavados, regaderas, lavamanos, usos de cocina, lavanderías y tintorerías.</t>
  </si>
  <si>
    <t>http://www.sedema.cdmx.gob.mx/storage/app/uploads/public/595/194/11c/59519411c1bbb601227619.pdf</t>
  </si>
  <si>
    <t>http://www.sedema.cdmx.gob.mx/storage/app/uploads/public/595/194/10b/59519410b9350863151637.pdf</t>
  </si>
  <si>
    <t>Norma Ambiental para el Distrito Federal NADF-010-AMBT-2006,  que establece el método de prueba para determinar la eficiencia de los sistemas de recuperación de vapores de gasolina y su límite mínimo permiible, que deberán cumplir los propietarios o responsables de estaciones de servicio y autoconsumo ubicadas en el territorio del Distrito Federal.</t>
  </si>
  <si>
    <t>http://transparencia.cdmx.gob.mx/storage/app/uploads/public/5af/9c0/424/5af9c0424228c105447911.pdf</t>
  </si>
  <si>
    <t>Norma Ambiental para el Distrito Federal NADF-011-AMBT-2013, que establece los Límites Máximos Permisibles de Emisiones de Compuestos Orgánicos Volátiles en Fuentes Fijas de Jurisdicción del Distrito Federal que utilizan Solventes Orgánicos o Productos que los Contienen</t>
  </si>
  <si>
    <t>http://www.sedema.cdmx.gob.mx/storage/app/uploads/public/594/d40/03b/594d4003bb5cd062587309.pdf</t>
  </si>
  <si>
    <t>Norma Ambiental para el Distrito Federal NADF-013-RNAT-2007, que establece las especificaciones técnicas para la instalación de sistemas de naturación en el Distrito Federal</t>
  </si>
  <si>
    <t>http://www.sedema.cdmx.gob.mx/storage/app/uploads/public/595/194/12d/59519412dd92f325445707.pdf</t>
  </si>
  <si>
    <t>Norma Ambiental para el Distrito Federal, NADF-015-AGUA-2009, que establece los límites máximos permisibles de contaminantes en las descargas de aguas residuales de procesos y servicios al sistema de drenaje y alcantarillado del Distrito Federal, provenientes de las fuentes fijas</t>
  </si>
  <si>
    <t>http://transparencia.cdmx.gob.mx/storage/app/uploads/public/5af/9c0/799/5af9c079907a8918838086.pdf</t>
  </si>
  <si>
    <t>Norma Ambiental para el Distrito Federal NADF-016-AMBT-2016 que establece los límites permisibles de emisión y su medición, de los equipos de combustión de calentamiento indirecto de 5 cc (176.5 mj/h) hasta 15 cc (529.5 mj/h), que deberán de cumplir los responsables de industrias, comercios y servicios ubicados en el territorio de la Ciudad de México</t>
  </si>
  <si>
    <t>http://transparencia.cdmx.gob.mx/storage/app/uploads/public/5af/47c/532/5af47c5327f45555695279.pdf</t>
  </si>
  <si>
    <t>Norma Ambiental para el Distrito Federal NADF-020-AMBT-2011 Que establece los Requerimientos Mínimos para la Producción de Composta a partir de la fracción Orgánica de los Residuos Sólidos Urbanos, Agrícolas, Pecuarios y Forestales, así como las especificaciones mínimas de calidad de la composta producida y/o distribuida en el Distrito Federal</t>
  </si>
  <si>
    <t>http://www.sedema.cdmx.gob.mx/storage/app/uploads/public/595/194/126/5951941265b5c273016801.pdf</t>
  </si>
  <si>
    <t>Norma Ambiental para el Distrito Federal NADF-021-AMBT-2011 Que establece los requisitos mínimos de equipamiento y especificaciones técnicas que deben cumplir las personas físicas o morales y dependencias gubernamentales que lleven a cabo actividades de elaboración de concreto premezclado en el Distrito Federal, para controlar las emisiones atmosféricas de partículas suspendidas totales (PST), partículas PM10 y menores</t>
  </si>
  <si>
    <t>http://www.sedema.cdmx.gob.mx/storage/app/uploads/public/595/194/134/5951941346bd2549499762.pdf</t>
  </si>
  <si>
    <t>Norma Ambiental para el Distrito Federal NADF-022-AGUA-2011, que establece la obligación de presentar Programas de Ahorro de Agua a los Grandes Consumidores en el Distrito Federal</t>
  </si>
  <si>
    <t>http://www.sedema.cdmx.gob.mx/storage/app/uploads/public/595/194/135/595194135a611697132945.pdf</t>
  </si>
  <si>
    <t>Norma Ambiental para el Distrito Federal NADF-024-AMBT-2013, que establece los Criterios y Especificaciones Técnicas bajo los cuales se deberá realizar la Separación, Clasificación, Recolección Selectiva y Almacenamiento de los Residuos del Distrito Federal.</t>
  </si>
  <si>
    <t>http://transparencia.cdmx.gob.mx/storage/app/uploads/public/5af/47d/ff3/5af47dff39a99556904395.pdf</t>
  </si>
  <si>
    <t>Normas Generales de Bienes Muebles de la Administración Pública del Distrito Federal.</t>
  </si>
  <si>
    <t>http://www.sedema.cdmx.gob.mx/storage/app/uploads/public/595/197/055/595197055b623448631302.pdf</t>
  </si>
  <si>
    <t>https://www.transparencia.cdmx.gob.mx/storage/app/uploads/public/5b7/dff/92f/5b7dff92f2c76791341854.pdf</t>
  </si>
  <si>
    <t>Norma Ambiental para el Distrito Federal NADF-017-AIRE-2017 - Equipos de cremación e incineración - Límites máximos permisibles de emisiones a la atmósfera y condiciones de su operación</t>
  </si>
  <si>
    <t>https://www.transparencia.cdmx.gob.mx/storage/app/uploads/public/5b7/dff/d40/5b7dffd4039ac301970982.pdf</t>
  </si>
  <si>
    <t xml:space="preserve">Resolución de Carácter General por la que se Condona parcialmente el Pago de los Aprovechamientos, que se indican </t>
  </si>
  <si>
    <t>http://transparencia.cdmx.gob.mx/storage/app/uploads/public/5af/47f/747/5af47f7475c74281196517.pdf</t>
  </si>
  <si>
    <t>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 y se abrogan los Acuerdos 1265/SO/14-11/2012, 0810/SO/11-06/2014 y 1205/SO/03-09/2014</t>
  </si>
  <si>
    <t>http://www.sedema.cdmx.gob.mx/storage/app/uploads/public/5a0/b2c/2d1/5a0b2c2d1c245821542496.pdf</t>
  </si>
  <si>
    <t>Lineamientos para la Elaboración de Programas de Manejo de las Áreas de Valor Ambiental del Distrito Federal, con categoría de Barranca.</t>
  </si>
  <si>
    <t>http://www.sedema.cdmx.gob.mx/storage/app/uploads/public/595/136/6cf/5951366cf04eb064716259.pdf</t>
  </si>
  <si>
    <t>Lineamientos y Criterios para la regulación de las actividades derivadas de la celebración de Bases Administrativas en el Área de Valor Ambiental del Distrito Federal con la categoría de Bosque Urbano, denominado Bosque de San Juan de Aragón</t>
  </si>
  <si>
    <t>http://www.sedema.cdmx.gob.mx/storage/app/uploads/public/594/d40/0d1/594d400d1e199947463710.pdf</t>
  </si>
  <si>
    <t xml:space="preserve">Lineamientos aplicables a las acciones a que se refiere el segundo párrafo del artículo 13 del Decreto de Presupuesto de Egresos de la Ciudad de México para el ejercicio fiscal 2018, modificado mediante el Decreto por el que se reforman diversas disposiciones de la Ley de Presupuesto y Gasto Eficiente del Distrito Federal y del Decreto de Presupuesto de Egresos de la Ciudad de México para el ejercicio fiscal 2018 </t>
  </si>
  <si>
    <t>http://transparencia.cdmx.gob.mx/storage/app/uploads/public/5af/476/20d/5af47620d9d2e921029101.pdf</t>
  </si>
  <si>
    <t>Lineamientos Generales para la Adquisición de Bienes de Menor Impacto Ambiental</t>
  </si>
  <si>
    <t>http://transparencia.cdmx.gob.mx/storage/app/uploads/public/5af/476/84c/5af47684ca3a4901825162.pdf</t>
  </si>
  <si>
    <t>Lineamientos Generales para la Presentación de Precios más Bajos para los Bienes y Servicios Objeto del Procedimiento Licitatorio</t>
  </si>
  <si>
    <t>http://www.sedema.cdmx.gob.mx/storage/app/uploads/public/595/139/919/595139919fd09569915481.pdf</t>
  </si>
  <si>
    <t>Lineamientos para la aplicación del Procedimiento de Reconstrucción de Vivienda establecido en la Ley para la Reconstrucción, Recuperación y Transformación de la Ciudad de México en una cada vez más resiliente, y facilidades administrativas</t>
  </si>
  <si>
    <t>http://transparencia.cdmx.gob.mx/storage/app/uploads/public/5af/476/ffa/5af476ffaf614090620535.pdf</t>
  </si>
  <si>
    <t>Lineamientos para la Coordinación de los Paseos Dominicales Programa “Muévete en Bici” para Instituciones, Dependencias, Entidades, Delegaciones, participantes y asistentes</t>
  </si>
  <si>
    <t>http://www.sedema.cdmx.gob.mx/storage/app/uploads/public/595/139/d61/595139d617382067989359.pdf</t>
  </si>
  <si>
    <t>Lineamientos para la Formulación de Nuevos Programas Sociales Específicos que Otorguen Subsidios, Apoyos y Ayudas y para la Modificación de los Existentes.</t>
  </si>
  <si>
    <t>http://www.sedema.cdmx.gob.mx/storage/app/uploads/public/595/13a/02e/59513a02e59cf514957352.pdf</t>
  </si>
  <si>
    <t>Lineamientos de Auditoría de la Administración Pública de la Ciudad de México</t>
  </si>
  <si>
    <t>http://www.sedema.cdmx.gob.mx/storage/app/uploads/public/5a6/7bd/0c2/5a67bd0c2084d811124594.pdf</t>
  </si>
  <si>
    <t>Lineamientos de Control Interno de la Administración Pública de la Ciudad de México</t>
  </si>
  <si>
    <t>http://www.sedema.cdmx.gob.mx/storage/app/uploads/public/5a6/7bd/0eb/5a67bd0eb2e0f751741775.pdf</t>
  </si>
  <si>
    <t>Lineamientos de las Intervenciones de la Administración Pública de la Ciudad de México</t>
  </si>
  <si>
    <t>http://www.sedema.cdmx.gob.mx/storage/app/uploads/public/5a6/7bd/101/5a67bd101edf7557308180.pdf</t>
  </si>
  <si>
    <t>Lineamientos Generales del Padrón de Proveedores de la Administración Pública de la Ciudad de México</t>
  </si>
  <si>
    <t>http://transparencia.cdmx.gob.mx/storage/app/uploads/public/5af/477/d8c/5af477d8c0983636076992.pdf</t>
  </si>
  <si>
    <t xml:space="preserve">Lineamientos sobre la No aceptación de obsequios, regalos o similares en la Administración Pública de la Ciudad de México </t>
  </si>
  <si>
    <t>http://transparencia.cdmx.gob.mx/storage/app/uploads/public/5af/478/f43/5af478f433f7f703328523.pdf</t>
  </si>
  <si>
    <t>Lineamientos para el Diseño, Implementación y Evaluación de Programas, Acciones y Políticas Públicas, con enfoque de Igualdad y No Discriminación para el Gobierno de la Ciudad de México, 2017.</t>
  </si>
  <si>
    <t>http://transparencia.cdmx.gob.mx/storage/app/uploads/public/5af/479/9dd/5af4799dd8dc3381586950.pdf</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</si>
  <si>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</si>
  <si>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http://transparencia.cdmx.gob.mx/storage/app/uploads/public/5af/479/fdd/5af479fdd404f253838474.pdf</t>
  </si>
  <si>
    <t>Lineamientos para la elaboración, aprobación y seguimiento a los programas derivados del Programa General de Desarrollo del Distrito Federal 2013-2018</t>
  </si>
  <si>
    <t>http://transparencia.cdmx.gob.mx/storage/app/uploads/public/5af/47a/4dd/5af47a4ddcbd1754291209.pdf</t>
  </si>
  <si>
    <t>Lineamientos para la prevención de Actos de Discriminación en el servicio público de la Administración Pública de la Ciudad de México, así como para la respectiva atención de quejas y denuncias</t>
  </si>
  <si>
    <t>http://transparencia.cdmx.gob.mx/storage/app/uploads/public/5af/47a/b86/5af47ab86bc6d674256459.pdf</t>
  </si>
  <si>
    <t>Lineamientos y Criterios para la regulación de las actividades derivadas de la celebración de Bases Administrativas en el Área de Valor Ambiental del Distrito Federal con la categoría de Bosque Urbano, denominado Bosque de San Juan de Aragón.</t>
  </si>
  <si>
    <t>http://www.sedema.cdmx.gob.mx/storage/app/uploads/public/595/2de/cc2/5952decc2fa50716152707.pdf</t>
  </si>
  <si>
    <t>Lineamientos para la Elaboración de Programas de Manejo de las Áreas de Valor Ambiental del Distrito Federal, con categoría de Barranca</t>
  </si>
  <si>
    <t>Lineamientos para la Coordinación de los Paseos Dominicales Programa “Muévete en Bici” para Instituciones, Dependencias, Entidades, Delegaciones, participantes y asistentes.</t>
  </si>
  <si>
    <t>Lineamientos Generales para la Adquisición de Bienes con Características y Especificaciones de Menor Grado de Impacto Ambiental</t>
  </si>
  <si>
    <t>https://www.transparencia.cdmx.gob.mx/storage/app/uploads/public/5b7/e00/0a9/5b7e000a99b94852038986.pdf</t>
  </si>
  <si>
    <t>Lineamientos Generales para el Registro de Manuales Administrativos y Específicos de Operación de la Administración Pública de la Ciudad de México</t>
  </si>
  <si>
    <t>https://www.transparencia.cdmx.gob.mx/storage/app/uploads/public/5b7/e00/6d6/5b7e006d6c238675630607.pdf</t>
  </si>
  <si>
    <t>Lineamientos para otorgar el visto bueno previamente al ejercicio de los recursos autorizados para cubrir los gastos por conciliaciones de juicios en trámite o para el cumplimiento de sentencias definitivas favorables a las personas físicas o morales, en los procesos judiciales de carácter civil, mercantil, agrario y contencioso - administrativo, promovidos por la Administración Pública de la Ciudad de México o en contra de ésta, para el año 2018.</t>
  </si>
  <si>
    <t>https://www.transparencia.cdmx.gob.mx/storage/app/uploads/public/5b7/e01/495/5b7e0149538e1495359664.pdf</t>
  </si>
  <si>
    <t>Lineamientos para otorgar el visto bueno previamente al ejercicio de los recursos autorizados para cubrir los gastos por conciliaciones de juicios en trámite promovios en contra de la Administración Pública de la Ciudad de México o por loquidaciones de laudos emitidos o sentencias definitivas dictados por autoridad competente favorables a los trabajadores al servicio de la Administración Pública de la Ciudad de México, para el año 2018.</t>
  </si>
  <si>
    <t>Lineamientos Generales y Mecanismos Aplicables al Procedimiento de Registro y Autorización de Establecimientos Mercantiles y de Servicios Relacionados con la Recolección, Manejo, Transporte, Tratamiento, Reutilización, Reciclaje y Disposición Final de los Residuos Sólidos de Competencia Local.</t>
  </si>
  <si>
    <t>https://www.transparencia.cdmx.gob.mx/storage/app/uploads/public/5b7/e01/d41/5b7e01d4118e9308962283.pdf</t>
  </si>
  <si>
    <t>Lineamientos para el Pago de los Aprovechamientos Señalados en el Artículo 302 del Código Fiscal de la Ciudad de México, mediante la Realización Directa de las Obras de Reforzamiento Hidráulico que se requieran, para la Prestación de los Servicios Públicos de Agua Potable, Agua Residual Tratada y Drenaje, así como para la Recuperación de Agua y el Control de Medición del Consumo.</t>
  </si>
  <si>
    <t>https://www.transparencia.cdmx.gob.mx/storage/app/uploads/public/5b7/e02/236/5b7e02236650d280471847.pdf</t>
  </si>
  <si>
    <t>Resolución por la que se validan los lineamientos presentados por la Secretaría del Medio Ambiente del Distrito  Federal (para tramitar las constancias con las que acreditarán los supuestos a que se refieren los artículos 130, fracción III, numerales 1 y 2, 276, 277 y 296 bis del Código Fiscal del Distrito Federal)</t>
  </si>
  <si>
    <t>http://www.sedema.cdmx.gob.mx/storage/app/uploads/public/595/13d/ed5/59513ded5da72680772941.pdf</t>
  </si>
  <si>
    <t>Circular Uno 2015, Normatividad en Materia de Administración de Recursos para las Dependencias, Unidades Administrativas, Unidades Administrativas de Apoyo Técnico Operativo, Órganos Desconcentrados y Entidades de la Administración Pública del Distrito Federal</t>
  </si>
  <si>
    <t>http://www.sedema.cdmx.gob.mx/storage/app/uploads/public/594/d40/282/594d4028232f3993395860.pdf</t>
  </si>
  <si>
    <t>Circular Uno Bis 2015, Normatividad en Materia de Administración de Recursos para las Delegaciones de la Administración Pública del Distrito Federal</t>
  </si>
  <si>
    <t>http://www.sedema.cdmx.gob.mx/storage/app/uploads/public/595/13f/e0c/59513fe0cddac995367464.pdf</t>
  </si>
  <si>
    <t>Circular por medio de la cual, se racionaliza la generación y entrega de copias de conocimiento, derivadas de la actuación de los servidores públicos de la Administración Pública del Distrito Federal</t>
  </si>
  <si>
    <t>http://transparencia.cdmx.gob.mx/storage/app/uploads/public/5af/48b/736/5af48b736854c048599840.pdf</t>
  </si>
  <si>
    <t>Circular No. 03/CJSL/2012, por la que se establece como declaración interpretativa que el nombre "Ciudad de México" puede ser utilizado en los documentos jurídicos, administrativos y de cualquier otra índole</t>
  </si>
  <si>
    <t>http://transparencia.cdmx.gob.mx/storage/app/uploads/public/5af/48b/cea/5af48bcea2edf559571482.pdf</t>
  </si>
  <si>
    <t>Acuerdo por el se expide la Estrategia de Resiliencia de la Ciudad de México</t>
  </si>
  <si>
    <t>http://transparencia.cdmx.gob.mx/storage/app/uploads/public/5af/490/d5c/5af490d5cf581680820551.pdf</t>
  </si>
  <si>
    <t>Acuerdo por el que se instruye a todas las Dependencias, Órganos Desconcentrados y Entidades que conforman la Administración Pública del Distrito Federal a contribuir, fortalecer y fomentar la Transparencia y el Acceso a la Información Pública</t>
  </si>
  <si>
    <t>http://www.sedema.cdmx.gob.mx/storage/app/uploads/public/594/d3f/782/594d3f7823981597579409.pdf</t>
  </si>
  <si>
    <t>Acuerdo por el que se delega en el Titular de la Dirección Ejecutiva de Administración en la Secretaría del Medio Ambiente, la facultad que se indica</t>
  </si>
  <si>
    <t>http://www.sedema.cdmx.gob.mx/storage/app/uploads/public/594/d3f/731/594d3f731e78d772817743.pdf</t>
  </si>
  <si>
    <t>Acuerdo que Establece las Medidas para Controlar y Reducir la Contaminación Atmosférica y el Congestionamiento Vial Producidos Directa o Indirectamente por el Funcionamiento de los Establecimientos Escolares y Empresas en el Distrito Federal</t>
  </si>
  <si>
    <t>http://www.sedema.cdmx.gob.mx/storage/app/uploads/public/594/d3f/79b/594d3f79b8db2655543834.pdf</t>
  </si>
  <si>
    <t>Acuerdo por el que se aprueba y expide el Plan Rector de las Áreas Naturales Protegidas del Distrito Federal</t>
  </si>
  <si>
    <t>http://www.sedema.cdmx.gob.mx/storage/app/uploads/public/594/d45/6a5/594d456a59da5502064959.pdf</t>
  </si>
  <si>
    <t>Acuerdo por el que se establece con la Comunidad de Milpa Alta, el Área Comunitaria de Conservación Ecológica, en la zona conocida con el nombre de “Milpa Alta”</t>
  </si>
  <si>
    <t>http://www.cms.sedema.cdmx.gob.mx/storage/app/uploads/public/594/d3f/70e/594d3f70ee630729315956.pdf</t>
  </si>
  <si>
    <t>Acuerdo por el que se crea el Sistema de Administración Ambiental Pública en el Distrito Federal</t>
  </si>
  <si>
    <t>http://www.sedema.cdmx.gob.mx/storage/app/uploads/public/594/d40/021/594d400217c45831372232.pdf</t>
  </si>
  <si>
    <t>Acuerdo por el que se establece el Uso Obligatorio de Mezclas Asfálticas Templadas en los trabajos de pavimentación, repavimentación y bacheo, así como para otras obras que realiza el Gobierno del Distrito Federal</t>
  </si>
  <si>
    <t>http://www.sedema.cdmx.gob.mx/storage/app/uploads/public/594/d40/02c/594d4002c7477051749485.pdf</t>
  </si>
  <si>
    <t>Acuerdo de Carácter General por el que se Otorga Subsidio Fiscal para el Pago del Impuesto sobre Tenencia o Uso de Vehículos</t>
  </si>
  <si>
    <t>http://transparencia.cdmx.gob.mx/storage/app/uploads/public/5af/468/9e6/5af4689e65fd6809973509.pdf</t>
  </si>
  <si>
    <t>Acuerdo por el que se modifica el Numeral 11 de la Norma Ambiental para el Distrito Federal NADF-024-AMBT- 2013, que establece los Criterios y Especificaciones Técnicas Bajo los cuales se deberá realizar la Separación, Clasificación, Recolección Selectiva y Almacenamiento de los Residuos del Distrito Federal, publicada en la Gaceta Oficial del Distrito Federal, de fecha 8 de julio de 2015</t>
  </si>
  <si>
    <t>http://www.sedema.cdmx.gob.mx/storage/app/uploads/public/59e/e22/1f6/59ee221f68df3809820840.pdf</t>
  </si>
  <si>
    <t>Acuerdo por el que se da a conocer el Calendario de Presupuesto de las unidades responsables del Gasto de la Ciudad de México, correspondiente al Ejercicio Fiscal 2018</t>
  </si>
  <si>
    <t>https://www.transparencia.cdmx.gob.mx/storage/app/uploads/public/5b7/dda/66e/5b7dda66e9dbe122788903.pdf</t>
  </si>
  <si>
    <t>Acuerdo por el que se crea la Coordinación Estratégica para Fortalecer el Desarrollo Urbano Sustentable en la Ciudad de México</t>
  </si>
  <si>
    <t>https://www.transparencia.cdmx.gob.mx/storage/app/uploads/public/5b7/e02/e3a/5b7e02e3a323d088978239.pdf</t>
  </si>
  <si>
    <t xml:space="preserve">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 </t>
  </si>
  <si>
    <t>https://www.transparencia.cdmx.gob.mx/storage/app/uploads/public/5b7/e04/41e/5b7e0441e2a6a207505487.pdf</t>
  </si>
  <si>
    <t>Acuerdo por el que se instruye la actualización y difusión inmediata de información de los ingresos recibidos por cualquier concepto y su destino</t>
  </si>
  <si>
    <t>https://www.transparencia.cdmx.gob.mx/storage/app/uploads/public/5b7/dec/9ef/5b7dec9ef38f8588378595.pdf</t>
  </si>
  <si>
    <t>Acuerdo por el que se Instruye a las Personas Servidoras Públicas Titulares de las Dependencias, Órganos Desconcentrados y Entidades de la Administración Pública de la Ciudad de México, a Realizar Acciones de Coordinación para Agilizar los Procesos de Regularización de la Tenencia de la Tierra, en Colaboración con los Órganos Político Administrativos</t>
  </si>
  <si>
    <t>https://www.transparencia.cdmx.gob.mx/storage/app/uploads/public/5b7/e04/ddd/5b7e04ddd289e630056291.pdf</t>
  </si>
  <si>
    <t>Aviso por el que se da a conocer el Acuerdo mediante el cual se aprueba la Dictaminación de la Tabla de aplicabilidad de las obligaciones de transparencia de la Comisión para la Reconstrucción, Recuperación y Transformación de la Ciudad de México en una CDMX cada vez más resiliente.</t>
  </si>
  <si>
    <t>https://www.transparencia.cdmx.gob.mx/storage/app/uploads/public/5b7/dda/212/5b7dda2128bbd910813992.pdf</t>
  </si>
  <si>
    <t>Declaratoria de Necesidad para otorgar en Concesión de manera integral la Planta de Tratamiento de Aguas Residuales “Coyoacán"</t>
  </si>
  <si>
    <t>Declaratoria de Necesidad para otorgar en Concesión de manera Integral la Planta de Tratamiento de Aguas Residuales “Santa Fe"</t>
  </si>
  <si>
    <t>Aviso por el que se da a conocer el Plan Maestro de Rehabilitación de la Tercera Sección del Área de Valor Ambiental, con la Categoría de Bosque Urbano denominada “Bosque de Chapultepec”</t>
  </si>
  <si>
    <t>http://transparencia.cdmx.gob.mx/storage/app/uploads/public/5af/469/4e5/5af4694e5c2f8065971242.pdf</t>
  </si>
  <si>
    <t>Aviso por el cual se da a Conocer la Guía Técnica y Metodológica  para la Elaboración e Integración de los Manuales Administrativos  y Específicos de Operación de la Administración Pública de la Ciudad de México</t>
  </si>
  <si>
    <t>http://www.cms.sedema.cdmx.gob.mx/storage/app/uploads/public/59c/940/36c/59c94036c5c1f377157121.pdf</t>
  </si>
  <si>
    <t>Aviso por el que se informa al público en general que esta a su disposición el Estudio Previo Justificativo realizado por la Dirección General de la Comisión de Recursos Naturales, relacionado con la Declaratoria de Área Protegida con categoría de Zona Sujeta a Conservación Ecológica denominada "Parque Ecológico de la Ciudad de México"</t>
  </si>
  <si>
    <t>Aviso por el que se da a conocer el Padrón de Beneficiarios del Programa de Fondos de Apoyo para la Conservación y Restauración de los Ecosistemas, a través de la Participación Social (PROFACE), en los Subprogramas denominados Apoyo para la Participación Social en Acciones para la Conservación y Restauración de los Ecosistemas (Apaso) y Fondos para la Conservación y Restauración de Ecosistemas (Focore), correspondiente al Ejercicio 2017</t>
  </si>
  <si>
    <t>http://transparencia.cdmx.gob.mx/storage/app/uploads/public/5af/473/72b/5af47372b9f45175226024.pdf</t>
  </si>
  <si>
    <t>Aviso mediante el cual se dan a conocer los días inhábiles de la Unidad de Transparencia de la Secretaría del Medio Ambiente del Gobierno de la Ciudad de México y de la Unidad de Transparencia del Fondo Ambiental Público del Distrito Federal correspondientes al año 2018 y enero 2019, para efectos de los actos y procedimientos competencia de estas oficinas</t>
  </si>
  <si>
    <t>http://transparencia.cdmx.gob.mx/storage/app/uploads/public/5af/473/fb7/5af473fb74293381486521.pdf</t>
  </si>
  <si>
    <t xml:space="preserve">Aviso por el que se da a conocer el listado que agrupa a los establecimientos que por su capacidad y actividad no se encuentran sujetos a tramitar la Licencia Ambiental Única para la Ciudad de México, de acuerdo a lo dispuesto en el artículo 61 Bis 5 de la Ley Ambiental de Protección a la Tierra en el Distrito Federal, y conforme a las Clases del Sistema de Clasificación Industrial de América del Norte (Scian) del año 2013 </t>
  </si>
  <si>
    <t>https://www.transparencia.cdmx.gob.mx/storage/app/uploads/public/5b7/dde/1a5/5b7dde1a59f5e062226687.pdf</t>
  </si>
  <si>
    <t>Aviso mediante el cual se dan a conocer a los CC. Directores Generales de Administración, Directores Ejecutivos, Directores de Área, Directores de Recursos Humanos u Homólogos, Encargados del Capital Humano, del Ámbito Central, Desconcentrado y en los Órganos Político Administrativos de la Administración Pública de la Ciudad de México, las siguientes disposiciones.</t>
  </si>
  <si>
    <t>https://www.transparencia.cdmx.gob.mx/storage/app/uploads/public/5b7/ddd/0a0/5b7ddd0a02601184871365.pdf</t>
  </si>
  <si>
    <t xml:space="preserve">Aviso por el que se da a conocer el Calendario Presupuestal para el Ejercicio Fiscal 2018, comunicado por la Secretaría de Finanzas del Gobierno de la Ciudad de México del Sistema de Aguas de la Ciudad de México </t>
  </si>
  <si>
    <t>https://www.transparencia.cdmx.gob.mx/storage/app/uploads/public/5b7/ddc/c1a/5b7ddcc1af4eb248588733.pdf</t>
  </si>
  <si>
    <t>Aviso por el cual se da a conocer el domicilio actual de la Agencia de Resiliencia de la Ciudad de México</t>
  </si>
  <si>
    <t>https://www.transparencia.cdmx.gob.mx/storage/app/uploads/public/5b7/ddc/487/5b7ddc487c6d9411390187.pdf</t>
  </si>
  <si>
    <t>Aviso por el que se da a Conocer el Plazo para que los Centros de Verificación Vehicular en la Ciudad de México, Obtengan la Aprobación o Autorización de la Entidad de Acreditación Correspondiente, para Constituirse en Unidad de Verificación Vehicular</t>
  </si>
  <si>
    <t>https://www.transparencia.cdmx.gob.mx/storage/app/uploads/public/5b7/e05/9c9/5b7e059c9ab99376066408.pdf</t>
  </si>
  <si>
    <t xml:space="preserve">Aviso por el que se da a Conocer la Evaluación Interna Integral 2016-2018 del Programa Social “Fondos de Apoyo para la Conservación y Restauración de los Ecosistemas a través de la Participación Social” (PROFACE) </t>
  </si>
  <si>
    <t>Aviso por el que se da a conocer el Programa de Manejo del Área Natural Protegida, con categoría de Zona sujeta a Conservación Ecológica “Ejidos de Xochimilco y San Gregorio Atlapulco”</t>
  </si>
  <si>
    <t>http://transparencia.cdmx.gob.mx/storage/app/uploads/public/5af/48c/644/5af48c644b3fd365155381.pdf</t>
  </si>
  <si>
    <t>Aviso por el que se da a conocer el Programa para Contingencias Ambientales Atmosféricas en la Ciudad de México</t>
  </si>
  <si>
    <t>Aviso por el que se da a conocer el Programa de Manejo del Área Natural Protegida con Categoría de Zona sujeta a Conservación Ecológica “Bosques de las Lomas”</t>
  </si>
  <si>
    <t>http://transparencia.cdmx.gob.mx/storage/app/uploads/public/5af/48f/b1e/5af48fb1e2389908146754.pdf</t>
  </si>
  <si>
    <t>Aviso por el que se da a conocer el Programa de Manejo del Área Natural Protegida con categoría de Zona de Protección Hidrológica y Ecológica “Los Encinos”</t>
  </si>
  <si>
    <t>http://transparencia.cdmx.gob.mx/storage/app/uploads/public/5af/490/034/5af4900348d29296713458.pdf</t>
  </si>
  <si>
    <t>http://transparencia.cdmx.gob.mx/storage/app/uploads/public/5af/490/892/5af49089292f8640894092.pdf</t>
  </si>
  <si>
    <t>Aviso por el cual se da a conocer el Programa Institucional de la Secretaría del Medio Ambiente para el periodo 2013-2018</t>
  </si>
  <si>
    <t>http://transparencia.cdmx.gob.mx/storage/app/uploads/public/5af/48e/676/5af48e676c57c817666428.pdf</t>
  </si>
  <si>
    <t>Aviso por el que se da a conocer el Programa de Manejo del Área Natural Protegida con Categoría de Zona sujeta a Conservación Ecológica “Parque Ecológico de la Ciudad de México”</t>
  </si>
  <si>
    <t>http://www.sedema.cdmx.gob.mx/storage/app/uploads/public/594/d40/1d7/594d401d7fb77176590927.pdf</t>
  </si>
  <si>
    <t>Aviso por el que se da a conocer el Programa de Manejo del Área Natural Protegida con Categoría de Zona de Conservación Ecológica “La Armella”</t>
  </si>
  <si>
    <t>http://www.sedema.cdmx.gob.mx/storage/app/uploads/public/594/d40/0bc/594d400bcaad9926076225.pdf</t>
  </si>
  <si>
    <t>Acuerdo por el que se establece la Obligatoriedad del Programa de Derechos Humanos del Distrito Federal para las Dependencias, Órganos Desconcentrados, Delegaciones y Entidades del Distrito Federal, en los términos que se menciona</t>
  </si>
  <si>
    <t>http://www.cms.sedema.cdmx.gob.mx/storage/app/uploads/public/594/d6c/4b1/594d6c4b16504735399581.pdf</t>
  </si>
  <si>
    <t>Acuerdo por el que se aprueba el Programa de Manejo de Área Natural Protegida con carácter de Zona de Conservación Ecológica "Sierra de Santa Catarina"</t>
  </si>
  <si>
    <t>http://transparencia.cdmx.gob.mx/storage/app/uploads/public/5af/48c/cc7/5af48ccc7f191039573221.pdf</t>
  </si>
  <si>
    <t>Acuerdo por el que se aprueba el Programa de Manejo del Área de Valor Ambiental del Distrito Federal, con la categoría de Bosque Urbano denominada “Bosque de Chapultepec”</t>
  </si>
  <si>
    <t>Acuerdo por el que se aprueba el Programa de Fondos de Apoyo para la Conservación y Restauración de los Ecosistemas a través de la Participación Social (PROFACE)</t>
  </si>
  <si>
    <t>http://www.sedema.cdmx.gob.mx/storage/app/uploads/public/594/d3f/762/594d3f762a806440606702.pdf</t>
  </si>
  <si>
    <t>Acuerdo por el que se aprueba el Programa de Retribución por la Conservación de Servicios Ambientales en Reservas Ecológicas Comunitarias y Áreas Comunitarias de Conservación Ecológica.</t>
  </si>
  <si>
    <t>http://www.sedema.cdmx.gob.mx/storage/app/uploads/public/594/d40/247/594d402471d77465306328.pdf</t>
  </si>
  <si>
    <t>Acuerdo por el que se expide el Programa de Manejo del Área de Valor Ambiental “Barranca de Tarango”</t>
  </si>
  <si>
    <t>http://www.sedema.cdmx.gob.mx/storage/app/uploads/public/594/d3f/70f/594d3f70f22b2722324212.pdf</t>
  </si>
  <si>
    <t>Acuerdo por el que se aprueba y expide el Programa de Gestión Integral de los Residuos Sólidos para la Ciudad de México 2016-2020</t>
  </si>
  <si>
    <t>http://www.sedema.cdmx.gob.mx/storage/app/uploads/public/594/d3f/821/594d3f8218f54841293933.pdf</t>
  </si>
  <si>
    <t>Acuerdo por el que se expide el Programa de Manejo del Área Natural Protegida “Bosque de Tlalpan”.</t>
  </si>
  <si>
    <t>http://www.sedema.cdmx.gob.mx/storage/app/uploads/public/594/d3f/849/594d3f8496bba221290630.pdf</t>
  </si>
  <si>
    <t>Acuerdo por el que se expide el Programa de Manejo del Área Natural Protegida “La Loma”.</t>
  </si>
  <si>
    <t>http://www.sedema.cdmx.gob.mx/storage/app/uploads/public/594/d3f/85c/594d3f85cc660992944848.pdf</t>
  </si>
  <si>
    <t>Acuerdo por el que se expide el Programa de Manejo del Área de Valor Ambiental del Distrito Federal, con la categoría de barranca, a la denominada “Barranca Hueyetlaco”</t>
  </si>
  <si>
    <t>http://www.sedema.cdmx.gob.mx/storage/app/uploads/public/594/d3f/a3b/594d3fa3b1869210471508.pdf</t>
  </si>
  <si>
    <t xml:space="preserve">Acuerdo por el que se expide el Programa de Manejo del Área de Valor Ambiental del Distrito Federal, con la categoría de barranca, a la denominada “Barranca Rio Becerra Tepecuache” </t>
  </si>
  <si>
    <t xml:space="preserve">Acuerdo por el que se expide el Programa de Manejo del área de Valor Ambiental del Distrito Federal, con la categoría de barranca, a la denominada “Barranca El Zapote” </t>
  </si>
  <si>
    <t xml:space="preserve">Acuerdo por el que se expide el Programa de Manejo del Área de Valor Ambiental del Distrito Federal, con la categoría de barranca, a la denominada “Barranca Echánove” </t>
  </si>
  <si>
    <t>Acuerdo por el que se expide el Programa de Manejo del Área de Valor Ambiental del Distrito Federal, con la categoría de barranca a la denominada “Barranca Pachuqilla”</t>
  </si>
  <si>
    <t>http://www.sedema.cdmx.gob.mx/storage/app/uploads/public/594/d3f/af2/594d3faf2fc40600172365.pdf</t>
  </si>
  <si>
    <t>Acuerdo por el que se expide el Programa de Manejo del Área de Valor Ambiental del Distrito Federal, con la categoría de barranca, a la denominada “Barranca Las Margaritas”</t>
  </si>
  <si>
    <t>Acuerdo por el que se expide el Programa de Manejo del Área de Valor Ambiental del Distrito Federal, bajo la categoría de barranca, a la denominada “Barranca Santa Rita”</t>
  </si>
  <si>
    <t>Acuerdo por el que se expide el Programa de Manejo del Área de Valor Ambiental del Distrito Federal, con la categoría de barranca a la denominada “Barranca Mimosas”</t>
  </si>
  <si>
    <t>Acuerdo por el que se expide el Programa de Manejo del Área de Valor Ambiental del Distrito Federal, con la categoría de barranca, a la denominada “Barranca La Diferencia”</t>
  </si>
  <si>
    <t>Acuerdo por el que se expide el Programa de Manejo del Área de Valor Ambiental del Distrito Federal, con la categoría de Barranca, a la denominada “Barranca Vista Hermosa”</t>
  </si>
  <si>
    <t>http://www.sedema.cdmx.gob.mx/storage/app/uploads/public/595/137/c8e/595137c8e1e16286243758.pdf</t>
  </si>
  <si>
    <t>Acuerdo por el que se aprueba el Programa Sectorial Ambiental y de Sustentabilidad 2013-2018</t>
  </si>
  <si>
    <t>http://www.sedema.cdmx.gob.mx/storage/app/uploads/public/594/d3f/fd9/594d3ffd91e97043279388.pdf</t>
  </si>
  <si>
    <t>Acuerdo por el que se expide el Programa de Acción Climática de la Ciudad de México 2014-2020</t>
  </si>
  <si>
    <t>http://www.sedema.cdmx.gob.mx/storage/app/uploads/public/594/d3f/7a7/594d3f7a70ba9098933479.pdf</t>
  </si>
  <si>
    <t>Acuerdo por el que se aprueba el Programa General de Desarrollo del Distrito Federal 2013-2018</t>
  </si>
  <si>
    <t>http://www.sedema.cdmx.gob.mx/storage/app/uploads/public/595/138/b74/595138b74e384337858540.pdf</t>
  </si>
  <si>
    <t>Aviso mediante el cual se da a conocer el cambio de denominación del Programa de Derechos Humanos del Distrito Federal a Programa de Derechos Humanos de la Ciudad de México</t>
  </si>
  <si>
    <t>http://www.cms.sedema.cdmx.gob.mx/storage/app/uploads/public/59c/940/1e7/59c9401e7c364259433453.pdf</t>
  </si>
  <si>
    <t>Aviso por el que se da a conocer el Programa Anual de Adquisiciones, Arrendamientos y Prestación de Servicios 2018</t>
  </si>
  <si>
    <t>http://transparencia.cdmx.gob.mx/storage/app/uploads/public/5b2/acd/2eb/5b2acd2ebf767141217996.pdf</t>
  </si>
  <si>
    <t>Aviso por el que se da a conocer el Programa de Manejo del Área de Valor Ambiental con Categoría de Bosque Urbano denominada “Bosque de San Juan de Aragón”</t>
  </si>
  <si>
    <t>https://www.transparencia.cdmx.gob.mx/storage/app/uploads/public/5b7/e06/3aa/5b7e063aa0285936456109.pdf</t>
  </si>
  <si>
    <t>Aviso por el que se da a Conocer el Programa de Manejo del Área de Valor Ambiental, Bajo la Categoría de Bosque Urbano, denominado “Cerro Zacatepetl”</t>
  </si>
  <si>
    <t>Aviso por el cual se da a conocer la Convocatoria PADLA/CDMX/CA/2016, dirigida a los interesados en obtener su autorización para formar parte del padrón de laboratorios ambientales reconocido por el Gobierno de la Ciudad de México a través de la Secretaría del Medio Ambiente, publicada en la Gaceta Oficial de la Ciudad de México el 28 de octubre del 2016</t>
  </si>
  <si>
    <t>http://www.sedema.cdmx.gob.mx/storage/app/uploads/public/595/2e5/f7c/5952e5f7cfa38065129413.pdf</t>
  </si>
  <si>
    <t>Aviso por el que se modifica el diverso por el cual se da a conocer la Convocatoria PADLA/CDMX/CA/2016, dirigida a los Interesados en obtener su Autorización para formar parte del Padrón de Laboratorios Ambientales, reconocido por el Gobierno de la Ciudad de México, a través de la Secretaría del Medio Ambiente, publicada en la Gaceta Oficial de la Ciudad de México, el 28 de Octubre de 2016</t>
  </si>
  <si>
    <t>Acuerdo por el que se expiden los Criterios y Normas de Producción y Consumo sustentable de los Productos Plásticos.</t>
  </si>
  <si>
    <t>http://www.sedema.cdmx.gob.mx/storage/app/uploads/public/594/d3f/71d/594d3f71d90f9725899386.pdf</t>
  </si>
  <si>
    <t>Aviso por el cual se da a Conocer la Baja del Concepto del Bosque de San Juan de Aragón, para las Claves, Conceptos, Unidades de Medida y Cuotas que se Aplicarán Durante la Vigencia de las “Reglas para la Autorización, Control y Manejo de Ingresos de Aplicación Automática” en los Centros Generadores de la Secretaría del Medio Ambiente, Publicado en la Gaceta Oficial de la Ciudad de México, el 20 de Febrero de 2018.</t>
  </si>
  <si>
    <t>Aviso por el que se Modifica el Diverso por el que se da a Conocer el Inicio de la Consulta Pública del Proyecto de Actualización del Programa General de Ordenamiento Ecológico de la Ciudad de México.</t>
  </si>
  <si>
    <t>Aviso por el que se da a Conocer el Programa Anual de Adquisiciones, Arrendamientos y Prestación de Servicios 2018, de la Agencia de Resiliencia de la Ciudad de México</t>
  </si>
  <si>
    <t>Aviso por el que se da a Conocer el Enlace Electrónico donde podrá ser Consultado el Manual Administrativo de la Secretaría del Medio Ambiente de la Ciudad de México, con Número de Registro MA-7/200918-D-SEDEMA29/011215.</t>
  </si>
  <si>
    <t>Aviso por el cual se da a Conocer el Manual de Integración y Funcionamiento del Subcomité de Obras de la Secretaría del Medio Ambiente, con Número de Registro MEO-113/090818-D-SEDEMA-29/011215.</t>
  </si>
  <si>
    <t>Ley Orgánica de Alcaldías de la Ciudad de México</t>
  </si>
  <si>
    <t>Ley Orgánica del Congreso de la Ciudad de México</t>
  </si>
  <si>
    <t>Acuerdo por el que se expide el Programa de Manejo del Área de Valor Ambiental del Distrito Federal, bajo la Categoría de Bosque Urbano, el denominado “Bosque de Nativitas”</t>
  </si>
  <si>
    <t>Aviso por el que se da a conocer el Programa de Manejo del Área Natural Protegida, con Categoría de Zona sujeta a Conservación Ecológica “Sierra de Guadalupe”</t>
  </si>
  <si>
    <t>Aviso por el que se da a Conocer el Manual de Integración y Funcionamiento del Comité de Administración de Riesgos y Evaluación de Control Interno Institucional de la Secretaría del Medio Ambiente, con Número de Registro MEO-108/030818-D-SEDEMA-29/011215.</t>
  </si>
  <si>
    <t>Decreto por el que se declara como Área de Valor Ambiental del Distrito Federal, al "Cerro de Zacatepetl"</t>
  </si>
  <si>
    <t>Decreto por el que se declara como Área de Valor Ambiental del Distrito Federal al "Bosque de Chapultepec"</t>
  </si>
  <si>
    <t>Decreto por el que se declara Área de Valor Ambiental del Distrito Federal con la categoría de Bosque Urbano, al "Bosque de San Luis Tlaxialtemalco"</t>
  </si>
  <si>
    <t>Decreto por el que se declara Área de Valor Ambiental del Distrito Federal con la categoría de Bosque Urbano, al "Bosque de San Juan Aragón"</t>
  </si>
  <si>
    <t>Norma Ambiental para el Distrito Federal NADF-001-RNAT-2015, que establece los requisitos y especificaciones técnicas que deberán cumplir las personas físicas, morales de caracter público o privado, autoridades, y en genereal todos aquellos que realicen poda, derribo, transplante y restitución de árboles en el Distrito Federal (ahora Ciudad de México)</t>
  </si>
  <si>
    <t>Norma Ambiental para el Distrito Federal NADF-009-AIRE-2006, que establece los requisitos para elaborar el índice metropolitano de la calidad del aire.</t>
  </si>
  <si>
    <t>Norma ambiental para el Distrito Federal NADF-007-RNAT-2013, que establece la Clasificación y Especificaciones de Manejo para Residuos de la Construcción y Demolición, en el Distrito Federal.</t>
  </si>
  <si>
    <t>Acuerdo por el que se expide el Programa de Manejo del Área de Valor Ambiental del Distrito Federal, con la categoría de Bosque Urbano, el denominado "Bosque de San Luis Tlaxialtemalco"</t>
  </si>
  <si>
    <t>Aviso por el que se da a Conocer el Inicio de la Consulta Pública del Proyecto de Actualización del Programa General de Ordenamiento Ecológico de la Ciudad de México</t>
  </si>
  <si>
    <t>Convenio de Coordinación, con el Objeto de Establecer las Bases para la Instrumentación del Proceso Tendiente a la Formulación, Aprobación, Expedición, Ejecución, Evaluación y Modificación del Programa General de Ordenamiento Ecológico de la Ciudad de México, que celebran por Una Parte el Ejecutivo Federal, y por la otra Parte, el Gobierno de la Ciudad de México</t>
  </si>
  <si>
    <t>Declaratoria de “Protección de las Razas de Maíz del Altiplano de México” cultivadas y producidas en Suelo de Conservación del Distrito Federal</t>
  </si>
  <si>
    <t>Declaratoria de Necesidad para el Otorgamiento de una Concesión para Explotar y Administrar una Vía de Comunicación Urbana de Peaje</t>
  </si>
  <si>
    <t>Aviso por el que se Modifica el Diverso por el que se da a Conocer el Programa de Sustentabilidad y Gestión de los Servicios Hídricos (PSGSH) 2013-2018, publicado en la Gaceta Oficial de la Ciudad de México, el 17 de Octubre de 2016</t>
  </si>
  <si>
    <t>https://www.transparencia.cdmx.gob.mx/storage/app/uploads/public/5bd/214/bb2/5bd214bb26b56068885961.pdf</t>
  </si>
  <si>
    <t>https://www.transparencia.cdmx.gob.mx/storage/app/uploads/public/5bd/229/364/5bd2293645fc2118618520.pdf</t>
  </si>
  <si>
    <t>https://www.transparencia.cdmx.gob.mx/storage/app/uploads/public/5bd/22a/202/5bd22a202e4bf476989532.pdf</t>
  </si>
  <si>
    <t>https://www.transparencia.cdmx.gob.mx/storage/app/uploads/public/5bd/319/87d/5bd31987d90f8754832780.pdf</t>
  </si>
  <si>
    <t>https://www.transparencia.cdmx.gob.mx/storage/app/uploads/public/5bd/319/e93/5bd319e939a25193734807.pdf</t>
  </si>
  <si>
    <t>https://www.transparencia.cdmx.gob.mx/storage/app/uploads/public/5bd/31a/753/5bd31a7536b72149603630.pdf</t>
  </si>
  <si>
    <t>https://www.transparencia.cdmx.gob.mx/storage/app/uploads/public/5bd/31e/9fb/5bd31e9fb2f69560476089.pdf</t>
  </si>
  <si>
    <t>https://www.transparencia.cdmx.gob.mx/storage/app/uploads/public/5bd/31e/e43/5bd31ee432d7b970086746.pdf</t>
  </si>
  <si>
    <t>https://www.transparencia.cdmx.gob.mx/storage/app/uploads/public/5bd/31f/a03/5bd31fa0322f5239663560.pdf</t>
  </si>
  <si>
    <t>https://www.transparencia.cdmx.gob.mx/storage/app/uploads/public/5bd/31f/c83/5bd31fc836a5d956396435.pdf</t>
  </si>
  <si>
    <t>https://www.transparencia.cdmx.gob.mx/storage/app/uploads/public/5bd/327/783/5bd32778391b2772754274.pdf</t>
  </si>
  <si>
    <t>Ley de Desarrollo Agropecuario, Rural y Sustentable de la Ciudad de México</t>
  </si>
  <si>
    <t>Ley de Entrega-Recepción de los Recursos de la Administración Pública de la Ciudad de México</t>
  </si>
  <si>
    <t>Ley de Ingresos de la Ciudad de México para el Ejercicio Fiscal 2019</t>
  </si>
  <si>
    <t>Lineamientos para la Elaboración de las Reglas de Operación de los Programas Sociales para el Ejercicio 2019</t>
  </si>
  <si>
    <t xml:space="preserve">Acuerdo por el que se expide el Programa de Manejo del Área de Valor Ambiental del Distrito Federal, con la categoría de barranca a la denominada “Barranca Milpa Vieja” </t>
  </si>
  <si>
    <t>https://www.transparencia.cdmx.gob.mx/storage/app/uploads/public/5c4/75b/da8/5c475bda8d15e697956678.pdf</t>
  </si>
  <si>
    <t>https://www.transparencia.cdmx.gob.mx/storage/app/uploads/public/5c4/75c/44c/5c475c44ccbd4972920570.pdf</t>
  </si>
  <si>
    <t>https://www.transparencia.cdmx.gob.mx/storage/app/uploads/public/5c4/75c/7d5/5c475c7d5d66c857809179.pdf</t>
  </si>
  <si>
    <t>https://www.transparencia.cdmx.gob.mx/storage/app/uploads/public/5c4/75c/ac1/5c475cac19001763635998.pdf</t>
  </si>
  <si>
    <t>https://www.transparencia.cdmx.gob.mx/storage/app/uploads/public/5c4/75c/d5c/5c475cd5c6749664766420.pdf</t>
  </si>
  <si>
    <t>https://www.transparencia.cdmx.gob.mx/storage/app/uploads/public/5c4/75d/b07/5c475db07a998793228604.pdf</t>
  </si>
  <si>
    <t>https://www.transparencia.cdmx.gob.mx/storage/app/uploads/public/5c4/75d/d88/5c475dd888ed4512094992.pdf</t>
  </si>
  <si>
    <t>https://www.transparencia.cdmx.gob.mx/storage/app/uploads/public/5c4/75e/013/5c475e013267a700388938.pdf</t>
  </si>
  <si>
    <t>https://www.transparencia.cdmx.gob.mx/storage/app/uploads/public/5c4/75e/31e/5c475e31e9dbb911118045.pdf</t>
  </si>
  <si>
    <t>https://www.transparencia.cdmx.gob.mx/storage/app/uploads/public/5c4/75e/5de/5c475e5de97d4188302016.pdf</t>
  </si>
  <si>
    <t>https://www.transparencia.cdmx.gob.mx/storage/app/uploads/public/5c4/75e/82d/5c475e82d2289817792790.pdf</t>
  </si>
  <si>
    <t>https://www.transparencia.cdmx.gob.mx/storage/app/uploads/public/5c4/75e/bc1/5c475ebc1130f965023325.pdf</t>
  </si>
  <si>
    <t>https://www.transparencia.cdmx.gob.mx/storage/app/uploads/public/5c4/75e/efb/5c475eefbe368728788264.pdf</t>
  </si>
  <si>
    <t>https://www.transparencia.cdmx.gob.mx/storage/app/uploads/public/5c4/75f/142/5c475f142925e096523495.pdf</t>
  </si>
  <si>
    <t>https://www.transparencia.cdmx.gob.mx/storage/app/uploads/public/5c4/75f/4f6/5c475f4f6323a837542781.pdf</t>
  </si>
  <si>
    <t>https://www.transparencia.cdmx.gob.mx/storage/app/uploads/public/5c4/75f/84c/5c475f84c01b1816237376.pdf</t>
  </si>
  <si>
    <t>https://www.transparencia.cdmx.gob.mx/storage/app/uploads/public/5c4/75f/d6a/5c475fd6aac8c073952417.pdf</t>
  </si>
  <si>
    <t>https://www.transparencia.cdmx.gob.mx/storage/app/uploads/public/5c4/761/6fc/5c47616fcb0af292704111.pdf</t>
  </si>
  <si>
    <t>Ley Orgánica del Poder Ejecutivo y de la Administración Pública de la Ciudad de México</t>
  </si>
  <si>
    <t>https://www.transparencia.cdmx.gob.mx/storage/app/uploads/public/5cb/0c7/c30/5cb0c7c3040d6518560869.pdf</t>
  </si>
  <si>
    <t>https://www.transparencia.cdmx.gob.mx/storage/app/uploads/public/5cb/0cb/534/5cb0cb534a74a612915364.docx</t>
  </si>
  <si>
    <t>https://www.transparencia.cdmx.gob.mx/storage/app/uploads/public/5cb/0cc/dfb/5cb0ccdfb782c151810974.pdf</t>
  </si>
  <si>
    <t>https://www.transparencia.cdmx.gob.mx/storage/app/uploads/public/5cb/0ce/1d2/5cb0ce1d24bb7106088600.pdf</t>
  </si>
  <si>
    <t>https://www.transparencia.cdmx.gob.mx/storage/app/uploads/public/5cb/4ba/ec0/5cb4baec09f25075780765.docx</t>
  </si>
  <si>
    <t>https://www.transparencia.cdmx.gob.mx/storage/app/uploads/public/5cb/4bf/f27/5cb4bff2715ed949799728.pdf</t>
  </si>
  <si>
    <t>https://www.transparencia.cdmx.gob.mx/storage/app/uploads/public/5cb/4c5/9ee/5cb4c59ee29c1691731930.docx</t>
  </si>
  <si>
    <t>https://www.transparencia.cdmx.gob.mx/storage/app/uploads/public/5cb/4c7/0a1/5cb4c70a1bf74030625698.docx</t>
  </si>
  <si>
    <t>https://www.transparencia.cdmx.gob.mx/storage/app/uploads/public/5cb/4c8/b17/5cb4c8b173ac8704873070.docx</t>
  </si>
  <si>
    <t>https://www.transparencia.cdmx.gob.mx/storage/app/uploads/public/5cb/4cc/19d/5cb4cc19d839b726478186.docx</t>
  </si>
  <si>
    <t>https://www.transparencia.cdmx.gob.mx/storage/app/uploads/public/5cb/4d1/21b/5cb4d121b9691476997140.docx</t>
  </si>
  <si>
    <t>https://www.transparencia.cdmx.gob.mx/storage/app/uploads/public/5cb/4d3/af4/5cb4d3af48526745754787.docx</t>
  </si>
  <si>
    <t>https://www.transparencia.cdmx.gob.mx/storage/app/uploads/public/5cb/4d7/869/5cb4d78690eb3831879495.docx</t>
  </si>
  <si>
    <t>https://www.transparencia.cdmx.gob.mx/storage/app/uploads/public/5cb/4d9/609/5cb4d9609cf36553487132.docx</t>
  </si>
  <si>
    <t>https://www.transparencia.cdmx.gob.mx/storage/app/uploads/public/5cb/4f6/d9e/5cb4f6d9e1b37898386491.pdf</t>
  </si>
  <si>
    <t>https://www.transparencia.cdmx.gob.mx/storage/app/uploads/public/5cb/4f7/ba0/5cb4f7ba06ee6296203538.docx</t>
  </si>
  <si>
    <t>https://www.transparencia.cdmx.gob.mx/storage/app/uploads/public/5cb/4fb/547/5cb4fb54735e2041508638.docx</t>
  </si>
  <si>
    <t>https://www.transparencia.cdmx.gob.mx/storage/app/uploads/public/5cb/4fc/84c/5cb4fc84c1e48168387381.docx</t>
  </si>
  <si>
    <t>https://www.transparencia.cdmx.gob.mx/storage/app/uploads/public/5cb/4fd/d49/5cb4fdd4976b1497718050.docx</t>
  </si>
  <si>
    <t>https://www.transparencia.cdmx.gob.mx/storage/app/uploads/public/5cb/50c/918/5cb50c9189b87914223022.docx</t>
  </si>
  <si>
    <t>https://www.transparencia.cdmx.gob.mx/storage/app/uploads/public/5cb/5ff/8f5/5cb5ff8f55b4a525431713.pdf</t>
  </si>
  <si>
    <t>https://www.transparencia.cdmx.gob.mx/storage/app/uploads/public/5cb/5f0/8ad/5cb5f08ad8dd9565525868.pdf</t>
  </si>
  <si>
    <t xml:space="preserve">Aviso por el que se modifica el Programa de Verificación Vehicular Obligatoria para el Primer Semestre del Año 2019 </t>
  </si>
  <si>
    <t>https://www.transparencia.cdmx.gob.mx/storage/app/uploads/public/5cb/5ed/9dc/5cb5ed9dcee3c048493690.pdf</t>
  </si>
  <si>
    <t>https://www.transparencia.cdmx.gob.mx/storage/app/uploads/public/5cb/5df/18e/5cb5df18e781f634714349.pdf</t>
  </si>
  <si>
    <t>https://www.transparencia.cdmx.gob.mx/storage/app/uploads/public/5cb/4c5/961/5cb4c5961054b467217137.pdf</t>
  </si>
  <si>
    <t>https://www.transparencia.cdmx.gob.mx/storage/app/uploads/public/5cb/4c8/9c7/5cb4c89c724c3180642899.pdf</t>
  </si>
  <si>
    <t>https://www.transparencia.cdmx.gob.mx/storage/app/uploads/public/5cb/4d6/c36/5cb4d6c369b8e568217230.pdf</t>
  </si>
  <si>
    <t>https://www.transparencia.cdmx.gob.mx/storage/app/uploads/public/5cb/4ce/06e/5cb4ce06ee2ed772232878.pdf</t>
  </si>
  <si>
    <t>https://www.transparencia.cdmx.gob.mx/storage/app/uploads/public/5cb/4d0/050/5cb4d0050fbdc155085140.pdf</t>
  </si>
  <si>
    <t>https://www.transparencia.cdmx.gob.mx/storage/app/uploads/public/5cb/4d9/33e/5cb4d933e46ee463857253.pdf</t>
  </si>
  <si>
    <t>https://www.transparencia.cdmx.gob.mx/storage/app/uploads/public/5cb/4dc/f70/5cb4dcf7014ff829946899.pdf</t>
  </si>
  <si>
    <t>https://www.transparencia.cdmx.gob.mx/storage/app/uploads/public/5cb/4dc/208/5cb4dc2084e5a952813820.pdf</t>
  </si>
  <si>
    <t>https://www.transparencia.cdmx.gob.mx/storage/app/uploads/public/5cb/4da/217/5cb4da217a77b808140523.pdf</t>
  </si>
  <si>
    <t>https://www.transparencia.cdmx.gob.mx/storage/app/uploads/public/5cb/4de/eea/5cb4deeea73fc913073314.pdf</t>
  </si>
  <si>
    <t>Aviso por el cual, se dan a Conocer las Adiciones a las Claves, Conceptos, Unidades de Medida y Cuotas que se Aplicarán Durante la Vigencia de las, “Reglas para la Autorización, Control y Manejo de Ingresos de Aplicación Automática”, en los Centros Generadores de la Secretaría del Medio Ambiente, publicadas en la Gaceta Oficial de la Ciudad de México, el 20 de Febrero de 2018</t>
  </si>
  <si>
    <t>https://www.transparencia.cdmx.gob.mx/storage/app/uploads/public/5cb/758/8f4/5cb7588f4cccc526262557.pdf</t>
  </si>
  <si>
    <t>https://www.transparencia.cdmx.gob.mx/storage/app/uploads/public/5cb/75b/56b/5cb75b56b27b9430108649.pdf</t>
  </si>
  <si>
    <t>https://www.transparencia.cdmx.gob.mx/storage/app/uploads/public/5cb/75c/495/5cb75c495fd9f567170779.pdf</t>
  </si>
  <si>
    <t>https://www.transparencia.cdmx.gob.mx/storage/app/uploads/public/5cb/75d/74e/5cb75d74e4709056004433.pdf</t>
  </si>
  <si>
    <t>https://www.transparencia.cdmx.gob.mx/storage/app/uploads/public/5cb/760/794/5cb76079483b9361039145.pdf</t>
  </si>
  <si>
    <t>https://www.transparencia.cdmx.gob.mx/storage/app/uploads/public/5cb/761/a6c/5cb761a6c0b1d607048624.pdf</t>
  </si>
  <si>
    <t>https://www.transparencia.cdmx.gob.mx/storage/app/uploads/public/5cb/765/793/5cb7657936e85677229902.pdf</t>
  </si>
  <si>
    <t>https://www.transparencia.cdmx.gob.mx/storage/app/uploads/public/5cb/767/dca/5cb767dcaed9b438584463.pdf</t>
  </si>
  <si>
    <t>https://www.transparencia.cdmx.gob.mx/storage/app/uploads/public/5cb/768/bcd/5cb768bcdd00e605879349.pdf</t>
  </si>
  <si>
    <t>https://www.transparencia.cdmx.gob.mx/storage/app/uploads/public/5cb/769/385/5cb769385440e442400066.pdf</t>
  </si>
  <si>
    <t>https://www.transparencia.cdmx.gob.mx/storage/app/uploads/public/5cb/76a/bf7/5cb76abf702db796225974.pdf</t>
  </si>
  <si>
    <t>https://www.transparencia.cdmx.gob.mx/storage/app/uploads/public/5cb/76c/575/5cb76c575d150444146323.pdf</t>
  </si>
  <si>
    <t>https://www.transparencia.cdmx.gob.mx/storage/app/uploads/public/5cb/76d/4b1/5cb76d4b15603596912493.pdf</t>
  </si>
  <si>
    <t>https://www.transparencia.cdmx.gob.mx/storage/app/uploads/public/5cb/76e/3d7/5cb76e3d75b7d992740611.pdf</t>
  </si>
  <si>
    <t>https://www.transparencia.cdmx.gob.mx/storage/app/uploads/public/5cb/76e/e2a/5cb76ee2aec4d588718578.pdf</t>
  </si>
  <si>
    <t>https://www.transparencia.cdmx.gob.mx/storage/app/uploads/public/5cb/770/118/5cb77011850e7729677735.pdf</t>
  </si>
  <si>
    <t>https://www.transparencia.cdmx.gob.mx/storage/app/uploads/public/5cb/772/122/5cb77212226ec210016765.pdf</t>
  </si>
  <si>
    <t>https://www.transparencia.cdmx.gob.mx/storage/app/uploads/public/5cb/772/bfc/5cb772bfcb6df965543582.pdf</t>
  </si>
  <si>
    <t>https://www.transparencia.cdmx.gob.mx/storage/app/uploads/public/5cb/773/b19/5cb773b194b30215643062.pdf</t>
  </si>
  <si>
    <t>https://www.transparencia.cdmx.gob.mx/storage/app/uploads/public/5cb/774/eeb/5cb774eeb0acf239143213.pdf</t>
  </si>
  <si>
    <t>https://www.transparencia.cdmx.gob.mx/storage/app/uploads/public/5cb/775/f86/5cb775f86c64d869219267.pdf</t>
  </si>
  <si>
    <t>https://www.transparencia.cdmx.gob.mx/storage/app/uploads/public/5cb/776/fa7/5cb776fa73d67698742921.pdf</t>
  </si>
  <si>
    <t>https://www.transparencia.cdmx.gob.mx/storage/app/uploads/public/5cb/777/e70/5cb777e70ac1a069130519.pdf</t>
  </si>
  <si>
    <t>https://www.transparencia.cdmx.gob.mx/storage/app/uploads/public/5cb/778/67e/5cb77867e9485137611832.pdf</t>
  </si>
  <si>
    <t>https://www.transparencia.cdmx.gob.mx/storage/app/uploads/public/5cb/779/061/5cb779061c5f7789085607.pdf</t>
  </si>
  <si>
    <t>https://www.transparencia.cdmx.gob.mx/storage/app/uploads/public/5cb/77a/5f8/5cb77a5f8de4c882491436.pdf</t>
  </si>
  <si>
    <t>https://www.transparencia.cdmx.gob.mx/storage/app/uploads/public/5cb/77a/e18/5cb77ae18021e603266976.pdf</t>
  </si>
  <si>
    <t>Ley del derecho a los servicios públicos de agua potable drenaje alcantarillado y tecnología hídrica de la Ciudad de México -antes Ley de aguas del Distrito Federal</t>
  </si>
  <si>
    <t>https://www.transparencia.cdmx.gob.mx/storage/app/uploads/public/5cb/77c/d28/5cb77cd282233649608829.pdf</t>
  </si>
  <si>
    <t>https://www.transparencia.cdmx.gob.mx/storage/app/uploads/public/5cb/77e/70d/5cb77e70d4107361798850.pdf</t>
  </si>
  <si>
    <t>https://www.transparencia.cdmx.gob.mx/storage/app/uploads/public/5cb/780/428/5cb7804280fd1363739483.pdf</t>
  </si>
  <si>
    <t>https://www.transparencia.cdmx.gob.mx/storage/app/uploads/public/5cb/782/cc0/5cb782cc012d9648817437.pdf</t>
  </si>
  <si>
    <t>https://www.transparencia.cdmx.gob.mx/storage/app/uploads/public/5cb/783/d9f/5cb783d9f02f1770979717.pdf</t>
  </si>
  <si>
    <t>https://www.transparencia.cdmx.gob.mx/storage/app/uploads/public/5cb/786/0a5/5cb7860a56afe909541372.pdf</t>
  </si>
  <si>
    <t>https://www.transparencia.cdmx.gob.mx/storage/app/uploads/public/5cb/788/97e/5cb78897eb0f5177405680.pdf</t>
  </si>
  <si>
    <t>Ley de Gobierno Electrónico de la Ciudad de México</t>
  </si>
  <si>
    <t>https://www.transparencia.cdmx.gob.mx/storage/app/uploads/public/5cb/78a/460/5cb78a460af42781462548.pdf</t>
  </si>
  <si>
    <t>https://www.transparencia.cdmx.gob.mx/storage/app/uploads/public/5cb/78a/b5d/5cb78ab5d56b2968848556.pdf</t>
  </si>
  <si>
    <t>https://www.transparencia.cdmx.gob.mx/storage/app/uploads/public/5cb/78b/393/5cb78b3934d6d703061656.pdf</t>
  </si>
  <si>
    <t>https://www.transparencia.cdmx.gob.mx/storage/app/uploads/public/5cb/78c/d87/5cb78cd87fb72346781702.pdf</t>
  </si>
  <si>
    <t>https://www.transparencia.cdmx.gob.mx/storage/app/uploads/public/5cb/78d/97e/5cb78d97e8b7f680167253.pdf</t>
  </si>
  <si>
    <t>https://www.transparencia.cdmx.gob.mx/storage/app/uploads/public/5cb/78d/f42/5cb78df42acec899639809.pdf</t>
  </si>
  <si>
    <t>https://www.transparencia.cdmx.gob.mx/storage/app/uploads/public/5cb/78e/46a/5cb78e46ae359005248743.pdf</t>
  </si>
  <si>
    <t>https://www.transparencia.cdmx.gob.mx/storage/app/uploads/public/5cb/78e/e89/5cb78ee898e24286984204.pdf</t>
  </si>
  <si>
    <t>https://www.transparencia.cdmx.gob.mx/storage/app/uploads/public/5cb/78f/838/5cb78f8387e20404212334.pdf</t>
  </si>
  <si>
    <t>https://www.transparencia.cdmx.gob.mx/storage/app/uploads/public/5cb/790/270/5cb7902705f1b556222606.pdf</t>
  </si>
  <si>
    <t>https://www.transparencia.cdmx.gob.mx/storage/app/uploads/public/5cb/790/97c/5cb79097c435c360584430.pdf</t>
  </si>
  <si>
    <t>https://www.transparencia.cdmx.gob.mx/storage/app/uploads/public/5cb/791/5d0/5cb7915d0cd40039821039.pdf</t>
  </si>
  <si>
    <t>https://www.transparencia.cdmx.gob.mx/storage/app/uploads/public/5cb/791/f85/5cb791f85c825379001804.pdf</t>
  </si>
  <si>
    <t>https://www.transparencia.cdmx.gob.mx/storage/app/uploads/public/5cb/792/5e2/5cb7925e2cc4e902954063.pdf</t>
  </si>
  <si>
    <t>https://www.transparencia.cdmx.gob.mx/storage/app/uploads/public/5cb/792/d5b/5cb792d5bf2fd106281798.pdf</t>
  </si>
  <si>
    <t>https://www.transparencia.cdmx.gob.mx/storage/app/uploads/public/5cb/793/7ec/5cb7937ec6f58306772029.pdf</t>
  </si>
  <si>
    <t>https://www.transparencia.cdmx.gob.mx/storage/app/uploads/public/5cb/794/056/5cb7940569715743725789.pdf</t>
  </si>
  <si>
    <t>https://www.transparencia.cdmx.gob.mx/storage/app/uploads/public/5cb/794/b90/5cb794b906982127132570.pdf</t>
  </si>
  <si>
    <t>https://www.transparencia.cdmx.gob.mx/storage/app/uploads/public/5cb/795/2f2/5cb7952f2b12a820132332.pdf</t>
  </si>
  <si>
    <t>https://www.transparencia.cdmx.gob.mx/storage/app/uploads/public/5cb/795/d19/5cb795d197ce9393626773.pdf</t>
  </si>
  <si>
    <t>https://www.transparencia.cdmx.gob.mx/storage/app/uploads/public/5cb/796/4a3/5cb7964a36db6976394667.pdf</t>
  </si>
  <si>
    <t>https://www.transparencia.cdmx.gob.mx/storage/app/uploads/public/5cb/796/bcf/5cb796bcf16cf458214879.pdf</t>
  </si>
  <si>
    <t>https://www.transparencia.cdmx.gob.mx/storage/app/uploads/public/5cb/797/591/5cb797591956f789294679.pdf</t>
  </si>
  <si>
    <t>https://www.transparencia.cdmx.gob.mx/storage/app/uploads/public/5cb/797/a6d/5cb797a6d1208372030564.pdf</t>
  </si>
  <si>
    <t>https://www.transparencia.cdmx.gob.mx/storage/app/uploads/public/5cb/798/40d/5cb79840dfc66223086606.pdf</t>
  </si>
  <si>
    <t xml:space="preserve"> https://www.transparencia.cdmx.gob.mx/storage/app/uploads/public/5cb/0bf/de1/5cb0bfde1e688962210158.pdf</t>
  </si>
  <si>
    <t>https://www.transparencia.cdmx.gob.mx/storage/app/uploads/public/5cb/0c1/ee4/5cb0c1ee471ce911020518.pdf</t>
  </si>
  <si>
    <t>https://www.transparencia.cdmx.gob.mx/storage/app/uploads/public/5cb/0c5/2a1/5cb0c52a16bed544989819.pdf</t>
  </si>
  <si>
    <t>https://www.transparencia.cdmx.gob.mx/storage/app/uploads/public/5cb/0cd/905/5cb0cd905db20023798484.pdf</t>
  </si>
  <si>
    <t>https://www.transparencia.cdmx.gob.mx/storage/app/uploads/public/5cb/0cf/904/5cb0cf904f5f1739710654.pdf</t>
  </si>
  <si>
    <t>https://www.transparencia.cdmx.gob.mx/storage/app/uploads/public/5cb/0d2/ad6/5cb0d2ad6b6f1754905268.pdf</t>
  </si>
  <si>
    <t>https://www.transparencia.cdmx.gob.mx/storage/app/uploads/public/5cb/0d4/7c4/5cb0d47c467e4133333659.pdf</t>
  </si>
  <si>
    <t>https://www.transparencia.cdmx.gob.mx/storage/app/uploads/public/5cb/0d6/7b7/5cb0d67b75883852005018.pdf</t>
  </si>
  <si>
    <t>https://www.transparencia.cdmx.gob.mx/storage/app/uploads/public/5cb/0d8/746/5cb0d8746edd5213116091.pdf</t>
  </si>
  <si>
    <t>https://www.transparencia.cdmx.gob.mx/storage/app/uploads/public/5cb/0e0/c6a/5cb0e0c6a9bec302871086.pdf</t>
  </si>
  <si>
    <t>https://www.transparencia.cdmx.gob.mx/storage/app/uploads/public/5cb/0e2/f9e/5cb0e2f9eebb5929662182.pdf</t>
  </si>
  <si>
    <t>https://www.transparencia.cdmx.gob.mx/storage/app/uploads/public/5cb/102/a6d/5cb102a6d1dbe411317463.pdf</t>
  </si>
  <si>
    <t xml:space="preserve"> https://www.transparencia.cdmx.gob.mx/storage/app/uploads/public/5cb/105/c43/5cb105c433a01780609950.pdf</t>
  </si>
  <si>
    <t xml:space="preserve">https://www.transparencia.cdmx.gob.mx/storage/app/uploads/public/5cb/107/6ec/5cb1076ec8286182636610.pdf </t>
  </si>
  <si>
    <t>https://www.transparencia.cdmx.gob.mx/storage/app/uploads/public/5cb/108/9ca/5cb1089ca912a091161648.pdf</t>
  </si>
  <si>
    <t xml:space="preserve"> https://www.transparencia.cdmx.gob.mx/storage/app/uploads/public/5cb/109/8fc/5cb1098fc0a0b700537205.pdf</t>
  </si>
  <si>
    <t xml:space="preserve"> https://www.transparencia.cdmx.gob.mx/storage/app/uploads/public/5cb/10a/6b2/5cb10a6b2a5f8232442338.pdf</t>
  </si>
  <si>
    <t xml:space="preserve"> https://www.transparencia.cdmx.gob.mx/storage/app/uploads/public/5cb/10b/742/5cb10b74295d6190108413.pdf</t>
  </si>
  <si>
    <t>https://www.transparencia.cdmx.gob.mx/storage/app/uploads/public/5cb/10c/74e/5cb10c74e1f8f586368693.pdf</t>
  </si>
  <si>
    <t>https://www.transparencia.cdmx.gob.mx/storage/app/uploads/public/5cb/112/c62/5cb112c627cfc537805136.pdf</t>
  </si>
  <si>
    <t>https://www.transparencia.cdmx.gob.mx/storage/app/uploads/public/5cb/113/ce8/5cb113ce8bbee385142664.pdf</t>
  </si>
  <si>
    <t>https://www.transparencia.cdmx.gob.mx/storage/app/uploads/public/5cb/114/b0b/5cb114b0b371d164392700.pdf</t>
  </si>
  <si>
    <t xml:space="preserve">Reglamento de la Ley de Austeridad, Transparencia en Remuneraciones, Prestaciones y Ejercicio de recursos de la Ciudad de México.
</t>
  </si>
  <si>
    <t>https://www.transparencia.cdmx.gob.mx/storage/app/uploads/public/5cb/652/c2c/5cb652c2c198c623569883.pdf</t>
  </si>
  <si>
    <t>https://www.transparencia.cdmx.gob.mx/storage/app/uploads/public/5cb/4ac/d49/5cb4acd493272962838442.pdf</t>
  </si>
  <si>
    <t>https://www.transparencia.cdmx.gob.mx/storage/app/uploads/public/5cb/4ae/3e8/5cb4ae3e8a623189789638.pdf</t>
  </si>
  <si>
    <t>https://www.transparencia.cdmx.gob.mx/storage/app/uploads/public/5cb/4af/230/5cb4af2308a73238222748.pdf</t>
  </si>
  <si>
    <t>https://www.transparencia.cdmx.gob.mx/storage/app/uploads/public/5cb/4af/d95/5cb4afd95dc13352470758.pdf</t>
  </si>
  <si>
    <t>https://www.transparencia.cdmx.gob.mx/storage/app/uploads/public/5cb/4b0/cd8/5cb4b0cd894c9632889173.pdf</t>
  </si>
  <si>
    <t>https://www.transparencia.cdmx.gob.mx/storage/app/uploads/public/5cb/4b1/6f2/5cb4b16f2a8f1703840693.pdf</t>
  </si>
  <si>
    <t xml:space="preserve"> https://www.transparencia.cdmx.gob.mx/storage/app/uploads/public/5cb/4b2/41b/5cb4b241bd6bf943036844.pdf</t>
  </si>
  <si>
    <t>https://www.transparencia.cdmx.gob.mx/storage/app/uploads/public/5cb/4b3/154/5cb4b3154c6c9071150587.pdf</t>
  </si>
  <si>
    <t>https://www.transparencia.cdmx.gob.mx/storage/app/uploads/public/5cb/4b5/1bb/5cb4b51bb6e60994805653.pdf</t>
  </si>
  <si>
    <t>https://www.transparencia.cdmx.gob.mx/storage/app/uploads/public/5cb/4b6/860/5cb4b68609149123964222.pdf</t>
  </si>
  <si>
    <t>https://www.transparencia.cdmx.gob.mx/storage/app/uploads/public/5cb/4b7/82a/5cb4b782a6fe1866515609.pdf</t>
  </si>
  <si>
    <t xml:space="preserve"> https://www.transparencia.cdmx.gob.mx/storage/app/uploads/public/5cb/4b8/f74/5cb4b8f7428f9786503404.pdf</t>
  </si>
  <si>
    <t>https://www.transparencia.cdmx.gob.mx/storage/app/uploads/public/5cb/4bd/c86/5cb4bdc86616b686027958.pdf</t>
  </si>
  <si>
    <t>https://www.transparencia.cdmx.gob.mx/storage/app/uploads/public/5cb/4be/e5e/5cb4bee5efa36362491441.pdf</t>
  </si>
  <si>
    <t>https://www.transparencia.cdmx.gob.mx/storage/app/uploads/public/5cb/4bf/a9a/5cb4bfa9a2613159585789.pdf</t>
  </si>
  <si>
    <t>https://www.transparencia.cdmx.gob.mx/storage/app/uploads/public/5cb/4c1/6e1/5cb4c16e18cff554613756.pdf</t>
  </si>
  <si>
    <t>Reglamento de la Ley General del Equilibrio Ecológico y la Protección al Ambiente para la Prevención y Control de la Contaminación de la Atmósfera.</t>
  </si>
  <si>
    <t>https://www.transparencia.cdmx.gob.mx/storage/app/uploads/public/5cb/654/506/5cb654506e220571597665.pdf</t>
  </si>
  <si>
    <t>https://www.transparencia.cdmx.gob.mx/storage/app/uploads/public/5cb/4c7/5d4/5cb4c75d4f90c343516602.pdf</t>
  </si>
  <si>
    <t>https://www.transparencia.cdmx.gob.mx/storage/app/uploads/public/5cb/4c8/ddd/5cb4c8ddddfad644260382.pdf</t>
  </si>
  <si>
    <t xml:space="preserve"> https://www.transparencia.cdmx.gob.mx/storage/app/uploads/public/5cb/4c9/905/5cb4c9905d3a8180937995.pdf</t>
  </si>
  <si>
    <t>https://www.transparencia.cdmx.gob.mx/storage/app/uploads/public/5cb/4cf/78f/5cb4cf78f0ed3340018774.pdf</t>
  </si>
  <si>
    <t>https://www.transparencia.cdmx.gob.mx/storage/app/uploads/public/5cb/4d2/b9d/5cb4d2b9d4a39874880882.pdf</t>
  </si>
  <si>
    <t>https://www.transparencia.cdmx.gob.mx/storage/app/uploads/public/5cb/4d3/91d/5cb4d391df433162035512.pdf</t>
  </si>
  <si>
    <t xml:space="preserve">Reglamento Interior del Poder Ejecutivo y de la Administración Pública de la Ciudad
de México </t>
  </si>
  <si>
    <t>https://www.transparencia.cdmx.gob.mx/storage/app/uploads/public/5cb/655/130/5cb65513023d4148512784.pdf</t>
  </si>
  <si>
    <t>https://www.transparencia.cdmx.gob.mx/storage/app/uploads/public/5cb/4d6/441/5cb4d6441af19175737614.pdf</t>
  </si>
  <si>
    <t>https://www.transparencia.cdmx.gob.mx/storage/app/uploads/public/5cb/4d7/0dc/5cb4d70dc74dc265955327.pdf</t>
  </si>
  <si>
    <t>https://www.transparencia.cdmx.gob.mx/storage/app/uploads/public/5cb/4d7/f26/5cb4d7f26b008179052447.pdf</t>
  </si>
  <si>
    <t>https://www.transparencia.cdmx.gob.mx/storage/app/uploads/public/5cb/4fd/1de/5cb4fd1de0a45393470177.pdf</t>
  </si>
  <si>
    <t>https://www.transparencia.cdmx.gob.mx/storage/app/uploads/public/5cb/501/bec/5cb501bec7d4b985447449.pdf</t>
  </si>
  <si>
    <t>https://www.transparencia.cdmx.gob.mx/storage/app/uploads/public/5cb/4ff/f04/5cb4fff04a0d8643690422.pdf</t>
  </si>
  <si>
    <t>https://www.transparencia.cdmx.gob.mx/storage/app/uploads/public/5cb/5f6/7c2/5cb5f67c24bd7317473300.pdf</t>
  </si>
  <si>
    <t>https://www.transparencia.cdmx.gob.mx/storage/app/uploads/public/5cb/600/0f6/5cb6000f6d56e939443254.pdf</t>
  </si>
  <si>
    <t xml:space="preserve"> https://www.transparencia.cdmx.gob.mx/storage/app/uploads/public/5cb/5f7/a36/5cb5f7a366c5b837804573.pdf</t>
  </si>
  <si>
    <t>https://www.transparencia.cdmx.gob.mx/storage/app/uploads/public/5cb/600/f78/5cb600f78f52b248512629.pdf</t>
  </si>
  <si>
    <t>https://www.transparencia.cdmx.gob.mx/storage/app/uploads/public/5cb/5f8/2d6/5cb5f82d6a19f827966119.pdf</t>
  </si>
  <si>
    <t>https://www.transparencia.cdmx.gob.mx/storage/app/uploads/public/5cb/5f8/b4d/5cb5f8b4d4f09185800012.pdf</t>
  </si>
  <si>
    <t>https://www.transparencia.cdmx.gob.mx/storage/app/uploads/public/5cb/602/574/5cb6025743144483218501.pdf</t>
  </si>
  <si>
    <t>https://www.transparencia.cdmx.gob.mx/storage/app/uploads/public/5cb/603/8de/5cb6038de5b20778563876.pdf</t>
  </si>
  <si>
    <t>https://www.transparencia.cdmx.gob.mx/storage/app/uploads/public/5cb/5fa/4aa/5cb5fa4aa7b6b074670118.pdf</t>
  </si>
  <si>
    <t>https://www.transparencia.cdmx.gob.mx/storage/app/uploads/public/5cb/604/2c0/5cb6042c05596030111865.pdf</t>
  </si>
  <si>
    <t>https://www.transparencia.cdmx.gob.mx/storage/app/uploads/public/5cb/5fc/70a/5cb5fc70a040d723267167.pdf</t>
  </si>
  <si>
    <t>https://www.transparencia.cdmx.gob.mx/storage/app/uploads/public/5cb/5fd/159/5cb5fd15992ac861951579.pdf</t>
  </si>
  <si>
    <t xml:space="preserve"> https://www.transparencia.cdmx.gob.mx/storage/app/uploads/public/5cb/504/ce5/5cb504ce50255861624565.pdf</t>
  </si>
  <si>
    <t>Decreto por el que se expide el Presupuesto de Egresos de la Ciudad de México para el Ejercicio Fiscal 2019</t>
  </si>
  <si>
    <t>Decreto por el que se expide la Ley de Ingresos de la Ciudad de México para el Ejercicio Fiscal 2019</t>
  </si>
  <si>
    <t>https://www.transparencia.cdmx.gob.mx/storage/app/uploads/public/5cb/657/798/5cb6577982d3d493133028.pdf</t>
  </si>
  <si>
    <t>Manual de Integración y Funcionamiento del Subcomité de Adquisiciones, Arrendamientos y Prestación de Servicios (Secretaría de la Contraloría General de la Ciudad de México), con número de registro MEO-213/201118-D-CGDF-35/161116, emitido por la Coordinación General de Modernización Administrativa</t>
  </si>
  <si>
    <t>https://www.transparencia.cdmx.gob.mx/storage/app/uploads/public/5cb/622/3b0/5cb6223b0e734104247065.pdf</t>
  </si>
  <si>
    <t>https://www.transparencia.cdmx.gob.mx/storage/app/uploads/public/5cb/646/d11/5cb646d112809301378026.pdf</t>
  </si>
  <si>
    <t>https://www.transparencia.cdmx.gob.mx/storage/app/uploads/public/5cb/647/6ab/5cb6476ab3454597920871.pdf</t>
  </si>
  <si>
    <t>https://www.transparencia.cdmx.gob.mx/storage/app/uploads/public/5cb/789/d1c/5cb789d1c3c50787869077.pdf</t>
  </si>
  <si>
    <t>https://www.transparencia.cdmx.gob.mx/storage/app/uploads/public/5cb/0be/e50/5cb0bee506c7a415476395.pdf</t>
  </si>
  <si>
    <t>https://www.transparencia.cdmx.gob.mx/storage/app/uploads/public/5cb/0c3/397/5cb0c3397846a427721791.pdf</t>
  </si>
  <si>
    <t>https://www.transparencia.cdmx.gob.mx/storage/app/uploads/public/5cb/0c4/492/5cb0c44920d11935183470.pdf</t>
  </si>
  <si>
    <t>https://www.transparencia.cdmx.gob.mx/storage/app/uploads/public/5cb/0c6/90f/5cb0c690f15b8688827942.pdf</t>
  </si>
  <si>
    <t>https://www.transparencia.cdmx.gob.mx/storage/app/uploads/public/5cb/4d5/23b/5cb4d523bbbfd200322605.pdf</t>
  </si>
  <si>
    <t>https://www.transparencia.cdmx.gob.mx/storage/app/uploads/public/5cb/5f5/ebd/5cb5f5ebd4ce9559556195.pdf</t>
  </si>
  <si>
    <t>https://www.transparencia.cdmx.gob.mx/storage/app/uploads/public/5cb/5f7/0ca/5cb5f70ca14ac618036014.pdf</t>
  </si>
  <si>
    <t>https://www.transparencia.cdmx.gob.mx/storage/app/uploads/public/5cb/5f9/52e/5cb5f952e34d2952862549.pdf</t>
  </si>
  <si>
    <t>https://www.transparencia.cdmx.gob.mx/storage/app/uploads/public/5cb/5fb/d35/5cb5fbd35ba33621914307.pdf</t>
  </si>
  <si>
    <t>https://www.transparencia.cdmx.gob.mx/storage/app/uploads/public/5cb/656/9c1/5cb6569c191f7018089219.pdf</t>
  </si>
  <si>
    <t>https://www.transparencia.cdmx.gob.mx/storage/app/uploads/public/5cb/4e2/9aa/5cb4e29aad785889317388.pdf</t>
  </si>
  <si>
    <t>https://www.transparencia.cdmx.gob.mx/storage/app/uploads/public/5cb/75f/86c/5cb75f86c0089146245207.pdf</t>
  </si>
  <si>
    <t>Fondo Ambiental Público</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</si>
</sst>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1"/>
      <name val="Calibri"/>
      <family val="2"/>
      <scheme val="minor"/>
    </font>
    <font>
      <sz val="11"/>
      <name val="Calibri"/>
      <family val="2"/>
      <scheme val="minor"/>
    </font>
    <font>
      <u/>
      <sz val="11"/>
      <color theme="10"/>
      <name val="Calibri"/>
      <family val="2"/>
      <scheme val="minor"/>
    </font>
    <font>
      <sz val="11"/>
      <color rgb="FF000000"/>
      <name val="Calibri"/>
      <family val="2"/>
      <scheme val="minor"/>
    </font>
    <font>
      <b/>
      <sz val="11"/>
      <color indexed="8"/>
      <name val="Calibri"/>
      <family val="2"/>
      <scheme val="minor"/>
    </font>
    <font>
      <sz val="11"/>
      <color indexed="8"/>
      <name val="Calibri"/>
      <family val="2"/>
      <scheme val="minor"/>
    </font>
    <font>
      <sz val="11"/>
      <color rgb="FF7030A0"/>
      <name val="Calibri"/>
      <family val="2"/>
      <scheme val="minor"/>
    </font>
    <font>
      <u/>
      <sz val="11"/>
      <name val="Calibri"/>
      <family val="2"/>
      <scheme val="minor"/>
    </font>
    <font>
      <sz val="10"/>
      <name val="Arial"/>
      <family val="2"/>
    </font>
    <font>
      <sz val="11"/>
      <color rgb="FFFF00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8" fillId="3" borderId="0" applyNumberFormat="0" applyFill="0" applyBorder="0" applyAlignment="0" applyProtection="0"/>
    <xf numFmtId="0" fontId="11" fillId="3" borderId="0"/>
    <xf numFmtId="0" fontId="11" fillId="3" borderId="0"/>
    <xf numFmtId="0" fontId="11" fillId="3" borderId="0"/>
    <xf numFmtId="0" fontId="11" fillId="3" borderId="0"/>
    <xf numFmtId="0" fontId="11" fillId="3" borderId="0"/>
    <xf numFmtId="0" fontId="11" fillId="3" borderId="0"/>
    <xf numFmtId="0" fontId="11" fillId="3" borderId="0"/>
    <xf numFmtId="0" fontId="11" fillId="3" borderId="0"/>
  </cellStyleXfs>
  <cellXfs count="81">
    <xf numFmtId="0" fontId="0" fillId="0" borderId="0" xfId="0"/>
    <xf numFmtId="0" fontId="6" fillId="6" borderId="1" xfId="0" applyFont="1" applyFill="1" applyBorder="1" applyAlignment="1">
      <alignment horizontal="center" vertical="center" wrapText="1"/>
    </xf>
    <xf numFmtId="14" fontId="7" fillId="6"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14" fontId="7"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14" fontId="10" fillId="5"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14" fontId="0" fillId="5" borderId="1" xfId="0" applyNumberFormat="1" applyFont="1" applyFill="1" applyBorder="1" applyAlignment="1">
      <alignment horizontal="center" vertical="center" wrapText="1"/>
    </xf>
    <xf numFmtId="0" fontId="0" fillId="0" borderId="0" xfId="0"/>
    <xf numFmtId="0" fontId="8" fillId="6" borderId="1" xfId="1" applyFont="1" applyFill="1" applyBorder="1" applyAlignment="1">
      <alignment horizontal="justify" vertical="center" wrapText="1"/>
    </xf>
    <xf numFmtId="0" fontId="0" fillId="0" borderId="0" xfId="0" applyAlignment="1">
      <alignment horizontal="justify" vertical="center" wrapText="1"/>
    </xf>
    <xf numFmtId="0" fontId="8" fillId="5" borderId="1" xfId="1" applyFont="1" applyFill="1" applyBorder="1" applyAlignment="1">
      <alignment horizontal="justify" vertical="center" wrapText="1"/>
    </xf>
    <xf numFmtId="0" fontId="0" fillId="0" borderId="0" xfId="0" applyAlignment="1">
      <alignment horizontal="center" vertical="center" wrapText="1"/>
    </xf>
    <xf numFmtId="0" fontId="5" fillId="4" borderId="1" xfId="0" applyFont="1" applyFill="1" applyBorder="1" applyAlignment="1">
      <alignment horizontal="justify" vertical="center" wrapText="1"/>
    </xf>
    <xf numFmtId="0" fontId="0" fillId="6" borderId="1" xfId="0" applyFont="1" applyFill="1" applyBorder="1" applyAlignment="1">
      <alignment horizontal="center" vertical="center" wrapText="1"/>
    </xf>
    <xf numFmtId="0" fontId="7" fillId="6" borderId="1" xfId="0" applyFont="1" applyFill="1" applyBorder="1" applyAlignment="1">
      <alignment horizontal="justify" vertical="center"/>
    </xf>
    <xf numFmtId="49" fontId="7" fillId="5" borderId="1" xfId="0" applyNumberFormat="1" applyFont="1" applyFill="1" applyBorder="1" applyAlignment="1">
      <alignment horizontal="justify" vertical="center"/>
    </xf>
    <xf numFmtId="14" fontId="7" fillId="6" borderId="1" xfId="0" applyNumberFormat="1" applyFont="1" applyFill="1" applyBorder="1" applyAlignment="1">
      <alignment horizontal="center" vertical="center"/>
    </xf>
    <xf numFmtId="14" fontId="7" fillId="5" borderId="1" xfId="0" applyNumberFormat="1" applyFont="1" applyFill="1" applyBorder="1" applyAlignment="1">
      <alignment horizontal="center" vertical="center"/>
    </xf>
    <xf numFmtId="0" fontId="7" fillId="6" borderId="1" xfId="0" applyFont="1" applyFill="1" applyBorder="1" applyAlignment="1">
      <alignment horizontal="justify" vertical="center" wrapText="1"/>
    </xf>
    <xf numFmtId="0" fontId="0" fillId="6" borderId="1" xfId="0" applyFont="1" applyFill="1" applyBorder="1" applyAlignment="1">
      <alignment horizontal="justify" vertical="center" wrapText="1"/>
    </xf>
    <xf numFmtId="49" fontId="7" fillId="5" borderId="1" xfId="0" applyNumberFormat="1" applyFont="1" applyFill="1" applyBorder="1" applyAlignment="1">
      <alignment horizontal="justify" vertical="center" wrapText="1"/>
    </xf>
    <xf numFmtId="0" fontId="7" fillId="5" borderId="1" xfId="0" applyFont="1" applyFill="1" applyBorder="1" applyAlignment="1">
      <alignment horizontal="justify" vertical="center" wrapText="1"/>
    </xf>
    <xf numFmtId="14" fontId="3" fillId="5" borderId="1" xfId="0" applyNumberFormat="1" applyFont="1" applyFill="1" applyBorder="1" applyAlignment="1">
      <alignment horizontal="center" vertical="center" wrapText="1"/>
    </xf>
    <xf numFmtId="49" fontId="3" fillId="5" borderId="1" xfId="0" applyNumberFormat="1" applyFont="1" applyFill="1" applyBorder="1" applyAlignment="1">
      <alignment horizontal="justify" vertical="center" wrapText="1"/>
    </xf>
    <xf numFmtId="0" fontId="3" fillId="6" borderId="1" xfId="0" applyFont="1" applyFill="1" applyBorder="1" applyAlignment="1">
      <alignment horizontal="justify" vertical="center" wrapText="1"/>
    </xf>
    <xf numFmtId="14" fontId="3" fillId="6" borderId="1" xfId="0" applyNumberFormat="1" applyFont="1" applyFill="1" applyBorder="1" applyAlignment="1">
      <alignment horizontal="center" vertical="center" wrapText="1"/>
    </xf>
    <xf numFmtId="0" fontId="0" fillId="0" borderId="0" xfId="0" applyAlignment="1">
      <alignment wrapText="1"/>
    </xf>
    <xf numFmtId="0" fontId="0" fillId="0" borderId="1" xfId="0" applyFont="1" applyFill="1" applyBorder="1" applyAlignment="1">
      <alignment horizontal="center" vertical="center" wrapText="1"/>
    </xf>
    <xf numFmtId="0" fontId="8" fillId="5" borderId="0" xfId="1" applyFill="1" applyAlignment="1">
      <alignment wrapText="1"/>
    </xf>
    <xf numFmtId="0" fontId="0" fillId="5" borderId="0" xfId="0" applyFill="1" applyAlignment="1">
      <alignment horizontal="center" vertical="center" wrapText="1"/>
    </xf>
    <xf numFmtId="0" fontId="6" fillId="6" borderId="1" xfId="9" applyFont="1" applyFill="1" applyBorder="1" applyAlignment="1">
      <alignment horizontal="center" vertical="center" wrapText="1"/>
    </xf>
    <xf numFmtId="0" fontId="0" fillId="6" borderId="1" xfId="9" applyFont="1" applyFill="1" applyBorder="1" applyAlignment="1">
      <alignment horizontal="justify" vertical="center" wrapText="1"/>
    </xf>
    <xf numFmtId="14" fontId="0" fillId="6" borderId="1" xfId="8" applyNumberFormat="1" applyFont="1" applyFill="1" applyBorder="1" applyAlignment="1">
      <alignment horizontal="center" vertical="center" wrapText="1"/>
    </xf>
    <xf numFmtId="49" fontId="2" fillId="5" borderId="1" xfId="0" applyNumberFormat="1" applyFont="1" applyFill="1" applyBorder="1" applyAlignment="1">
      <alignment horizontal="justify" vertical="center" wrapText="1"/>
    </xf>
    <xf numFmtId="0" fontId="6" fillId="6" borderId="1" xfId="2" applyFont="1" applyFill="1" applyBorder="1" applyAlignment="1">
      <alignment horizontal="center" vertical="center" wrapText="1"/>
    </xf>
    <xf numFmtId="0" fontId="0" fillId="6" borderId="1" xfId="2" applyFont="1" applyFill="1" applyBorder="1" applyAlignment="1">
      <alignment horizontal="justify" vertical="center" wrapText="1"/>
    </xf>
    <xf numFmtId="14" fontId="0" fillId="6" borderId="1" xfId="2" applyNumberFormat="1" applyFont="1" applyFill="1" applyBorder="1" applyAlignment="1">
      <alignment horizontal="center" vertical="center" wrapText="1"/>
    </xf>
    <xf numFmtId="49" fontId="2" fillId="6" borderId="1" xfId="2" applyNumberFormat="1" applyFont="1" applyFill="1" applyBorder="1" applyAlignment="1">
      <alignment horizontal="justify" vertical="center" wrapText="1"/>
    </xf>
    <xf numFmtId="0" fontId="6" fillId="6" borderId="1" xfId="5" applyFont="1" applyFill="1" applyBorder="1" applyAlignment="1">
      <alignment horizontal="center" vertical="center" wrapText="1"/>
    </xf>
    <xf numFmtId="0" fontId="0" fillId="6" borderId="1" xfId="4" applyFont="1" applyFill="1" applyBorder="1" applyAlignment="1">
      <alignment horizontal="justify" vertical="center" wrapText="1"/>
    </xf>
    <xf numFmtId="14" fontId="0" fillId="6" borderId="1" xfId="4" applyNumberFormat="1" applyFont="1" applyFill="1" applyBorder="1" applyAlignment="1">
      <alignment horizontal="center" vertical="center" wrapText="1"/>
    </xf>
    <xf numFmtId="0" fontId="8" fillId="5" borderId="0" xfId="1" applyFill="1" applyAlignment="1">
      <alignment vertical="center" wrapText="1"/>
    </xf>
    <xf numFmtId="0" fontId="7"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8" fillId="6" borderId="1" xfId="1" applyFill="1" applyBorder="1" applyAlignment="1">
      <alignment horizontal="justify" vertical="center" wrapText="1"/>
    </xf>
    <xf numFmtId="0" fontId="13" fillId="5" borderId="1" xfId="1" applyFont="1" applyFill="1" applyBorder="1" applyAlignment="1">
      <alignment horizontal="justify" vertical="center" wrapText="1"/>
    </xf>
    <xf numFmtId="0" fontId="13" fillId="6" borderId="1" xfId="1" applyFont="1" applyFill="1" applyBorder="1" applyAlignment="1">
      <alignment horizontal="justify" vertical="center" wrapText="1"/>
    </xf>
    <xf numFmtId="0" fontId="7" fillId="0" borderId="0" xfId="0" applyFont="1"/>
    <xf numFmtId="0" fontId="14" fillId="4" borderId="1" xfId="0" applyFont="1" applyFill="1" applyBorder="1" applyAlignment="1">
      <alignment horizontal="center" vertical="center" wrapText="1"/>
    </xf>
    <xf numFmtId="0" fontId="13" fillId="0" borderId="0" xfId="1" applyFont="1" applyFill="1" applyAlignment="1">
      <alignment wrapText="1"/>
    </xf>
    <xf numFmtId="0" fontId="7" fillId="0" borderId="0" xfId="0" applyFont="1" applyAlignment="1">
      <alignment horizontal="center" vertical="center" wrapText="1"/>
    </xf>
    <xf numFmtId="0" fontId="7" fillId="5" borderId="0" xfId="0" applyFont="1" applyFill="1" applyAlignment="1">
      <alignment horizontal="center" vertical="center" wrapText="1"/>
    </xf>
    <xf numFmtId="0" fontId="13" fillId="5" borderId="1" xfId="1" applyFont="1" applyFill="1" applyBorder="1" applyAlignment="1">
      <alignment horizontal="justify" vertical="center"/>
    </xf>
    <xf numFmtId="0" fontId="8" fillId="5" borderId="1" xfId="1" applyFill="1" applyBorder="1" applyAlignment="1">
      <alignment horizontal="justify" vertical="center" wrapText="1"/>
    </xf>
    <xf numFmtId="14" fontId="8" fillId="5" borderId="1" xfId="1" applyNumberFormat="1" applyFill="1" applyBorder="1" applyAlignment="1">
      <alignment horizontal="justify" vertical="center" wrapText="1"/>
    </xf>
    <xf numFmtId="0" fontId="8" fillId="3" borderId="0" xfId="1" applyFill="1"/>
    <xf numFmtId="0" fontId="13" fillId="3" borderId="0" xfId="1" applyFont="1" applyFill="1" applyAlignment="1">
      <alignment wrapText="1"/>
    </xf>
    <xf numFmtId="49" fontId="1" fillId="5" borderId="1" xfId="0" applyNumberFormat="1" applyFont="1" applyFill="1" applyBorder="1" applyAlignment="1">
      <alignment horizontal="justify" vertical="center" wrapText="1"/>
    </xf>
    <xf numFmtId="14" fontId="1" fillId="5"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1" fillId="6" borderId="1" xfId="0" applyFont="1" applyFill="1" applyBorder="1" applyAlignment="1">
      <alignment horizontal="justify" vertical="center" wrapText="1"/>
    </xf>
    <xf numFmtId="14" fontId="1" fillId="6" borderId="1" xfId="0" applyNumberFormat="1" applyFont="1" applyFill="1" applyBorder="1" applyAlignment="1">
      <alignment horizontal="center" vertical="center" wrapText="1"/>
    </xf>
    <xf numFmtId="0" fontId="15" fillId="5" borderId="1" xfId="0" applyFont="1" applyFill="1" applyBorder="1" applyAlignment="1">
      <alignment horizontal="center" vertical="center" wrapText="1"/>
    </xf>
    <xf numFmtId="0" fontId="1" fillId="5" borderId="1" xfId="0" applyFont="1" applyFill="1" applyBorder="1" applyAlignment="1">
      <alignment horizontal="justify" vertical="center" wrapText="1"/>
    </xf>
    <xf numFmtId="0" fontId="8" fillId="3" borderId="0" xfId="1" applyFill="1" applyAlignment="1">
      <alignment vertical="center" wrapText="1"/>
    </xf>
    <xf numFmtId="14" fontId="15" fillId="6" borderId="1" xfId="0" applyNumberFormat="1" applyFont="1" applyFill="1" applyBorder="1" applyAlignment="1">
      <alignment horizontal="center" vertical="center" wrapText="1"/>
    </xf>
    <xf numFmtId="0" fontId="8" fillId="3" borderId="0" xfId="1" applyFill="1" applyAlignment="1">
      <alignment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14" fontId="7" fillId="3" borderId="1" xfId="0" applyNumberFormat="1" applyFont="1" applyFill="1" applyBorder="1" applyAlignment="1">
      <alignment horizontal="center" vertical="center" wrapText="1"/>
    </xf>
    <xf numFmtId="14" fontId="0" fillId="3" borderId="0" xfId="0" applyNumberFormat="1" applyFill="1" applyAlignment="1">
      <alignment horizontal="center" wrapText="1"/>
    </xf>
    <xf numFmtId="49" fontId="7" fillId="3" borderId="1" xfId="0" applyNumberFormat="1"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4" fillId="2" borderId="1" xfId="0" applyFont="1" applyFill="1" applyBorder="1" applyAlignment="1">
      <alignment horizontal="center"/>
    </xf>
    <xf numFmtId="0" fontId="0" fillId="0" borderId="0" xfId="0"/>
    <xf numFmtId="0" fontId="0" fillId="0" borderId="1" xfId="0" applyBorder="1"/>
    <xf numFmtId="0" fontId="5" fillId="4" borderId="1" xfId="0" applyFont="1" applyFill="1" applyBorder="1"/>
  </cellXfs>
  <cellStyles count="10">
    <cellStyle name="Hipervínculo" xfId="1" builtinId="8"/>
    <cellStyle name="Normal" xfId="0" builtinId="0"/>
    <cellStyle name="Normal 10" xfId="5"/>
    <cellStyle name="Normal 11" xfId="4"/>
    <cellStyle name="Normal 12" xfId="3"/>
    <cellStyle name="Normal 13" xfId="2"/>
    <cellStyle name="Normal 5" xfId="9"/>
    <cellStyle name="Normal 6" xfId="8"/>
    <cellStyle name="Normal 7" xfId="7"/>
    <cellStyle name="Normal 9"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dmx.gob.mx/storage/app/uploads/public/5af/490/034/5af4900348d29296713458.pdf" TargetMode="External"/><Relationship Id="rId299" Type="http://schemas.openxmlformats.org/officeDocument/2006/relationships/hyperlink" Target="https://www.transparencia.cdmx.gob.mx/storage/app/uploads/public/5cb/4af/230/5cb4af2308a73238222748.pdf" TargetMode="External"/><Relationship Id="rId21" Type="http://schemas.openxmlformats.org/officeDocument/2006/relationships/hyperlink" Target="http://www.sedema.cdmx.gob.mx/storage/app/uploads/public/595/139/919/595139919fd09569915481.pdf" TargetMode="External"/><Relationship Id="rId63" Type="http://schemas.openxmlformats.org/officeDocument/2006/relationships/hyperlink" Target="http://www.sedema.cdmx.gob.mx/storage/app/uploads/public/594/d3f/85c/594d3f85cc660992944848.pdf" TargetMode="External"/><Relationship Id="rId159" Type="http://schemas.openxmlformats.org/officeDocument/2006/relationships/hyperlink" Target="https://www.transparencia.cdmx.gob.mx/storage/app/uploads/public/5b7/df4/fc3/5b7df4fc32bff469548877.pdf" TargetMode="External"/><Relationship Id="rId324" Type="http://schemas.openxmlformats.org/officeDocument/2006/relationships/hyperlink" Target="http://www.sedema.cdmx.gob.mx/storage/app/uploads/public/595/180/4e2/5951804e270b4001562382.pdf" TargetMode="External"/><Relationship Id="rId366" Type="http://schemas.openxmlformats.org/officeDocument/2006/relationships/hyperlink" Target="https://www.transparencia.cdmx.gob.mx/storage/app/uploads/public/5cb/0be/e50/5cb0bee506c7a415476395.pdf" TargetMode="External"/><Relationship Id="rId170" Type="http://schemas.openxmlformats.org/officeDocument/2006/relationships/hyperlink" Target="https://www.transparencia.cdmx.gob.mx/storage/app/uploads/public/5c4/75c/7d5/5c475c7d5d66c857809179.pdf" TargetMode="External"/><Relationship Id="rId226" Type="http://schemas.openxmlformats.org/officeDocument/2006/relationships/hyperlink" Target="https://www.transparencia.cdmx.gob.mx/storage/app/uploads/public/5cb/777/e70/5cb777e70ac1a069130519.pdf" TargetMode="External"/><Relationship Id="rId268" Type="http://schemas.openxmlformats.org/officeDocument/2006/relationships/hyperlink" Target="https://www.transparencia.cdmx.gob.mx/storage/app/uploads/public/5cb/114/b0b/5cb114b0b371d164392700.pdf" TargetMode="External"/><Relationship Id="rId32" Type="http://schemas.openxmlformats.org/officeDocument/2006/relationships/hyperlink" Target="http://transparencia.cdmx.gob.mx/storage/app/uploads/public/5af/479/fdd/5af479fdd404f253838474.pdf" TargetMode="External"/><Relationship Id="rId74" Type="http://schemas.openxmlformats.org/officeDocument/2006/relationships/hyperlink" Target="http://www.sedema.cdmx.gob.mx/storage/app/uploads/public/595/137/c8e/595137c8e1e16286243758.pdf" TargetMode="External"/><Relationship Id="rId128" Type="http://schemas.openxmlformats.org/officeDocument/2006/relationships/hyperlink" Target="https://www.transparencia.cdmx.gob.mx/storage/app/uploads/public/5cb/4dc/208/5cb4dc2084e5a952813820.pdf" TargetMode="External"/><Relationship Id="rId335" Type="http://schemas.openxmlformats.org/officeDocument/2006/relationships/hyperlink" Target="https://www.transparencia.cdmx.gob.mx/storage/app/uploads/public/5cb/5f6/7c2/5cb5f67c24bd7317473300.pdf" TargetMode="External"/><Relationship Id="rId377" Type="http://schemas.openxmlformats.org/officeDocument/2006/relationships/hyperlink" Target="https://www.transparencia.cdmx.gob.mx/storage/app/uploads/public/5cb/4cf/78f/5cb4cf78f0ed3340018774.pdf" TargetMode="External"/><Relationship Id="rId5" Type="http://schemas.openxmlformats.org/officeDocument/2006/relationships/hyperlink" Target="http://www.cms.sedema.cdmx.gob.mx/storage/app/uploads/public/594/d6c/4b1/594d6c4b16504735399581.pdf" TargetMode="External"/><Relationship Id="rId181" Type="http://schemas.openxmlformats.org/officeDocument/2006/relationships/hyperlink" Target="https://www.transparencia.cdmx.gob.mx/storage/app/uploads/public/5c4/75f/142/5c475f142925e096523495.pdf" TargetMode="External"/><Relationship Id="rId237" Type="http://schemas.openxmlformats.org/officeDocument/2006/relationships/hyperlink" Target="https://www.transparencia.cdmx.gob.mx/storage/app/uploads/public/5cb/788/97e/5cb78897eb0f5177405680.pdf" TargetMode="External"/><Relationship Id="rId279" Type="http://schemas.openxmlformats.org/officeDocument/2006/relationships/hyperlink" Target="http://transparencia.cdmx.gob.mx/storage/app/uploads/public/5af/35d/5a4/5af35d5a47cde907596913.pdf" TargetMode="External"/><Relationship Id="rId43" Type="http://schemas.openxmlformats.org/officeDocument/2006/relationships/hyperlink" Target="http://www.sedema.cdmx.gob.mx/storage/app/uploads/public/595/194/11c/59519411c1bbb601227619.pdf" TargetMode="External"/><Relationship Id="rId139" Type="http://schemas.openxmlformats.org/officeDocument/2006/relationships/hyperlink" Target="http://transparencia.cdmx.gob.mx/storage/app/uploads/public/5af/45e/34d/5af45e34d09c9477695892.pdf" TargetMode="External"/><Relationship Id="rId290" Type="http://schemas.openxmlformats.org/officeDocument/2006/relationships/hyperlink" Target="https://www.transparencia.cdmx.gob.mx/storage/app/uploads/public/5cb/107/6ec/5cb1076ec8286182636610.pdf" TargetMode="External"/><Relationship Id="rId304" Type="http://schemas.openxmlformats.org/officeDocument/2006/relationships/hyperlink" Target="https://www.transparencia.cdmx.gob.mx/storage/app/uploads/public/5cb/4d2/b9d/5cb4d2b9d4a39874880882.pdf" TargetMode="External"/><Relationship Id="rId346" Type="http://schemas.openxmlformats.org/officeDocument/2006/relationships/hyperlink" Target="https://www.transparencia.cdmx.gob.mx/storage/app/uploads/public/5b7/dfb/3e4/5b7dfb3e486d9421027610.pdf" TargetMode="External"/><Relationship Id="rId388" Type="http://schemas.openxmlformats.org/officeDocument/2006/relationships/hyperlink" Target="https://www.transparencia.cdmx.gob.mx/storage/app/uploads/public/5cb/602/574/5cb6025743144483218501.pdf" TargetMode="External"/><Relationship Id="rId85" Type="http://schemas.openxmlformats.org/officeDocument/2006/relationships/hyperlink" Target="https://www.transparencia.cdmx.gob.mx/storage/app/uploads/public/5b7/dff/d40/5b7dffd4039ac301970982.pdf" TargetMode="External"/><Relationship Id="rId150" Type="http://schemas.openxmlformats.org/officeDocument/2006/relationships/hyperlink" Target="https://www.transparencia.cdmx.gob.mx/storage/app/uploads/public/5b7/ded/8dd/5b7ded8dd4a12305162412.pdf" TargetMode="External"/><Relationship Id="rId192" Type="http://schemas.openxmlformats.org/officeDocument/2006/relationships/hyperlink" Target="https://www.transparencia.cdmx.gob.mx/storage/app/uploads/public/5cb/4cc/19d/5cb4cc19d839b726478186.docx" TargetMode="External"/><Relationship Id="rId206" Type="http://schemas.openxmlformats.org/officeDocument/2006/relationships/hyperlink" Target="https://www.transparencia.cdmx.gob.mx/storage/app/uploads/public/5cb/75d/74e/5cb75d74e4709056004433.pdf" TargetMode="External"/><Relationship Id="rId248" Type="http://schemas.openxmlformats.org/officeDocument/2006/relationships/hyperlink" Target="https://www.transparencia.cdmx.gob.mx/storage/app/uploads/public/5cb/790/270/5cb7902705f1b556222606.pdf" TargetMode="External"/><Relationship Id="rId12" Type="http://schemas.openxmlformats.org/officeDocument/2006/relationships/hyperlink" Target="http://transparencia.cdmx.gob.mx/storage/app/uploads/public/5af/469/4e5/5af4694e5c2f8065971242.pdf" TargetMode="External"/><Relationship Id="rId108" Type="http://schemas.openxmlformats.org/officeDocument/2006/relationships/hyperlink" Target="https://www.transparencia.cdmx.gob.mx/storage/app/uploads/public/5bd/31f/c83/5bd31fc836a5d956396435.pdf" TargetMode="External"/><Relationship Id="rId315" Type="http://schemas.openxmlformats.org/officeDocument/2006/relationships/hyperlink" Target="http://www.sedema.cdmx.gob.mx/storage/app/uploads/public/595/15f/1cd/59515f1cd9cb3055372808.pdf" TargetMode="External"/><Relationship Id="rId357" Type="http://schemas.openxmlformats.org/officeDocument/2006/relationships/hyperlink" Target="https://www.transparencia.cdmx.gob.mx/storage/app/uploads/public/5b7/ddf/303/5b7ddf303693c640273541.pdf" TargetMode="External"/><Relationship Id="rId54" Type="http://schemas.openxmlformats.org/officeDocument/2006/relationships/hyperlink" Target="http://www.sedema.cdmx.gob.mx/storage/app/uploads/public/595/13f/e0c/59513fe0cddac995367464.pdf" TargetMode="External"/><Relationship Id="rId96" Type="http://schemas.openxmlformats.org/officeDocument/2006/relationships/hyperlink" Target="https://www.transparencia.cdmx.gob.mx/storage/app/uploads/public/5b7/e04/41e/5b7e0441e2a6a207505487.pdf" TargetMode="External"/><Relationship Id="rId161" Type="http://schemas.openxmlformats.org/officeDocument/2006/relationships/hyperlink" Target="https://www.transparencia.cdmx.gob.mx/storage/app/uploads/public/5b7/df7/b32/5b7df7b3227f9958310610.pdf" TargetMode="External"/><Relationship Id="rId217" Type="http://schemas.openxmlformats.org/officeDocument/2006/relationships/hyperlink" Target="https://www.transparencia.cdmx.gob.mx/storage/app/uploads/public/5cb/76e/3d7/5cb76e3d75b7d992740611.pdf" TargetMode="External"/><Relationship Id="rId259" Type="http://schemas.openxmlformats.org/officeDocument/2006/relationships/hyperlink" Target="https://www.transparencia.cdmx.gob.mx/storage/app/uploads/public/5cb/796/bcf/5cb796bcf16cf458214879.pdf" TargetMode="External"/><Relationship Id="rId23" Type="http://schemas.openxmlformats.org/officeDocument/2006/relationships/hyperlink" Target="http://www.sedema.cdmx.gob.mx/storage/app/uploads/public/595/139/d61/595139d617382067989359.pdf" TargetMode="External"/><Relationship Id="rId119" Type="http://schemas.openxmlformats.org/officeDocument/2006/relationships/hyperlink" Target="http://www.sedema.cdmx.gob.mx/storage/app/uploads/public/594/d40/1d7/594d401d7fb77176590927.pdf" TargetMode="External"/><Relationship Id="rId270" Type="http://schemas.openxmlformats.org/officeDocument/2006/relationships/hyperlink" Target="https://www.transparencia.cdmx.gob.mx/storage/app/uploads/public/5cb/4bd/c86/5cb4bdc86616b686027958.pdf" TargetMode="External"/><Relationship Id="rId326" Type="http://schemas.openxmlformats.org/officeDocument/2006/relationships/hyperlink" Target="http://www.sedema.cdmx.gob.mx/storage/app/uploads/public/595/181/a0d/595181a0d1e45510744282.pdf" TargetMode="External"/><Relationship Id="rId65" Type="http://schemas.openxmlformats.org/officeDocument/2006/relationships/hyperlink" Target="http://www.sedema.cdmx.gob.mx/storage/app/uploads/public/594/d3f/a3b/594d3fa3b1869210471508.pdf" TargetMode="External"/><Relationship Id="rId130" Type="http://schemas.openxmlformats.org/officeDocument/2006/relationships/hyperlink" Target="https://www.transparencia.cdmx.gob.mx/storage/app/uploads/public/5cb/4de/eea/5cb4deeea73fc913073314.pdf" TargetMode="External"/><Relationship Id="rId368" Type="http://schemas.openxmlformats.org/officeDocument/2006/relationships/hyperlink" Target="https://www.transparencia.cdmx.gob.mx/storage/app/uploads/public/5cb/0c3/397/5cb0c3397846a427721791.pdf" TargetMode="External"/><Relationship Id="rId172" Type="http://schemas.openxmlformats.org/officeDocument/2006/relationships/hyperlink" Target="https://www.transparencia.cdmx.gob.mx/storage/app/uploads/public/5c4/75c/d5c/5c475cd5c6749664766420.pdf" TargetMode="External"/><Relationship Id="rId228" Type="http://schemas.openxmlformats.org/officeDocument/2006/relationships/hyperlink" Target="https://www.transparencia.cdmx.gob.mx/storage/app/uploads/public/5cb/779/061/5cb779061c5f7789085607.pdf" TargetMode="External"/><Relationship Id="rId281" Type="http://schemas.openxmlformats.org/officeDocument/2006/relationships/hyperlink" Target="http://transparencia.cdmx.gob.mx/storage/app/uploads/public/5af/5ec/792/5af5ec792caab717690566.pdf" TargetMode="External"/><Relationship Id="rId337" Type="http://schemas.openxmlformats.org/officeDocument/2006/relationships/hyperlink" Target="https://www.transparencia.cdmx.gob.mx/storage/app/uploads/public/5cb/5f8/2d6/5cb5f82d6a19f827966119.pdf" TargetMode="External"/><Relationship Id="rId34" Type="http://schemas.openxmlformats.org/officeDocument/2006/relationships/hyperlink" Target="http://transparencia.cdmx.gob.mx/storage/app/uploads/public/5af/47a/b86/5af47ab86bc6d674256459.pdf" TargetMode="External"/><Relationship Id="rId76" Type="http://schemas.openxmlformats.org/officeDocument/2006/relationships/hyperlink" Target="http://www.sedema.cdmx.gob.mx/storage/app/uploads/public/594/d3f/7a7/594d3f7a70ba9098933479.pdf" TargetMode="External"/><Relationship Id="rId141" Type="http://schemas.openxmlformats.org/officeDocument/2006/relationships/hyperlink" Target="http://transparencia.cdmx.gob.mx/storage/app/uploads/public/5af/354/b20/5af354b2009e1188461086.pdf" TargetMode="External"/><Relationship Id="rId379" Type="http://schemas.openxmlformats.org/officeDocument/2006/relationships/hyperlink" Target="https://www.transparencia.cdmx.gob.mx/storage/app/uploads/public/5cb/504/ce5/5cb504ce50255861624565.pdf" TargetMode="External"/><Relationship Id="rId7" Type="http://schemas.openxmlformats.org/officeDocument/2006/relationships/hyperlink" Target="http://www.cms.sedema.cdmx.gob.mx/storage/app/uploads/public/594/d3f/70e/594d3f70ee630729315956.pdf" TargetMode="External"/><Relationship Id="rId183" Type="http://schemas.openxmlformats.org/officeDocument/2006/relationships/hyperlink" Target="https://www.transparencia.cdmx.gob.mx/storage/app/uploads/public/5cb/0c7/c30/5cb0c7c3040d6518560869.pdf" TargetMode="External"/><Relationship Id="rId239" Type="http://schemas.openxmlformats.org/officeDocument/2006/relationships/hyperlink" Target="https://www.transparencia.cdmx.gob.mx/storage/app/uploads/public/5cb/78a/460/5cb78a460af42781462548.pdf" TargetMode="External"/><Relationship Id="rId390" Type="http://schemas.openxmlformats.org/officeDocument/2006/relationships/hyperlink" Target="https://www.transparencia.cdmx.gob.mx/storage/app/uploads/public/5cb/604/2c0/5cb6042c05596030111865.pdf" TargetMode="External"/><Relationship Id="rId250" Type="http://schemas.openxmlformats.org/officeDocument/2006/relationships/hyperlink" Target="https://www.transparencia.cdmx.gob.mx/storage/app/uploads/public/5cb/791/5d0/5cb7915d0cd40039821039.pdf" TargetMode="External"/><Relationship Id="rId292" Type="http://schemas.openxmlformats.org/officeDocument/2006/relationships/hyperlink" Target="http://www.sedema.cdmx.gob.mx/storage/app/uploads/public/595/14f/302/59514f3022214943031438.pdf" TargetMode="External"/><Relationship Id="rId306" Type="http://schemas.openxmlformats.org/officeDocument/2006/relationships/hyperlink" Target="https://www.transparencia.cdmx.gob.mx/storage/app/uploads/public/5cb/4d6/441/5cb4d6441af19175737614.pdf" TargetMode="External"/><Relationship Id="rId45" Type="http://schemas.openxmlformats.org/officeDocument/2006/relationships/hyperlink" Target="http://www.sedema.cdmx.gob.mx/storage/app/uploads/public/594/d40/03b/594d4003bb5cd062587309.pdf" TargetMode="External"/><Relationship Id="rId87" Type="http://schemas.openxmlformats.org/officeDocument/2006/relationships/hyperlink" Target="https://www.transparencia.cdmx.gob.mx/storage/app/uploads/public/5b7/e00/6d6/5b7e006d6c238675630607.pdf" TargetMode="External"/><Relationship Id="rId110" Type="http://schemas.openxmlformats.org/officeDocument/2006/relationships/hyperlink" Target="https://www.transparencia.cdmx.gob.mx/storage/app/uploads/public/5c4/761/6fc/5c47616fcb0af292704111.pdf" TargetMode="External"/><Relationship Id="rId348" Type="http://schemas.openxmlformats.org/officeDocument/2006/relationships/hyperlink" Target="https://www.transparencia.cdmx.gob.mx/storage/app/uploads/public/5b7/dfb/b64/5b7dfbb64b527646366261.pdf" TargetMode="External"/><Relationship Id="rId152" Type="http://schemas.openxmlformats.org/officeDocument/2006/relationships/hyperlink" Target="https://www.transparencia.cdmx.gob.mx/storage/app/uploads/public/5b7/df2/07e/5b7df207ec7e6939528911.pdf" TargetMode="External"/><Relationship Id="rId194" Type="http://schemas.openxmlformats.org/officeDocument/2006/relationships/hyperlink" Target="https://www.transparencia.cdmx.gob.mx/storage/app/uploads/public/5cb/4d3/af4/5cb4d3af48526745754787.docx" TargetMode="External"/><Relationship Id="rId208" Type="http://schemas.openxmlformats.org/officeDocument/2006/relationships/hyperlink" Target="https://www.transparencia.cdmx.gob.mx/storage/app/uploads/public/5cb/760/794/5cb76079483b9361039145.pdf" TargetMode="External"/><Relationship Id="rId261" Type="http://schemas.openxmlformats.org/officeDocument/2006/relationships/hyperlink" Target="https://www.transparencia.cdmx.gob.mx/storage/app/uploads/public/5cb/797/a6d/5cb797a6d1208372030564.pdf" TargetMode="External"/><Relationship Id="rId14" Type="http://schemas.openxmlformats.org/officeDocument/2006/relationships/hyperlink" Target="http://transparencia.cdmx.gob.mx/storage/app/uploads/public/5af/473/72b/5af47372b9f45175226024.pdf" TargetMode="External"/><Relationship Id="rId56" Type="http://schemas.openxmlformats.org/officeDocument/2006/relationships/hyperlink" Target="http://transparencia.cdmx.gob.mx/storage/app/uploads/public/5af/48b/cea/5af48bcea2edf559571482.pdf" TargetMode="External"/><Relationship Id="rId317" Type="http://schemas.openxmlformats.org/officeDocument/2006/relationships/hyperlink" Target="http://www.sedema.cdmx.gob.mx/storage/app/uploads/public/595/15f/ac6/59515fac6e883979786728.pdf" TargetMode="External"/><Relationship Id="rId359" Type="http://schemas.openxmlformats.org/officeDocument/2006/relationships/hyperlink" Target="https://www.transparencia.cdmx.gob.mx/storage/app/uploads/public/5cb/622/3b0/5cb6223b0e734104247065.pdf" TargetMode="External"/><Relationship Id="rId98" Type="http://schemas.openxmlformats.org/officeDocument/2006/relationships/hyperlink" Target="https://www.transparencia.cdmx.gob.mx/storage/app/uploads/public/5b7/ddc/487/5b7ddc487c6d9411390187.pdf" TargetMode="External"/><Relationship Id="rId121" Type="http://schemas.openxmlformats.org/officeDocument/2006/relationships/hyperlink" Target="https://www.transparencia.cdmx.gob.mx/storage/app/uploads/public/5cb/4c5/961/5cb4c5961054b467217137.pdf" TargetMode="External"/><Relationship Id="rId163" Type="http://schemas.openxmlformats.org/officeDocument/2006/relationships/hyperlink" Target="https://www.transparencia.cdmx.gob.mx/storage/app/uploads/public/5b7/df8/2e1/5b7df82e19fdf686327566.pdf" TargetMode="External"/><Relationship Id="rId219" Type="http://schemas.openxmlformats.org/officeDocument/2006/relationships/hyperlink" Target="https://www.transparencia.cdmx.gob.mx/storage/app/uploads/public/5cb/770/118/5cb77011850e7729677735.pdf" TargetMode="External"/><Relationship Id="rId370" Type="http://schemas.openxmlformats.org/officeDocument/2006/relationships/hyperlink" Target="https://www.transparencia.cdmx.gob.mx/storage/app/uploads/public/5cb/0c5/2a1/5cb0c52a16bed544989819.pdf" TargetMode="External"/><Relationship Id="rId230" Type="http://schemas.openxmlformats.org/officeDocument/2006/relationships/hyperlink" Target="https://www.transparencia.cdmx.gob.mx/storage/app/uploads/public/5cb/77a/e18/5cb77ae18021e603266976.pdf" TargetMode="External"/><Relationship Id="rId25" Type="http://schemas.openxmlformats.org/officeDocument/2006/relationships/hyperlink" Target="http://www.sedema.cdmx.gob.mx/storage/app/uploads/public/595/13d/ed5/59513ded5da72680772941.pdf" TargetMode="External"/><Relationship Id="rId67" Type="http://schemas.openxmlformats.org/officeDocument/2006/relationships/hyperlink" Target="http://www.sedema.cdmx.gob.mx/storage/app/uploads/public/594/d3f/a3b/594d3fa3b1869210471508.pdf" TargetMode="External"/><Relationship Id="rId272" Type="http://schemas.openxmlformats.org/officeDocument/2006/relationships/hyperlink" Target="https://www.transparencia.cdmx.gob.mx/storage/app/uploads/public/5cb/4bf/a9a/5cb4bfa9a2613159585789.pdf" TargetMode="External"/><Relationship Id="rId328" Type="http://schemas.openxmlformats.org/officeDocument/2006/relationships/hyperlink" Target="http://www.sedema.cdmx.gob.mx/storage/app/uploads/public/595/2b2/30d/5952b230d7e58448571071.pdf" TargetMode="External"/><Relationship Id="rId132" Type="http://schemas.openxmlformats.org/officeDocument/2006/relationships/hyperlink" Target="https://www.transparencia.cdmx.gob.mx/storage/app/uploads/public/5cb/5df/18e/5cb5df18e781f634714349.pdf" TargetMode="External"/><Relationship Id="rId174" Type="http://schemas.openxmlformats.org/officeDocument/2006/relationships/hyperlink" Target="https://www.transparencia.cdmx.gob.mx/storage/app/uploads/public/5c4/75d/d88/5c475dd888ed4512094992.pdf" TargetMode="External"/><Relationship Id="rId381" Type="http://schemas.openxmlformats.org/officeDocument/2006/relationships/hyperlink" Target="https://www.transparencia.cdmx.gob.mx/storage/app/uploads/public/5cb/5f7/0ca/5cb5f70ca14ac618036014.pdf" TargetMode="External"/><Relationship Id="rId241" Type="http://schemas.openxmlformats.org/officeDocument/2006/relationships/hyperlink" Target="https://www.transparencia.cdmx.gob.mx/storage/app/uploads/public/5cb/78b/393/5cb78b3934d6d703061656.pdf" TargetMode="External"/><Relationship Id="rId36" Type="http://schemas.openxmlformats.org/officeDocument/2006/relationships/hyperlink" Target="http://www.sedema.cdmx.gob.mx/storage/app/uploads/public/595/136/6cf/5951366cf04eb064716259.pdf" TargetMode="External"/><Relationship Id="rId283" Type="http://schemas.openxmlformats.org/officeDocument/2006/relationships/hyperlink" Target="https://www.transparencia.cdmx.gob.mx/storage/app/uploads/public/5cb/4b7/82a/5cb4b782a6fe1866515609.pdf" TargetMode="External"/><Relationship Id="rId339" Type="http://schemas.openxmlformats.org/officeDocument/2006/relationships/hyperlink" Target="https://www.transparencia.cdmx.gob.mx/storage/app/uploads/public/5cb/5f8/b4d/5cb5f8b4d4f09185800012.pdf" TargetMode="External"/><Relationship Id="rId78" Type="http://schemas.openxmlformats.org/officeDocument/2006/relationships/hyperlink" Target="http://transparencia.cdmx.gob.mx/storage/app/uploads/public/5af/48e/676/5af48e676c57c817666428.pdf" TargetMode="External"/><Relationship Id="rId101" Type="http://schemas.openxmlformats.org/officeDocument/2006/relationships/hyperlink" Target="https://www.transparencia.cdmx.gob.mx/storage/app/uploads/public/5b7/dde/1a5/5b7dde1a59f5e062226687.pdf" TargetMode="External"/><Relationship Id="rId143" Type="http://schemas.openxmlformats.org/officeDocument/2006/relationships/hyperlink" Target="https://www.transparencia.cdmx.gob.mx/storage/app/uploads/public/5cb/793/7ec/5cb7937ec6f58306772029.pdf" TargetMode="External"/><Relationship Id="rId185" Type="http://schemas.openxmlformats.org/officeDocument/2006/relationships/hyperlink" Target="https://www.transparencia.cdmx.gob.mx/storage/app/uploads/public/5cb/0cc/dfb/5cb0ccdfb782c151810974.pdf" TargetMode="External"/><Relationship Id="rId350" Type="http://schemas.openxmlformats.org/officeDocument/2006/relationships/hyperlink" Target="http://www.sedema.cdmx.gob.mx/storage/app/uploads/public/595/194/081/5951940811f7c199762626.pdf" TargetMode="External"/><Relationship Id="rId9" Type="http://schemas.openxmlformats.org/officeDocument/2006/relationships/hyperlink" Target="http://www.sedema.cdmx.gob.mx/storage/app/uploads/public/594/d40/02c/594d4002c7477051749485.pdf" TargetMode="External"/><Relationship Id="rId210" Type="http://schemas.openxmlformats.org/officeDocument/2006/relationships/hyperlink" Target="https://www.transparencia.cdmx.gob.mx/storage/app/uploads/public/5cb/765/793/5cb7657936e85677229902.pdf" TargetMode="External"/><Relationship Id="rId392" Type="http://schemas.openxmlformats.org/officeDocument/2006/relationships/hyperlink" Target="https://www.transparencia.cdmx.gob.mx/storage/app/uploads/public/5cb/652/c2c/5cb652c2c198c623569883.pdf" TargetMode="External"/><Relationship Id="rId252" Type="http://schemas.openxmlformats.org/officeDocument/2006/relationships/hyperlink" Target="https://www.transparencia.cdmx.gob.mx/storage/app/uploads/public/5cb/792/5e2/5cb7925e2cc4e902954063.pdf" TargetMode="External"/><Relationship Id="rId294" Type="http://schemas.openxmlformats.org/officeDocument/2006/relationships/hyperlink" Target="https://www.transparencia.cdmx.gob.mx/storage/app/uploads/public/5cb/10c/74e/5cb10c74e1f8f586368693.pdf" TargetMode="External"/><Relationship Id="rId308" Type="http://schemas.openxmlformats.org/officeDocument/2006/relationships/hyperlink" Target="https://www.transparencia.cdmx.gob.mx/storage/app/uploads/public/5cb/4d7/f26/5cb4d7f26b008179052447.pdf" TargetMode="External"/><Relationship Id="rId47" Type="http://schemas.openxmlformats.org/officeDocument/2006/relationships/hyperlink" Target="http://transparencia.cdmx.gob.mx/storage/app/uploads/public/5af/47c/532/5af47c5327f45555695279.pdf" TargetMode="External"/><Relationship Id="rId89" Type="http://schemas.openxmlformats.org/officeDocument/2006/relationships/hyperlink" Target="https://www.transparencia.cdmx.gob.mx/storage/app/uploads/public/5b7/e01/495/5b7e0149538e1495359664.pdf" TargetMode="External"/><Relationship Id="rId112" Type="http://schemas.openxmlformats.org/officeDocument/2006/relationships/hyperlink" Target="http://www.sedema.cdmx.gob.mx/storage/app/uploads/public/595/194/081/5951940811f7c199762626.pdf" TargetMode="External"/><Relationship Id="rId154" Type="http://schemas.openxmlformats.org/officeDocument/2006/relationships/hyperlink" Target="https://www.transparencia.cdmx.gob.mx/storage/app/uploads/public/5b7/de5/7cb/5b7de57cb440a779072333.pdf" TargetMode="External"/><Relationship Id="rId361" Type="http://schemas.openxmlformats.org/officeDocument/2006/relationships/hyperlink" Target="https://www.transparencia.cdmx.gob.mx/storage/app/uploads/public/5bd/319/87d/5bd31987d90f8754832780.pdf" TargetMode="External"/><Relationship Id="rId196" Type="http://schemas.openxmlformats.org/officeDocument/2006/relationships/hyperlink" Target="https://www.transparencia.cdmx.gob.mx/storage/app/uploads/public/5cb/4d9/609/5cb4d9609cf36553487132.docx" TargetMode="External"/><Relationship Id="rId16" Type="http://schemas.openxmlformats.org/officeDocument/2006/relationships/hyperlink" Target="http://www.sedema.cdmx.gob.mx/storage/app/uploads/public/5a0/b2c/2d1/5a0b2c2d1c245821542496.pdf" TargetMode="External"/><Relationship Id="rId221" Type="http://schemas.openxmlformats.org/officeDocument/2006/relationships/hyperlink" Target="https://www.transparencia.cdmx.gob.mx/storage/app/uploads/public/5cb/772/bfc/5cb772bfcb6df965543582.pdf" TargetMode="External"/><Relationship Id="rId242" Type="http://schemas.openxmlformats.org/officeDocument/2006/relationships/hyperlink" Target="https://www.transparencia.cdmx.gob.mx/storage/app/uploads/public/5cb/78c/d87/5cb78cd87fb72346781702.pdf" TargetMode="External"/><Relationship Id="rId263" Type="http://schemas.openxmlformats.org/officeDocument/2006/relationships/hyperlink" Target="http://transparencia.cdmx.gob.mx/storage/app/uploads/public/5af/359/1c6/5af3591c63baa589700234.pdf" TargetMode="External"/><Relationship Id="rId284" Type="http://schemas.openxmlformats.org/officeDocument/2006/relationships/hyperlink" Target="http://www.sedema.cdmx.gob.mx/storage/app/uploads/public/595/140/7c2/5951407c243a8676664794.pdf" TargetMode="External"/><Relationship Id="rId319" Type="http://schemas.openxmlformats.org/officeDocument/2006/relationships/hyperlink" Target="http://www.sedema.cdmx.gob.mx/storage/app/uploads/public/595/17c/cb8/59517ccb86d67776502592.pdf" TargetMode="External"/><Relationship Id="rId37" Type="http://schemas.openxmlformats.org/officeDocument/2006/relationships/hyperlink" Target="http://www.sedema.cdmx.gob.mx/storage/app/uploads/public/595/139/d61/595139d617382067989359.pdf" TargetMode="External"/><Relationship Id="rId58" Type="http://schemas.openxmlformats.org/officeDocument/2006/relationships/hyperlink" Target="http://www.sedema.cdmx.gob.mx/storage/app/uploads/public/594/d3f/762/594d3f762a806440606702.pdf" TargetMode="External"/><Relationship Id="rId79" Type="http://schemas.openxmlformats.org/officeDocument/2006/relationships/hyperlink" Target="http://www.cms.sedema.cdmx.gob.mx/storage/app/uploads/public/59c/940/1e7/59c9401e7c364259433453.pdf" TargetMode="External"/><Relationship Id="rId102" Type="http://schemas.openxmlformats.org/officeDocument/2006/relationships/hyperlink" Target="https://www.transparencia.cdmx.gob.mx/storage/app/uploads/public/5b7/e05/9c9/5b7e059c9ab99376066408.pdf" TargetMode="External"/><Relationship Id="rId123" Type="http://schemas.openxmlformats.org/officeDocument/2006/relationships/hyperlink" Target="https://www.transparencia.cdmx.gob.mx/storage/app/uploads/public/5cb/4ce/06e/5cb4ce06ee2ed772232878.pdf" TargetMode="External"/><Relationship Id="rId144" Type="http://schemas.openxmlformats.org/officeDocument/2006/relationships/hyperlink" Target="http://transparencia.cdmx.gob.mx/storage/app/uploads/public/5af/461/943/5af4619438369196266230.pdf" TargetMode="External"/><Relationship Id="rId330" Type="http://schemas.openxmlformats.org/officeDocument/2006/relationships/hyperlink" Target="http://www.sedema.cdmx.gob.mx/storage/app/uploads/public/595/2b2/30d/5952b230d7e58448571071.pdf" TargetMode="External"/><Relationship Id="rId90" Type="http://schemas.openxmlformats.org/officeDocument/2006/relationships/hyperlink" Target="https://www.transparencia.cdmx.gob.mx/storage/app/uploads/public/5b7/e01/d41/5b7e01d4118e9308962283.pdf" TargetMode="External"/><Relationship Id="rId165" Type="http://schemas.openxmlformats.org/officeDocument/2006/relationships/hyperlink" Target="http://www.sedema.cdmx.gob.mx/storage/app/uploads/public/59e/f6f/051/59ef6f0519d46652529162.pdf" TargetMode="External"/><Relationship Id="rId186" Type="http://schemas.openxmlformats.org/officeDocument/2006/relationships/hyperlink" Target="https://www.transparencia.cdmx.gob.mx/storage/app/uploads/public/5cb/0ce/1d2/5cb0ce1d24bb7106088600.pdf" TargetMode="External"/><Relationship Id="rId351" Type="http://schemas.openxmlformats.org/officeDocument/2006/relationships/hyperlink" Target="http://www.sedema.cdmx.gob.mx/storage/app/uploads/public/595/194/0a1/5951940a1199f222355168.pdf" TargetMode="External"/><Relationship Id="rId372" Type="http://schemas.openxmlformats.org/officeDocument/2006/relationships/hyperlink" Target="https://www.transparencia.cdmx.gob.mx/storage/app/uploads/public/5cb/0cd/905/5cb0cd905db20023798484.pdf" TargetMode="External"/><Relationship Id="rId393" Type="http://schemas.openxmlformats.org/officeDocument/2006/relationships/hyperlink" Target="https://www.transparencia.cdmx.gob.mx/storage/app/uploads/public/5cb/654/506/5cb654506e220571597665.pdf" TargetMode="External"/><Relationship Id="rId211" Type="http://schemas.openxmlformats.org/officeDocument/2006/relationships/hyperlink" Target="https://www.transparencia.cdmx.gob.mx/storage/app/uploads/public/5cb/767/dca/5cb767dcaed9b438584463.pdf" TargetMode="External"/><Relationship Id="rId232" Type="http://schemas.openxmlformats.org/officeDocument/2006/relationships/hyperlink" Target="https://www.transparencia.cdmx.gob.mx/storage/app/uploads/public/5cb/77e/70d/5cb77e70d4107361798850.pdf" TargetMode="External"/><Relationship Id="rId253" Type="http://schemas.openxmlformats.org/officeDocument/2006/relationships/hyperlink" Target="https://www.transparencia.cdmx.gob.mx/storage/app/uploads/public/5cb/792/d5b/5cb792d5bf2fd106281798.pdf" TargetMode="External"/><Relationship Id="rId274" Type="http://schemas.openxmlformats.org/officeDocument/2006/relationships/hyperlink" Target="https://www.transparencia.cdmx.gob.mx/storage/app/uploads/public/5cb/4d3/91d/5cb4d391df433162035512.pdf" TargetMode="External"/><Relationship Id="rId295" Type="http://schemas.openxmlformats.org/officeDocument/2006/relationships/hyperlink" Target="https://www.transparencia.cdmx.gob.mx/storage/app/uploads/public/5cb/113/ce8/5cb113ce8bbee385142664.pdf" TargetMode="External"/><Relationship Id="rId309" Type="http://schemas.openxmlformats.org/officeDocument/2006/relationships/hyperlink" Target="http://www.sedema.cdmx.gob.mx/storage/app/uploads/public/59e/f6f/15d/59ef6f15dbdf0500027785.pdf" TargetMode="External"/><Relationship Id="rId27" Type="http://schemas.openxmlformats.org/officeDocument/2006/relationships/hyperlink" Target="http://www.sedema.cdmx.gob.mx/storage/app/uploads/public/5a6/7bd/0eb/5a67bd0eb2e0f751741775.pdf" TargetMode="External"/><Relationship Id="rId48" Type="http://schemas.openxmlformats.org/officeDocument/2006/relationships/hyperlink" Target="http://www.sedema.cdmx.gob.mx/storage/app/uploads/public/595/194/126/5951941265b5c273016801.pdf" TargetMode="External"/><Relationship Id="rId69" Type="http://schemas.openxmlformats.org/officeDocument/2006/relationships/hyperlink" Target="http://www.sedema.cdmx.gob.mx/storage/app/uploads/public/594/d3f/af2/594d3faf2fc40600172365.pdf" TargetMode="External"/><Relationship Id="rId113" Type="http://schemas.openxmlformats.org/officeDocument/2006/relationships/hyperlink" Target="http://www.sedema.cdmx.gob.mx/storage/app/uploads/public/594/d6c/3c6/594d6c3c6b398377512215.pdf" TargetMode="External"/><Relationship Id="rId134" Type="http://schemas.openxmlformats.org/officeDocument/2006/relationships/hyperlink" Target="https://www.transparencia.cdmx.gob.mx/storage/app/uploads/public/5cb/5f0/8ad/5cb5f08ad8dd9565525868.pdf" TargetMode="External"/><Relationship Id="rId320" Type="http://schemas.openxmlformats.org/officeDocument/2006/relationships/hyperlink" Target="http://www.sedema.cdmx.gob.mx/storage/app/uploads/public/595/17d/22a/59517d22afb37065805530.pdf" TargetMode="External"/><Relationship Id="rId80" Type="http://schemas.openxmlformats.org/officeDocument/2006/relationships/hyperlink" Target="http://www.sedema.cdmx.gob.mx/storage/app/uploads/public/595/2e5/f7c/5952e5f7cfa38065129413.pdf" TargetMode="External"/><Relationship Id="rId155" Type="http://schemas.openxmlformats.org/officeDocument/2006/relationships/hyperlink" Target="https://www.transparencia.cdmx.gob.mx/storage/app/uploads/public/5b7/de6/2d7/5b7de62d77d2f018562628.pdf" TargetMode="External"/><Relationship Id="rId176" Type="http://schemas.openxmlformats.org/officeDocument/2006/relationships/hyperlink" Target="https://www.transparencia.cdmx.gob.mx/storage/app/uploads/public/5c4/75e/31e/5c475e31e9dbb911118045.pdf" TargetMode="External"/><Relationship Id="rId197" Type="http://schemas.openxmlformats.org/officeDocument/2006/relationships/hyperlink" Target="https://www.transparencia.cdmx.gob.mx/storage/app/uploads/public/5cb/4f6/d9e/5cb4f6d9e1b37898386491.pdf" TargetMode="External"/><Relationship Id="rId341" Type="http://schemas.openxmlformats.org/officeDocument/2006/relationships/hyperlink" Target="http://www.sedema.cdmx.gob.mx/storage/app/uploads/public/595/193/2b3/5951932b354e0946812334.pdf" TargetMode="External"/><Relationship Id="rId362" Type="http://schemas.openxmlformats.org/officeDocument/2006/relationships/hyperlink" Target="https://www.transparencia.cdmx.gob.mx/storage/app/uploads/public/5bd/319/e93/5bd319e939a25193734807.pdf" TargetMode="External"/><Relationship Id="rId383" Type="http://schemas.openxmlformats.org/officeDocument/2006/relationships/hyperlink" Target="https://www.transparencia.cdmx.gob.mx/storage/app/uploads/public/5cb/5fb/d35/5cb5fbd35ba33621914307.pdf" TargetMode="External"/><Relationship Id="rId201" Type="http://schemas.openxmlformats.org/officeDocument/2006/relationships/hyperlink" Target="https://www.transparencia.cdmx.gob.mx/storage/app/uploads/public/5cb/4fd/d49/5cb4fdd4976b1497718050.docx" TargetMode="External"/><Relationship Id="rId222" Type="http://schemas.openxmlformats.org/officeDocument/2006/relationships/hyperlink" Target="https://www.transparencia.cdmx.gob.mx/storage/app/uploads/public/5cb/773/b19/5cb773b194b30215643062.pdf" TargetMode="External"/><Relationship Id="rId243" Type="http://schemas.openxmlformats.org/officeDocument/2006/relationships/hyperlink" Target="https://www.transparencia.cdmx.gob.mx/storage/app/uploads/public/5cb/78d/97e/5cb78d97e8b7f680167253.pdf" TargetMode="External"/><Relationship Id="rId264" Type="http://schemas.openxmlformats.org/officeDocument/2006/relationships/hyperlink" Target="https://www.transparencia.cdmx.gob.mx/storage/app/uploads/public/5cb/0d8/746/5cb0d8746edd5213116091.pdf" TargetMode="External"/><Relationship Id="rId285" Type="http://schemas.openxmlformats.org/officeDocument/2006/relationships/hyperlink" Target="http://transparencia.cdmx.gob.mx/storage/app/uploads/public/5af/464/508/5af46450876a8760392588.pdf" TargetMode="External"/><Relationship Id="rId17" Type="http://schemas.openxmlformats.org/officeDocument/2006/relationships/hyperlink" Target="http://www.sedema.cdmx.gob.mx/storage/app/uploads/public/595/136/6cf/5951366cf04eb064716259.pdf" TargetMode="External"/><Relationship Id="rId38" Type="http://schemas.openxmlformats.org/officeDocument/2006/relationships/hyperlink" Target="http://www.sedema.cdmx.gob.mx/storage/app/uploads/public/59e/e22/1f6/59ee221f68df3809820840.pdf" TargetMode="External"/><Relationship Id="rId59" Type="http://schemas.openxmlformats.org/officeDocument/2006/relationships/hyperlink" Target="http://www.sedema.cdmx.gob.mx/storage/app/uploads/public/594/d40/247/594d402471d77465306328.pdf" TargetMode="External"/><Relationship Id="rId103" Type="http://schemas.openxmlformats.org/officeDocument/2006/relationships/hyperlink" Target="https://www.transparencia.cdmx.gob.mx/storage/app/uploads/public/5b7/e06/3aa/5b7e063aa0285936456109.pdf" TargetMode="External"/><Relationship Id="rId124" Type="http://schemas.openxmlformats.org/officeDocument/2006/relationships/hyperlink" Target="https://www.transparencia.cdmx.gob.mx/storage/app/uploads/public/5cb/4d0/050/5cb4d0050fbdc155085140.pdf" TargetMode="External"/><Relationship Id="rId310" Type="http://schemas.openxmlformats.org/officeDocument/2006/relationships/hyperlink" Target="http://www.sedema.cdmx.gob.mx/storage/app/uploads/public/599/1d3/8b8/5991d38b86fed924874847.pdf" TargetMode="External"/><Relationship Id="rId70" Type="http://schemas.openxmlformats.org/officeDocument/2006/relationships/hyperlink" Target="http://www.sedema.cdmx.gob.mx/storage/app/uploads/public/594/d3f/af2/594d3faf2fc40600172365.pdf" TargetMode="External"/><Relationship Id="rId91" Type="http://schemas.openxmlformats.org/officeDocument/2006/relationships/hyperlink" Target="https://www.transparencia.cdmx.gob.mx/storage/app/uploads/public/5b7/e02/236/5b7e02236650d280471847.pdf" TargetMode="External"/><Relationship Id="rId145" Type="http://schemas.openxmlformats.org/officeDocument/2006/relationships/hyperlink" Target="http://transparencia.cdmx.gob.mx/storage/app/uploads/public/5af/9bf/eb4/5af9bfeb4a33b112201039.pdf" TargetMode="External"/><Relationship Id="rId166" Type="http://schemas.openxmlformats.org/officeDocument/2006/relationships/hyperlink" Target="http://dof.gob.mx/nota_detalle.php?codigo=4644357&amp;fecha=12/02/1990" TargetMode="External"/><Relationship Id="rId187" Type="http://schemas.openxmlformats.org/officeDocument/2006/relationships/hyperlink" Target="https://www.transparencia.cdmx.gob.mx/storage/app/uploads/public/5cb/4ba/ec0/5cb4baec09f25075780765.docx" TargetMode="External"/><Relationship Id="rId331" Type="http://schemas.openxmlformats.org/officeDocument/2006/relationships/hyperlink" Target="http://www.sedema.cdmx.gob.mx/storage/app/uploads/public/595/182/da3/595182da32fe6592327740.pdf" TargetMode="External"/><Relationship Id="rId352" Type="http://schemas.openxmlformats.org/officeDocument/2006/relationships/hyperlink" Target="http://www.sedema.cdmx.gob.mx/storage/app/uploads/public/594/d6c/3c6/594d6c3c6b398377512215.pdf" TargetMode="External"/><Relationship Id="rId373" Type="http://schemas.openxmlformats.org/officeDocument/2006/relationships/hyperlink" Target="https://www.transparencia.cdmx.gob.mx/storage/app/uploads/public/5cb/108/9ca/5cb1089ca912a091161648.pdf" TargetMode="External"/><Relationship Id="rId394" Type="http://schemas.openxmlformats.org/officeDocument/2006/relationships/hyperlink" Target="https://www.transparencia.cdmx.gob.mx/storage/app/uploads/public/5cb/656/9c1/5cb6569c191f7018089219.pdf" TargetMode="External"/><Relationship Id="rId1" Type="http://schemas.openxmlformats.org/officeDocument/2006/relationships/hyperlink" Target="http://transparencia.cdmx.gob.mx/storage/app/uploads/public/5af/490/d5c/5af490d5cf581680820551.pdf" TargetMode="External"/><Relationship Id="rId212" Type="http://schemas.openxmlformats.org/officeDocument/2006/relationships/hyperlink" Target="https://www.transparencia.cdmx.gob.mx/storage/app/uploads/public/5cb/768/bcd/5cb768bcdd00e605879349.pdf" TargetMode="External"/><Relationship Id="rId233" Type="http://schemas.openxmlformats.org/officeDocument/2006/relationships/hyperlink" Target="https://www.transparencia.cdmx.gob.mx/storage/app/uploads/public/5cb/780/428/5cb7804280fd1363739483.pdf" TargetMode="External"/><Relationship Id="rId254" Type="http://schemas.openxmlformats.org/officeDocument/2006/relationships/hyperlink" Target="https://www.transparencia.cdmx.gob.mx/storage/app/uploads/public/5cb/794/056/5cb7940569715743725789.pdf" TargetMode="External"/><Relationship Id="rId28" Type="http://schemas.openxmlformats.org/officeDocument/2006/relationships/hyperlink" Target="http://www.sedema.cdmx.gob.mx/storage/app/uploads/public/5a6/7bd/101/5a67bd101edf7557308180.pdf" TargetMode="External"/><Relationship Id="rId49" Type="http://schemas.openxmlformats.org/officeDocument/2006/relationships/hyperlink" Target="http://www.sedema.cdmx.gob.mx/storage/app/uploads/public/595/194/134/5951941346bd2549499762.pdf" TargetMode="External"/><Relationship Id="rId114" Type="http://schemas.openxmlformats.org/officeDocument/2006/relationships/hyperlink" Target="http://www.sedema.cdmx.gob.mx/storage/app/uploads/public/595/13f/951/59513f951f519297168490.pdf" TargetMode="External"/><Relationship Id="rId275" Type="http://schemas.openxmlformats.org/officeDocument/2006/relationships/hyperlink" Target="http://transparencia.cdmx.gob.mx/storage/app/uploads/public/5af/35b/95b/5af35b95b22e1015774292.pdf" TargetMode="External"/><Relationship Id="rId296" Type="http://schemas.openxmlformats.org/officeDocument/2006/relationships/hyperlink" Target="https://www.transparencia.cdmx.gob.mx/storage/app/uploads/public/5cb/4ac/d49/5cb4acd493272962838442.pdf" TargetMode="External"/><Relationship Id="rId300" Type="http://schemas.openxmlformats.org/officeDocument/2006/relationships/hyperlink" Target="https://www.transparencia.cdmx.gob.mx/storage/app/uploads/public/5cb/4af/d95/5cb4afd95dc13352470758.pdf" TargetMode="External"/><Relationship Id="rId60" Type="http://schemas.openxmlformats.org/officeDocument/2006/relationships/hyperlink" Target="http://www.sedema.cdmx.gob.mx/storage/app/uploads/public/594/d3f/70f/594d3f70f22b2722324212.pdf" TargetMode="External"/><Relationship Id="rId81" Type="http://schemas.openxmlformats.org/officeDocument/2006/relationships/hyperlink" Target="http://transparencia.cdmx.gob.mx/storage/app/uploads/public/5af/9c0/424/5af9c0424228c105447911.pdf" TargetMode="External"/><Relationship Id="rId135" Type="http://schemas.openxmlformats.org/officeDocument/2006/relationships/hyperlink" Target="https://www.transparencia.cdmx.gob.mx/storage/app/uploads/public/5cb/5ff/8f5/5cb5ff8f55b4a525431713.pdf" TargetMode="External"/><Relationship Id="rId156" Type="http://schemas.openxmlformats.org/officeDocument/2006/relationships/hyperlink" Target="https://www.transparencia.cdmx.gob.mx/storage/app/uploads/public/5b7/de6/b56/5b7de6b5683d4322094039.pdf" TargetMode="External"/><Relationship Id="rId177" Type="http://schemas.openxmlformats.org/officeDocument/2006/relationships/hyperlink" Target="https://www.transparencia.cdmx.gob.mx/storage/app/uploads/public/5c4/75e/5de/5c475e5de97d4188302016.pdf" TargetMode="External"/><Relationship Id="rId198" Type="http://schemas.openxmlformats.org/officeDocument/2006/relationships/hyperlink" Target="https://www.transparencia.cdmx.gob.mx/storage/app/uploads/public/5cb/4f7/ba0/5cb4f7ba06ee6296203538.docx" TargetMode="External"/><Relationship Id="rId321" Type="http://schemas.openxmlformats.org/officeDocument/2006/relationships/hyperlink" Target="http://www.sedema.cdmx.gob.mx/storage/app/uploads/public/595/17d/eb8/59517deb80e18136950031.pdf" TargetMode="External"/><Relationship Id="rId342" Type="http://schemas.openxmlformats.org/officeDocument/2006/relationships/hyperlink" Target="http://www.sedema.cdmx.gob.mx/storage/app/uploads/public/595/138/60b/59513860b02f7865727855.pdf" TargetMode="External"/><Relationship Id="rId363" Type="http://schemas.openxmlformats.org/officeDocument/2006/relationships/hyperlink" Target="https://www.transparencia.cdmx.gob.mx/storage/app/uploads/public/5c4/75f/84c/5c475f84c01b1816237376.pdf" TargetMode="External"/><Relationship Id="rId384" Type="http://schemas.openxmlformats.org/officeDocument/2006/relationships/hyperlink" Target="https://www.transparencia.cdmx.gob.mx/storage/app/uploads/public/5cb/5fc/70a/5cb5fc70a040d723267167.pdf" TargetMode="External"/><Relationship Id="rId202" Type="http://schemas.openxmlformats.org/officeDocument/2006/relationships/hyperlink" Target="https://www.transparencia.cdmx.gob.mx/storage/app/uploads/public/5cb/50c/918/5cb50c9189b87914223022.docx" TargetMode="External"/><Relationship Id="rId223" Type="http://schemas.openxmlformats.org/officeDocument/2006/relationships/hyperlink" Target="https://www.transparencia.cdmx.gob.mx/storage/app/uploads/public/5cb/774/eeb/5cb774eeb0acf239143213.pdf" TargetMode="External"/><Relationship Id="rId244" Type="http://schemas.openxmlformats.org/officeDocument/2006/relationships/hyperlink" Target="https://www.transparencia.cdmx.gob.mx/storage/app/uploads/public/5cb/78d/f42/5cb78df42acec899639809.pdf" TargetMode="External"/><Relationship Id="rId18" Type="http://schemas.openxmlformats.org/officeDocument/2006/relationships/hyperlink" Target="http://www.sedema.cdmx.gob.mx/storage/app/uploads/public/594/d40/0d1/594d400d1e199947463710.pdf" TargetMode="External"/><Relationship Id="rId39" Type="http://schemas.openxmlformats.org/officeDocument/2006/relationships/hyperlink" Target="http://www.sedema.cdmx.gob.mx/storage/app/uploads/public/59e/f6f/136/59ef6f1369789295901850.pdf" TargetMode="External"/><Relationship Id="rId265" Type="http://schemas.openxmlformats.org/officeDocument/2006/relationships/hyperlink" Target="https://www.transparencia.cdmx.gob.mx/storage/app/uploads/public/5cb/0e0/c6a/5cb0e0c6a9bec302871086.pdf" TargetMode="External"/><Relationship Id="rId286" Type="http://schemas.openxmlformats.org/officeDocument/2006/relationships/hyperlink" Target="https://www.transparencia.cdmx.gob.mx/storage/app/uploads/public/5cb/0d2/ad6/5cb0d2ad6b6f1754905268.pdf" TargetMode="External"/><Relationship Id="rId50" Type="http://schemas.openxmlformats.org/officeDocument/2006/relationships/hyperlink" Target="http://www.sedema.cdmx.gob.mx/storage/app/uploads/public/595/194/135/595194135a611697132945.pdf" TargetMode="External"/><Relationship Id="rId104" Type="http://schemas.openxmlformats.org/officeDocument/2006/relationships/hyperlink" Target="https://www.transparencia.cdmx.gob.mx/storage/app/uploads/public/5bd/31a/753/5bd31a7536b72149603630.pdf" TargetMode="External"/><Relationship Id="rId125" Type="http://schemas.openxmlformats.org/officeDocument/2006/relationships/hyperlink" Target="https://www.transparencia.cdmx.gob.mx/storage/app/uploads/public/5cb/4d6/c36/5cb4d6c369b8e568217230.pdf" TargetMode="External"/><Relationship Id="rId146" Type="http://schemas.openxmlformats.org/officeDocument/2006/relationships/hyperlink" Target="http://transparencia.cdmx.gob.mx/storage/app/uploads/public/5b4/8cd/8bb/5b48cd8bb2724931782172.pdf" TargetMode="External"/><Relationship Id="rId167" Type="http://schemas.openxmlformats.org/officeDocument/2006/relationships/hyperlink" Target="https://www.transparencia.cdmx.gob.mx/storage/app/uploads/public/5bd/214/bb2/5bd214bb26b56068885961.pdf" TargetMode="External"/><Relationship Id="rId188" Type="http://schemas.openxmlformats.org/officeDocument/2006/relationships/hyperlink" Target="https://www.transparencia.cdmx.gob.mx/storage/app/uploads/public/5cb/4bf/f27/5cb4bff2715ed949799728.pdf" TargetMode="External"/><Relationship Id="rId311" Type="http://schemas.openxmlformats.org/officeDocument/2006/relationships/hyperlink" Target="http://www.sedema.cdmx.gob.mx/storage/app/uploads/public/595/15d/17a/59515d17aea7d566603275.pdf" TargetMode="External"/><Relationship Id="rId332" Type="http://schemas.openxmlformats.org/officeDocument/2006/relationships/hyperlink" Target="http://www.sedema.cdmx.gob.mx/storage/app/uploads/public/595/183/733/5951837330785936106565.pdf" TargetMode="External"/><Relationship Id="rId353" Type="http://schemas.openxmlformats.org/officeDocument/2006/relationships/hyperlink" Target="http://transparencia.cdmx.gob.mx/storage/app/uploads/public/5af/480/dfb/5af480dfb804c085996179.pdf" TargetMode="External"/><Relationship Id="rId374" Type="http://schemas.openxmlformats.org/officeDocument/2006/relationships/hyperlink" Target="https://www.transparencia.cdmx.gob.mx/storage/app/uploads/public/5cb/4b0/cd8/5cb4b0cd894c9632889173.pdf" TargetMode="External"/><Relationship Id="rId395" Type="http://schemas.openxmlformats.org/officeDocument/2006/relationships/printerSettings" Target="../printerSettings/printerSettings1.bin"/><Relationship Id="rId71" Type="http://schemas.openxmlformats.org/officeDocument/2006/relationships/hyperlink" Target="http://www.sedema.cdmx.gob.mx/storage/app/uploads/public/594/d3f/af2/594d3faf2fc40600172365.pdf" TargetMode="External"/><Relationship Id="rId92" Type="http://schemas.openxmlformats.org/officeDocument/2006/relationships/hyperlink" Target="https://www.transparencia.cdmx.gob.mx/storage/app/uploads/public/5b7/dda/212/5b7dda2128bbd910813992.pdf" TargetMode="External"/><Relationship Id="rId213" Type="http://schemas.openxmlformats.org/officeDocument/2006/relationships/hyperlink" Target="https://www.transparencia.cdmx.gob.mx/storage/app/uploads/public/5cb/769/385/5cb769385440e442400066.pdf" TargetMode="External"/><Relationship Id="rId234" Type="http://schemas.openxmlformats.org/officeDocument/2006/relationships/hyperlink" Target="https://www.transparencia.cdmx.gob.mx/storage/app/uploads/public/5cb/782/cc0/5cb782cc012d9648817437.pdf" TargetMode="External"/><Relationship Id="rId2" Type="http://schemas.openxmlformats.org/officeDocument/2006/relationships/hyperlink" Target="http://www.sedema.cdmx.gob.mx/storage/app/uploads/public/594/d3f/782/594d3f7823981597579409.pdf" TargetMode="External"/><Relationship Id="rId29" Type="http://schemas.openxmlformats.org/officeDocument/2006/relationships/hyperlink" Target="http://transparencia.cdmx.gob.mx/storage/app/uploads/public/5af/477/d8c/5af477d8c0983636076992.pdf" TargetMode="External"/><Relationship Id="rId255" Type="http://schemas.openxmlformats.org/officeDocument/2006/relationships/hyperlink" Target="https://www.transparencia.cdmx.gob.mx/storage/app/uploads/public/5cb/794/b90/5cb794b906982127132570.pdf" TargetMode="External"/><Relationship Id="rId276" Type="http://schemas.openxmlformats.org/officeDocument/2006/relationships/hyperlink" Target="http://transparencia.cdmx.gob.mx/storage/app/uploads/public/5af/35c/74a/5af35c74a5e1e852227316.pdf" TargetMode="External"/><Relationship Id="rId297" Type="http://schemas.openxmlformats.org/officeDocument/2006/relationships/hyperlink" Target="https://www.transparencia.cdmx.gob.mx/storage/app/uploads/public/5cb/4b5/1bb/5cb4b51bb6e60994805653.pdf" TargetMode="External"/><Relationship Id="rId40" Type="http://schemas.openxmlformats.org/officeDocument/2006/relationships/hyperlink" Target="http://www.sedema.cdmx.gob.mx/storage/app/uploads/public/595/194/0a5/5951940a5dae2809779059.pdf" TargetMode="External"/><Relationship Id="rId115" Type="http://schemas.openxmlformats.org/officeDocument/2006/relationships/hyperlink" Target="http://transparencia.cdmx.gob.mx/storage/app/uploads/public/5af/48c/644/5af48c644b3fd365155381.pdf" TargetMode="External"/><Relationship Id="rId136" Type="http://schemas.openxmlformats.org/officeDocument/2006/relationships/hyperlink" Target="http://transparencia.cdmx.gob.mx/storage/app/uploads/public/5af/358/ce1/5af358ce174bd426690396.pdf" TargetMode="External"/><Relationship Id="rId157" Type="http://schemas.openxmlformats.org/officeDocument/2006/relationships/hyperlink" Target="https://www.transparencia.cdmx.gob.mx/storage/app/uploads/public/5b7/df2/b25/5b7df2b25b5e5514893671.pdf" TargetMode="External"/><Relationship Id="rId178" Type="http://schemas.openxmlformats.org/officeDocument/2006/relationships/hyperlink" Target="https://www.transparencia.cdmx.gob.mx/storage/app/uploads/public/5c4/75e/82d/5c475e82d2289817792790.pdf" TargetMode="External"/><Relationship Id="rId301" Type="http://schemas.openxmlformats.org/officeDocument/2006/relationships/hyperlink" Target="https://www.transparencia.cdmx.gob.mx/storage/app/uploads/public/5cb/4c8/ddd/5cb4c8ddddfad644260382.pdf" TargetMode="External"/><Relationship Id="rId322" Type="http://schemas.openxmlformats.org/officeDocument/2006/relationships/hyperlink" Target="http://www.sedema.cdmx.gob.mx/storage/app/uploads/public/595/17e/48d/59517e48dcc2f532583197.pdf" TargetMode="External"/><Relationship Id="rId343" Type="http://schemas.openxmlformats.org/officeDocument/2006/relationships/hyperlink" Target="https://www.transparencia.cdmx.gob.mx/storage/app/uploads/public/5cb/0d4/7c4/5cb0d47c467e4133333659.pdf" TargetMode="External"/><Relationship Id="rId364" Type="http://schemas.openxmlformats.org/officeDocument/2006/relationships/hyperlink" Target="https://www.transparencia.cdmx.gob.mx/storage/app/uploads/public/5c4/75f/d6a/5c475fd6aac8c073952417.pdf" TargetMode="External"/><Relationship Id="rId61" Type="http://schemas.openxmlformats.org/officeDocument/2006/relationships/hyperlink" Target="http://www.sedema.cdmx.gob.mx/storage/app/uploads/public/594/d3f/821/594d3f8218f54841293933.pdf" TargetMode="External"/><Relationship Id="rId82" Type="http://schemas.openxmlformats.org/officeDocument/2006/relationships/hyperlink" Target="http://transparencia.cdmx.gob.mx/storage/app/uploads/public/5af/9c0/799/5af9c079907a8918838086.pdf" TargetMode="External"/><Relationship Id="rId199" Type="http://schemas.openxmlformats.org/officeDocument/2006/relationships/hyperlink" Target="https://www.transparencia.cdmx.gob.mx/storage/app/uploads/public/5cb/4fb/547/5cb4fb54735e2041508638.docx" TargetMode="External"/><Relationship Id="rId203" Type="http://schemas.openxmlformats.org/officeDocument/2006/relationships/hyperlink" Target="https://www.transparencia.cdmx.gob.mx/storage/app/uploads/public/5cb/758/8f4/5cb7588f4cccc526262557.pdf" TargetMode="External"/><Relationship Id="rId385" Type="http://schemas.openxmlformats.org/officeDocument/2006/relationships/hyperlink" Target="https://www.transparencia.cdmx.gob.mx/storage/app/uploads/public/5cb/600/0f6/5cb6000f6d56e939443254.pdf" TargetMode="External"/><Relationship Id="rId19" Type="http://schemas.openxmlformats.org/officeDocument/2006/relationships/hyperlink" Target="http://transparencia.cdmx.gob.mx/storage/app/uploads/public/5af/476/20d/5af47620d9d2e921029101.pdf" TargetMode="External"/><Relationship Id="rId224" Type="http://schemas.openxmlformats.org/officeDocument/2006/relationships/hyperlink" Target="https://www.transparencia.cdmx.gob.mx/storage/app/uploads/public/5cb/775/f86/5cb775f86c64d869219267.pdf" TargetMode="External"/><Relationship Id="rId245" Type="http://schemas.openxmlformats.org/officeDocument/2006/relationships/hyperlink" Target="https://www.transparencia.cdmx.gob.mx/storage/app/uploads/public/5cb/78e/46a/5cb78e46ae359005248743.pdf" TargetMode="External"/><Relationship Id="rId266" Type="http://schemas.openxmlformats.org/officeDocument/2006/relationships/hyperlink" Target="http://www.sedema.cdmx.gob.mx/storage/app/uploads/public/595/1a0/6dd/5951a06ddb751548596753.pdf" TargetMode="External"/><Relationship Id="rId287" Type="http://schemas.openxmlformats.org/officeDocument/2006/relationships/hyperlink" Target="https://www.transparencia.cdmx.gob.mx/storage/app/uploads/public/5cb/0d6/7b7/5cb0d67b75883852005018.pdf" TargetMode="External"/><Relationship Id="rId30" Type="http://schemas.openxmlformats.org/officeDocument/2006/relationships/hyperlink" Target="http://transparencia.cdmx.gob.mx/storage/app/uploads/public/5af/478/f43/5af478f433f7f703328523.pdf" TargetMode="External"/><Relationship Id="rId105" Type="http://schemas.openxmlformats.org/officeDocument/2006/relationships/hyperlink" Target="https://www.transparencia.cdmx.gob.mx/storage/app/uploads/public/5bd/31e/9fb/5bd31e9fb2f69560476089.pdf" TargetMode="External"/><Relationship Id="rId126" Type="http://schemas.openxmlformats.org/officeDocument/2006/relationships/hyperlink" Target="https://www.transparencia.cdmx.gob.mx/storage/app/uploads/public/5cb/4d9/33e/5cb4d933e46ee463857253.pdf" TargetMode="External"/><Relationship Id="rId147" Type="http://schemas.openxmlformats.org/officeDocument/2006/relationships/hyperlink" Target="http://transparencia.cdmx.gob.mx/storage/app/uploads/public/5b4/8ce/0f2/5b48ce0f2d3c6768353704.pdf" TargetMode="External"/><Relationship Id="rId168" Type="http://schemas.openxmlformats.org/officeDocument/2006/relationships/hyperlink" Target="https://www.transparencia.cdmx.gob.mx/storage/app/uploads/public/5c4/75b/da8/5c475bda8d15e697956678.pdf" TargetMode="External"/><Relationship Id="rId312" Type="http://schemas.openxmlformats.org/officeDocument/2006/relationships/hyperlink" Target="https://www.transparencia.cdmx.gob.mx/storage/app/uploads/public/5cb/4ff/f04/5cb4fff04a0d8643690422.pdf" TargetMode="External"/><Relationship Id="rId333" Type="http://schemas.openxmlformats.org/officeDocument/2006/relationships/hyperlink" Target="http://www.sedema.cdmx.gob.mx/storage/app/uploads/public/595/186/bc0/595186bc097f6220766723.pdf" TargetMode="External"/><Relationship Id="rId354" Type="http://schemas.openxmlformats.org/officeDocument/2006/relationships/hyperlink" Target="https://www.transparencia.cdmx.gob.mx/storage/app/uploads/public/5cb/647/6ab/5cb6476ab3454597920871.pdf" TargetMode="External"/><Relationship Id="rId51" Type="http://schemas.openxmlformats.org/officeDocument/2006/relationships/hyperlink" Target="http://transparencia.cdmx.gob.mx/storage/app/uploads/public/5af/47d/ff3/5af47dff39a99556904395.pdf" TargetMode="External"/><Relationship Id="rId72" Type="http://schemas.openxmlformats.org/officeDocument/2006/relationships/hyperlink" Target="http://www.sedema.cdmx.gob.mx/storage/app/uploads/public/594/d3f/af2/594d3faf2fc40600172365.pdf" TargetMode="External"/><Relationship Id="rId93" Type="http://schemas.openxmlformats.org/officeDocument/2006/relationships/hyperlink" Target="https://www.transparencia.cdmx.gob.mx/storage/app/uploads/public/5b7/dda/66e/5b7dda66e9dbe122788903.pdf" TargetMode="External"/><Relationship Id="rId189" Type="http://schemas.openxmlformats.org/officeDocument/2006/relationships/hyperlink" Target="https://www.transparencia.cdmx.gob.mx/storage/app/uploads/public/5cb/4c5/9ee/5cb4c59ee29c1691731930.docx" TargetMode="External"/><Relationship Id="rId375" Type="http://schemas.openxmlformats.org/officeDocument/2006/relationships/hyperlink" Target="https://www.transparencia.cdmx.gob.mx/storage/app/uploads/public/5cb/4be/e5e/5cb4bee5efa36362491441.pdf" TargetMode="External"/><Relationship Id="rId3" Type="http://schemas.openxmlformats.org/officeDocument/2006/relationships/hyperlink" Target="http://www.sedema.cdmx.gob.mx/storage/app/uploads/public/594/d3f/731/594d3f731e78d772817743.pdf" TargetMode="External"/><Relationship Id="rId214" Type="http://schemas.openxmlformats.org/officeDocument/2006/relationships/hyperlink" Target="https://www.transparencia.cdmx.gob.mx/storage/app/uploads/public/5cb/76a/bf7/5cb76abf702db796225974.pdf" TargetMode="External"/><Relationship Id="rId235" Type="http://schemas.openxmlformats.org/officeDocument/2006/relationships/hyperlink" Target="https://www.transparencia.cdmx.gob.mx/storage/app/uploads/public/5cb/783/d9f/5cb783d9f02f1770979717.pdf" TargetMode="External"/><Relationship Id="rId256" Type="http://schemas.openxmlformats.org/officeDocument/2006/relationships/hyperlink" Target="https://www.transparencia.cdmx.gob.mx/storage/app/uploads/public/5cb/795/2f2/5cb7952f2b12a820132332.pdf" TargetMode="External"/><Relationship Id="rId277" Type="http://schemas.openxmlformats.org/officeDocument/2006/relationships/hyperlink" Target="http://transparencia.cdmx.gob.mx/storage/app/uploads/public/5af/35c/d23/5af35cd230a5a401045685.pdf" TargetMode="External"/><Relationship Id="rId298" Type="http://schemas.openxmlformats.org/officeDocument/2006/relationships/hyperlink" Target="https://www.transparencia.cdmx.gob.mx/storage/app/uploads/public/5cb/4ae/3e8/5cb4ae3e8a623189789638.pdf" TargetMode="External"/><Relationship Id="rId116" Type="http://schemas.openxmlformats.org/officeDocument/2006/relationships/hyperlink" Target="http://transparencia.cdmx.gob.mx/storage/app/uploads/public/5af/48f/b1e/5af48fb1e2389908146754.pdf" TargetMode="External"/><Relationship Id="rId137" Type="http://schemas.openxmlformats.org/officeDocument/2006/relationships/hyperlink" Target="http://transparencia.cdmx.gob.mx/storage/app/uploads/public/5af/352/324/5af3523248b4d862823203.pdf" TargetMode="External"/><Relationship Id="rId158" Type="http://schemas.openxmlformats.org/officeDocument/2006/relationships/hyperlink" Target="https://www.transparencia.cdmx.gob.mx/storage/app/uploads/public/5b7/df4/b29/5b7df4b291cb6018328828.pdf" TargetMode="External"/><Relationship Id="rId302" Type="http://schemas.openxmlformats.org/officeDocument/2006/relationships/hyperlink" Target="http://www.sedema.cdmx.gob.mx/storage/app/uploads/public/595/156/57b/59515657b6740835377838.pdf" TargetMode="External"/><Relationship Id="rId323" Type="http://schemas.openxmlformats.org/officeDocument/2006/relationships/hyperlink" Target="http://www.sedema.cdmx.gob.mx/storage/app/uploads/public/595/180/086/595180086f3fe992701553.pdf" TargetMode="External"/><Relationship Id="rId344" Type="http://schemas.openxmlformats.org/officeDocument/2006/relationships/hyperlink" Target="https://www.transparencia.cdmx.gob.mx/storage/app/uploads/public/5b7/de4/8c5/5b7de48c58aac350057801.pdf" TargetMode="External"/><Relationship Id="rId20" Type="http://schemas.openxmlformats.org/officeDocument/2006/relationships/hyperlink" Target="http://transparencia.cdmx.gob.mx/storage/app/uploads/public/5af/476/84c/5af47684ca3a4901825162.pdf" TargetMode="External"/><Relationship Id="rId41" Type="http://schemas.openxmlformats.org/officeDocument/2006/relationships/hyperlink" Target="http://transparencia.cdmx.gob.mx/storage/app/uploads/public/5af/47b/6ca/5af47b6ca243a844286625.pdf" TargetMode="External"/><Relationship Id="rId62" Type="http://schemas.openxmlformats.org/officeDocument/2006/relationships/hyperlink" Target="http://www.sedema.cdmx.gob.mx/storage/app/uploads/public/594/d3f/849/594d3f8496bba221290630.pdf" TargetMode="External"/><Relationship Id="rId83" Type="http://schemas.openxmlformats.org/officeDocument/2006/relationships/hyperlink" Target="http://transparencia.cdmx.gob.mx/storage/app/uploads/public/5b2/acd/2eb/5b2acd2ebf767141217996.pdf" TargetMode="External"/><Relationship Id="rId179" Type="http://schemas.openxmlformats.org/officeDocument/2006/relationships/hyperlink" Target="https://www.transparencia.cdmx.gob.mx/storage/app/uploads/public/5c4/75e/bc1/5c475ebc1130f965023325.pdf" TargetMode="External"/><Relationship Id="rId365" Type="http://schemas.openxmlformats.org/officeDocument/2006/relationships/hyperlink" Target="https://www.transparencia.cdmx.gob.mx/storage/app/uploads/public/5cb/655/130/5cb65513023d4148512784.pdf" TargetMode="External"/><Relationship Id="rId386" Type="http://schemas.openxmlformats.org/officeDocument/2006/relationships/hyperlink" Target="https://www.transparencia.cdmx.gob.mx/storage/app/uploads/public/5cb/600/f78/5cb600f78f52b248512629.pdf" TargetMode="External"/><Relationship Id="rId190" Type="http://schemas.openxmlformats.org/officeDocument/2006/relationships/hyperlink" Target="https://www.transparencia.cdmx.gob.mx/storage/app/uploads/public/5cb/4c7/0a1/5cb4c70a1bf74030625698.docx" TargetMode="External"/><Relationship Id="rId204" Type="http://schemas.openxmlformats.org/officeDocument/2006/relationships/hyperlink" Target="https://www.transparencia.cdmx.gob.mx/storage/app/uploads/public/5cb/75b/56b/5cb75b56b27b9430108649.pdf" TargetMode="External"/><Relationship Id="rId225" Type="http://schemas.openxmlformats.org/officeDocument/2006/relationships/hyperlink" Target="https://www.transparencia.cdmx.gob.mx/storage/app/uploads/public/5cb/776/fa7/5cb776fa73d67698742921.pdf" TargetMode="External"/><Relationship Id="rId246" Type="http://schemas.openxmlformats.org/officeDocument/2006/relationships/hyperlink" Target="https://www.transparencia.cdmx.gob.mx/storage/app/uploads/public/5cb/78e/e89/5cb78ee898e24286984204.pdf" TargetMode="External"/><Relationship Id="rId267" Type="http://schemas.openxmlformats.org/officeDocument/2006/relationships/hyperlink" Target="http://www.sedema.cdmx.gob.mx/storage/app/uploads/public/595/1a0/963/5951a0963b6b7842391402.pdf" TargetMode="External"/><Relationship Id="rId288" Type="http://schemas.openxmlformats.org/officeDocument/2006/relationships/hyperlink" Target="https://www.transparencia.cdmx.gob.mx/storage/app/uploads/public/5cb/0e2/f9e/5cb0e2f9eebb5929662182.pdf" TargetMode="External"/><Relationship Id="rId106" Type="http://schemas.openxmlformats.org/officeDocument/2006/relationships/hyperlink" Target="https://www.transparencia.cdmx.gob.mx/storage/app/uploads/public/5bd/31e/e43/5bd31ee432d7b970086746.pdf" TargetMode="External"/><Relationship Id="rId127" Type="http://schemas.openxmlformats.org/officeDocument/2006/relationships/hyperlink" Target="https://www.transparencia.cdmx.gob.mx/storage/app/uploads/public/5cb/4da/217/5cb4da217a77b808140523.pdf" TargetMode="External"/><Relationship Id="rId313" Type="http://schemas.openxmlformats.org/officeDocument/2006/relationships/hyperlink" Target="http://www.sedema.cdmx.gob.mx/storage/app/uploads/public/595/15e/6f9/59515e6f934c1654991881.pdf" TargetMode="External"/><Relationship Id="rId10" Type="http://schemas.openxmlformats.org/officeDocument/2006/relationships/hyperlink" Target="http://www.sedema.cdmx.gob.mx/storage/app/uploads/public/594/d3f/71d/594d3f71d90f9725899386.pdf" TargetMode="External"/><Relationship Id="rId31" Type="http://schemas.openxmlformats.org/officeDocument/2006/relationships/hyperlink" Target="http://transparencia.cdmx.gob.mx/storage/app/uploads/public/5af/479/9dd/5af4799dd8dc3381586950.pdf" TargetMode="External"/><Relationship Id="rId52" Type="http://schemas.openxmlformats.org/officeDocument/2006/relationships/hyperlink" Target="http://transparencia.cdmx.gob.mx/storage/app/uploads/public/5af/47f/747/5af47f7475c74281196517.pdf" TargetMode="External"/><Relationship Id="rId73" Type="http://schemas.openxmlformats.org/officeDocument/2006/relationships/hyperlink" Target="http://www.sedema.cdmx.gob.mx/storage/app/uploads/public/594/d3f/af2/594d3faf2fc40600172365.pdf" TargetMode="External"/><Relationship Id="rId94" Type="http://schemas.openxmlformats.org/officeDocument/2006/relationships/hyperlink" Target="https://www.transparencia.cdmx.gob.mx/storage/app/uploads/public/5b7/dec/9ef/5b7dec9ef38f8588378595.pdf" TargetMode="External"/><Relationship Id="rId148" Type="http://schemas.openxmlformats.org/officeDocument/2006/relationships/hyperlink" Target="http://dof.gob.mx/nota_detalle.php?codigo=4778778&amp;fecha=13/06/1975" TargetMode="External"/><Relationship Id="rId169" Type="http://schemas.openxmlformats.org/officeDocument/2006/relationships/hyperlink" Target="https://www.transparencia.cdmx.gob.mx/storage/app/uploads/public/5c4/75c/44c/5c475c44ccbd4972920570.pdf" TargetMode="External"/><Relationship Id="rId334" Type="http://schemas.openxmlformats.org/officeDocument/2006/relationships/hyperlink" Target="https://www.transparencia.cdmx.gob.mx/storage/app/uploads/public/5cb/5fd/159/5cb5fd15992ac861951579.pdf" TargetMode="External"/><Relationship Id="rId355" Type="http://schemas.openxmlformats.org/officeDocument/2006/relationships/hyperlink" Target="http://www.sedema.cdmx.gob.mx/storage/app/uploads/public/595/13e/62e/59513e62edf93061287131.pdf" TargetMode="External"/><Relationship Id="rId376" Type="http://schemas.openxmlformats.org/officeDocument/2006/relationships/hyperlink" Target="https://www.transparencia.cdmx.gob.mx/storage/app/uploads/public/5cb/4c1/6e1/5cb4c16e18cff554613756.pdf" TargetMode="External"/><Relationship Id="rId4" Type="http://schemas.openxmlformats.org/officeDocument/2006/relationships/hyperlink" Target="http://www.sedema.cdmx.gob.mx/storage/app/uploads/public/594/d3f/79b/594d3f79b8db2655543834.pdf" TargetMode="External"/><Relationship Id="rId180" Type="http://schemas.openxmlformats.org/officeDocument/2006/relationships/hyperlink" Target="https://www.transparencia.cdmx.gob.mx/storage/app/uploads/public/5c4/75e/efb/5c475eefbe368728788264.pdf" TargetMode="External"/><Relationship Id="rId215" Type="http://schemas.openxmlformats.org/officeDocument/2006/relationships/hyperlink" Target="https://www.transparencia.cdmx.gob.mx/storage/app/uploads/public/5cb/76c/575/5cb76c575d150444146323.pdf" TargetMode="External"/><Relationship Id="rId236" Type="http://schemas.openxmlformats.org/officeDocument/2006/relationships/hyperlink" Target="https://www.transparencia.cdmx.gob.mx/storage/app/uploads/public/5cb/786/0a5/5cb7860a56afe909541372.pdf" TargetMode="External"/><Relationship Id="rId257" Type="http://schemas.openxmlformats.org/officeDocument/2006/relationships/hyperlink" Target="https://www.transparencia.cdmx.gob.mx/storage/app/uploads/public/5cb/795/d19/5cb795d197ce9393626773.pdf" TargetMode="External"/><Relationship Id="rId278" Type="http://schemas.openxmlformats.org/officeDocument/2006/relationships/hyperlink" Target="http://transparencia.cdmx.gob.mx/storage/app/uploads/public/5af/35d/0cc/5af35d0ccb4b7153845605.pdf" TargetMode="External"/><Relationship Id="rId303" Type="http://schemas.openxmlformats.org/officeDocument/2006/relationships/hyperlink" Target="http://transparencia.cdmx.gob.mx/storage/app/uploads/public/5af/465/482/5af4654822b0d474152376.pdf" TargetMode="External"/><Relationship Id="rId42" Type="http://schemas.openxmlformats.org/officeDocument/2006/relationships/hyperlink" Target="http://www.sedema.cdmx.gob.mx/storage/app/uploads/public/595/194/0fc/5951940fc685a480644117.pdf" TargetMode="External"/><Relationship Id="rId84" Type="http://schemas.openxmlformats.org/officeDocument/2006/relationships/hyperlink" Target="https://www.transparencia.cdmx.gob.mx/storage/app/uploads/public/5b7/dff/92f/5b7dff92f2c76791341854.pdf" TargetMode="External"/><Relationship Id="rId138" Type="http://schemas.openxmlformats.org/officeDocument/2006/relationships/hyperlink" Target="http://transparencia.cdmx.gob.mx/storage/app/uploads/public/5af/352/ca2/5af352ca2ebfb840398301.pdf" TargetMode="External"/><Relationship Id="rId345" Type="http://schemas.openxmlformats.org/officeDocument/2006/relationships/hyperlink" Target="https://www.transparencia.cdmx.gob.mx/storage/app/uploads/public/5cb/0cf/904/5cb0cf904f5f1739710654.pdf" TargetMode="External"/><Relationship Id="rId387" Type="http://schemas.openxmlformats.org/officeDocument/2006/relationships/hyperlink" Target="https://www.transparencia.cdmx.gob.mx/storage/app/uploads/public/5cb/600/f78/5cb600f78f52b248512629.pdf" TargetMode="External"/><Relationship Id="rId191" Type="http://schemas.openxmlformats.org/officeDocument/2006/relationships/hyperlink" Target="https://www.transparencia.cdmx.gob.mx/storage/app/uploads/public/5cb/4c8/b17/5cb4c8b173ac8704873070.docx" TargetMode="External"/><Relationship Id="rId205" Type="http://schemas.openxmlformats.org/officeDocument/2006/relationships/hyperlink" Target="https://www.transparencia.cdmx.gob.mx/storage/app/uploads/public/5cb/75c/495/5cb75c495fd9f567170779.pdf" TargetMode="External"/><Relationship Id="rId247" Type="http://schemas.openxmlformats.org/officeDocument/2006/relationships/hyperlink" Target="https://www.transparencia.cdmx.gob.mx/storage/app/uploads/public/5cb/78f/838/5cb78f8387e20404212334.pdf" TargetMode="External"/><Relationship Id="rId107" Type="http://schemas.openxmlformats.org/officeDocument/2006/relationships/hyperlink" Target="https://www.transparencia.cdmx.gob.mx/storage/app/uploads/public/5bd/31f/a03/5bd31fa0322f5239663560.pdf" TargetMode="External"/><Relationship Id="rId289" Type="http://schemas.openxmlformats.org/officeDocument/2006/relationships/hyperlink" Target="https://www.transparencia.cdmx.gob.mx/storage/app/uploads/public/5cb/102/a6d/5cb102a6d1dbe411317463.pdf" TargetMode="External"/><Relationship Id="rId11" Type="http://schemas.openxmlformats.org/officeDocument/2006/relationships/hyperlink" Target="http://transparencia.cdmx.gob.mx/storage/app/uploads/public/5af/468/9e6/5af4689e65fd6809973509.pdf" TargetMode="External"/><Relationship Id="rId53" Type="http://schemas.openxmlformats.org/officeDocument/2006/relationships/hyperlink" Target="http://www.sedema.cdmx.gob.mx/storage/app/uploads/public/594/d40/282/594d4028232f3993395860.pdf" TargetMode="External"/><Relationship Id="rId149" Type="http://schemas.openxmlformats.org/officeDocument/2006/relationships/hyperlink" Target="http://dof.gob.mx/nota_detalle.php?codigo=4701290&amp;fecha=25/01/1991" TargetMode="External"/><Relationship Id="rId314" Type="http://schemas.openxmlformats.org/officeDocument/2006/relationships/hyperlink" Target="https://www.transparencia.cdmx.gob.mx/storage/app/uploads/public/5cb/4fd/1de/5cb4fd1de0a45393470177.pdf" TargetMode="External"/><Relationship Id="rId356" Type="http://schemas.openxmlformats.org/officeDocument/2006/relationships/hyperlink" Target="http://www.cms.sedema.cdmx.gob.mx/storage/app/uploads/public/59c/940/522/59c9405224ed7642882569.pdf" TargetMode="External"/><Relationship Id="rId95" Type="http://schemas.openxmlformats.org/officeDocument/2006/relationships/hyperlink" Target="https://www.transparencia.cdmx.gob.mx/storage/app/uploads/public/5b7/e02/e3a/5b7e02e3a323d088978239.pdf" TargetMode="External"/><Relationship Id="rId160" Type="http://schemas.openxmlformats.org/officeDocument/2006/relationships/hyperlink" Target="https://www.transparencia.cdmx.gob.mx/storage/app/uploads/public/5b7/df5/5ed/5b7df55ede8b6010179820.pdf" TargetMode="External"/><Relationship Id="rId216" Type="http://schemas.openxmlformats.org/officeDocument/2006/relationships/hyperlink" Target="https://www.transparencia.cdmx.gob.mx/storage/app/uploads/public/5cb/76d/4b1/5cb76d4b15603596912493.pdf" TargetMode="External"/><Relationship Id="rId258" Type="http://schemas.openxmlformats.org/officeDocument/2006/relationships/hyperlink" Target="https://www.transparencia.cdmx.gob.mx/storage/app/uploads/public/5cb/796/4a3/5cb7964a36db6976394667.pdf" TargetMode="External"/><Relationship Id="rId22" Type="http://schemas.openxmlformats.org/officeDocument/2006/relationships/hyperlink" Target="http://transparencia.cdmx.gob.mx/storage/app/uploads/public/5af/476/ffa/5af476ffaf614090620535.pdf" TargetMode="External"/><Relationship Id="rId64" Type="http://schemas.openxmlformats.org/officeDocument/2006/relationships/hyperlink" Target="http://www.sedema.cdmx.gob.mx/storage/app/uploads/public/594/d3f/a3b/594d3fa3b1869210471508.pdf" TargetMode="External"/><Relationship Id="rId118" Type="http://schemas.openxmlformats.org/officeDocument/2006/relationships/hyperlink" Target="http://transparencia.cdmx.gob.mx/storage/app/uploads/public/5af/490/892/5af49089292f8640894092.pdf" TargetMode="External"/><Relationship Id="rId325" Type="http://schemas.openxmlformats.org/officeDocument/2006/relationships/hyperlink" Target="http://www.sedema.cdmx.gob.mx/storage/app/uploads/public/595/181/672/595181672e313674452847.pdf" TargetMode="External"/><Relationship Id="rId367" Type="http://schemas.openxmlformats.org/officeDocument/2006/relationships/hyperlink" Target="https://www.transparencia.cdmx.gob.mx/storage/app/uploads/public/5cb/0c1/ee4/5cb0c1ee471ce911020518.pdf" TargetMode="External"/><Relationship Id="rId171" Type="http://schemas.openxmlformats.org/officeDocument/2006/relationships/hyperlink" Target="https://www.transparencia.cdmx.gob.mx/storage/app/uploads/public/5c4/75c/ac1/5c475cac19001763635998.pdf" TargetMode="External"/><Relationship Id="rId227" Type="http://schemas.openxmlformats.org/officeDocument/2006/relationships/hyperlink" Target="https://www.transparencia.cdmx.gob.mx/storage/app/uploads/public/5cb/778/67e/5cb77867e9485137611832.pdf" TargetMode="External"/><Relationship Id="rId269" Type="http://schemas.openxmlformats.org/officeDocument/2006/relationships/hyperlink" Target="http://www.sedema.cdmx.gob.mx/storage/app/uploads/public/595/1a1/018/5951a101823fc752258326.pdf" TargetMode="External"/><Relationship Id="rId33" Type="http://schemas.openxmlformats.org/officeDocument/2006/relationships/hyperlink" Target="http://transparencia.cdmx.gob.mx/storage/app/uploads/public/5af/47a/4dd/5af47a4ddcbd1754291209.pdf" TargetMode="External"/><Relationship Id="rId129" Type="http://schemas.openxmlformats.org/officeDocument/2006/relationships/hyperlink" Target="https://www.transparencia.cdmx.gob.mx/storage/app/uploads/public/5cb/4dc/f70/5cb4dcf7014ff829946899.pdf" TargetMode="External"/><Relationship Id="rId280" Type="http://schemas.openxmlformats.org/officeDocument/2006/relationships/hyperlink" Target="https://www.transparencia.cdmx.gob.mx/storage/app/uploads/public/5cb/4c7/5d4/5cb4c75d4f90c343516602.pdf" TargetMode="External"/><Relationship Id="rId336" Type="http://schemas.openxmlformats.org/officeDocument/2006/relationships/hyperlink" Target="http://www.sedema.cdmx.gob.mx/storage/app/uploads/public/594/d6c/4b1/594d6c4b16504735399581.pdf" TargetMode="External"/><Relationship Id="rId75" Type="http://schemas.openxmlformats.org/officeDocument/2006/relationships/hyperlink" Target="http://www.sedema.cdmx.gob.mx/storage/app/uploads/public/594/d3f/fd9/594d3ffd91e97043279388.pdf" TargetMode="External"/><Relationship Id="rId140" Type="http://schemas.openxmlformats.org/officeDocument/2006/relationships/hyperlink" Target="http://transparencia.cdmx.gob.mx/storage/app/uploads/public/5af/45f/753/5af45f7532831036573648.pdf" TargetMode="External"/><Relationship Id="rId182" Type="http://schemas.openxmlformats.org/officeDocument/2006/relationships/hyperlink" Target="https://www.transparencia.cdmx.gob.mx/storage/app/uploads/public/5c4/75f/4f6/5c475f4f6323a837542781.pdf" TargetMode="External"/><Relationship Id="rId378" Type="http://schemas.openxmlformats.org/officeDocument/2006/relationships/hyperlink" Target="https://www.transparencia.cdmx.gob.mx/storage/app/uploads/public/5cb/4d5/23b/5cb4d523bbbfd200322605.pdf" TargetMode="External"/><Relationship Id="rId6" Type="http://schemas.openxmlformats.org/officeDocument/2006/relationships/hyperlink" Target="http://www.sedema.cdmx.gob.mx/storage/app/uploads/public/594/d45/6a5/594d456a59da5502064959.pdf" TargetMode="External"/><Relationship Id="rId238" Type="http://schemas.openxmlformats.org/officeDocument/2006/relationships/hyperlink" Target="https://www.transparencia.cdmx.gob.mx/storage/app/uploads/public/5cb/789/d1c/5cb789d1c3c50787869077.pdf" TargetMode="External"/><Relationship Id="rId291" Type="http://schemas.openxmlformats.org/officeDocument/2006/relationships/hyperlink" Target="http://www.sedema.cdmx.gob.mx/storage/app/uploads/public/595/14e/ce7/59514ece7075e997677708.pdf" TargetMode="External"/><Relationship Id="rId305" Type="http://schemas.openxmlformats.org/officeDocument/2006/relationships/hyperlink" Target="https://www.transparencia.cdmx.gob.mx/storage/app/uploads/public/5cb/112/c62/5cb112c627cfc537805136.pdf" TargetMode="External"/><Relationship Id="rId347" Type="http://schemas.openxmlformats.org/officeDocument/2006/relationships/hyperlink" Target="https://www.transparencia.cdmx.gob.mx/storage/app/uploads/public/5b7/dfb/756/5b7dfb756f6eb878980188.pdf" TargetMode="External"/><Relationship Id="rId44" Type="http://schemas.openxmlformats.org/officeDocument/2006/relationships/hyperlink" Target="http://www.sedema.cdmx.gob.mx/storage/app/uploads/public/595/194/10b/59519410b9350863151637.pdf" TargetMode="External"/><Relationship Id="rId86" Type="http://schemas.openxmlformats.org/officeDocument/2006/relationships/hyperlink" Target="https://www.transparencia.cdmx.gob.mx/storage/app/uploads/public/5b7/e00/0a9/5b7e000a99b94852038986.pdf" TargetMode="External"/><Relationship Id="rId151" Type="http://schemas.openxmlformats.org/officeDocument/2006/relationships/hyperlink" Target="https://www.transparencia.cdmx.gob.mx/storage/app/uploads/public/5b7/df1/7a6/5b7df17a6034d447880517.pdf" TargetMode="External"/><Relationship Id="rId389" Type="http://schemas.openxmlformats.org/officeDocument/2006/relationships/hyperlink" Target="https://www.transparencia.cdmx.gob.mx/storage/app/uploads/public/5cb/603/8de/5cb6038de5b20778563876.pdf" TargetMode="External"/><Relationship Id="rId193" Type="http://schemas.openxmlformats.org/officeDocument/2006/relationships/hyperlink" Target="https://www.transparencia.cdmx.gob.mx/storage/app/uploads/public/5cb/4d1/21b/5cb4d121b9691476997140.docx" TargetMode="External"/><Relationship Id="rId207" Type="http://schemas.openxmlformats.org/officeDocument/2006/relationships/hyperlink" Target="https://www.transparencia.cdmx.gob.mx/storage/app/uploads/public/5cb/75f/86c/5cb75f86c0089146245207.pdf" TargetMode="External"/><Relationship Id="rId249" Type="http://schemas.openxmlformats.org/officeDocument/2006/relationships/hyperlink" Target="https://www.transparencia.cdmx.gob.mx/storage/app/uploads/public/5cb/790/97c/5cb79097c435c360584430.pdf" TargetMode="External"/><Relationship Id="rId13" Type="http://schemas.openxmlformats.org/officeDocument/2006/relationships/hyperlink" Target="http://www.cms.sedema.cdmx.gob.mx/storage/app/uploads/public/59c/940/36c/59c94036c5c1f377157121.pdf" TargetMode="External"/><Relationship Id="rId109" Type="http://schemas.openxmlformats.org/officeDocument/2006/relationships/hyperlink" Target="https://www.transparencia.cdmx.gob.mx/storage/app/uploads/public/5bd/327/783/5bd32778391b2772754274.pdf" TargetMode="External"/><Relationship Id="rId260" Type="http://schemas.openxmlformats.org/officeDocument/2006/relationships/hyperlink" Target="https://www.transparencia.cdmx.gob.mx/storage/app/uploads/public/5cb/797/591/5cb797591956f789294679.pdf" TargetMode="External"/><Relationship Id="rId316" Type="http://schemas.openxmlformats.org/officeDocument/2006/relationships/hyperlink" Target="http://www.sedema.cdmx.gob.mx/storage/app/uploads/public/595/15f/1cd/59515f1cd9cb3055372808.pdf" TargetMode="External"/><Relationship Id="rId55" Type="http://schemas.openxmlformats.org/officeDocument/2006/relationships/hyperlink" Target="http://transparencia.cdmx.gob.mx/storage/app/uploads/public/5af/48b/736/5af48b736854c048599840.pdf" TargetMode="External"/><Relationship Id="rId97" Type="http://schemas.openxmlformats.org/officeDocument/2006/relationships/hyperlink" Target="https://www.transparencia.cdmx.gob.mx/storage/app/uploads/public/5b7/e04/ddd/5b7e04ddd289e630056291.pdf" TargetMode="External"/><Relationship Id="rId120" Type="http://schemas.openxmlformats.org/officeDocument/2006/relationships/hyperlink" Target="http://www.sedema.cdmx.gob.mx/storage/app/uploads/public/594/d40/0bc/594d400bcaad9926076225.pdf" TargetMode="External"/><Relationship Id="rId358" Type="http://schemas.openxmlformats.org/officeDocument/2006/relationships/hyperlink" Target="https://www.transparencia.cdmx.gob.mx/storage/app/uploads/public/5bd/229/364/5bd2293645fc2118618520.pdf" TargetMode="External"/><Relationship Id="rId162" Type="http://schemas.openxmlformats.org/officeDocument/2006/relationships/hyperlink" Target="https://www.transparencia.cdmx.gob.mx/storage/app/uploads/public/5b7/de6/037/5b7de6037e28c730757813.pdf" TargetMode="External"/><Relationship Id="rId218" Type="http://schemas.openxmlformats.org/officeDocument/2006/relationships/hyperlink" Target="https://www.transparencia.cdmx.gob.mx/storage/app/uploads/public/5cb/76e/e2a/5cb76ee2aec4d588718578.pdf" TargetMode="External"/><Relationship Id="rId271" Type="http://schemas.openxmlformats.org/officeDocument/2006/relationships/hyperlink" Target="http://www.sedema.cdmx.gob.mx/storage/app/uploads/public/595/1a1/80d/5951a180d7668884064009.pdf" TargetMode="External"/><Relationship Id="rId24" Type="http://schemas.openxmlformats.org/officeDocument/2006/relationships/hyperlink" Target="http://www.sedema.cdmx.gob.mx/storage/app/uploads/public/595/13a/02e/59513a02e59cf514957352.pdf" TargetMode="External"/><Relationship Id="rId66" Type="http://schemas.openxmlformats.org/officeDocument/2006/relationships/hyperlink" Target="http://www.sedema.cdmx.gob.mx/storage/app/uploads/public/594/d3f/a3b/594d3fa3b1869210471508.pdf" TargetMode="External"/><Relationship Id="rId131" Type="http://schemas.openxmlformats.org/officeDocument/2006/relationships/hyperlink" Target="https://www.transparencia.cdmx.gob.mx/storage/app/uploads/public/5cb/4e2/9aa/5cb4e29aad785889317388.pdf" TargetMode="External"/><Relationship Id="rId327" Type="http://schemas.openxmlformats.org/officeDocument/2006/relationships/hyperlink" Target="http://www.sedema.cdmx.gob.mx/storage/app/uploads/public/595/185/152/5951851526b92388045029.pdf" TargetMode="External"/><Relationship Id="rId369" Type="http://schemas.openxmlformats.org/officeDocument/2006/relationships/hyperlink" Target="https://www.transparencia.cdmx.gob.mx/storage/app/uploads/public/5cb/0c4/492/5cb0c44920d11935183470.pdf" TargetMode="External"/><Relationship Id="rId173" Type="http://schemas.openxmlformats.org/officeDocument/2006/relationships/hyperlink" Target="https://www.transparencia.cdmx.gob.mx/storage/app/uploads/public/5c4/75d/b07/5c475db07a998793228604.pdf" TargetMode="External"/><Relationship Id="rId229" Type="http://schemas.openxmlformats.org/officeDocument/2006/relationships/hyperlink" Target="https://www.transparencia.cdmx.gob.mx/storage/app/uploads/public/5cb/77a/5f8/5cb77a5f8de4c882491436.pdf" TargetMode="External"/><Relationship Id="rId380" Type="http://schemas.openxmlformats.org/officeDocument/2006/relationships/hyperlink" Target="https://www.transparencia.cdmx.gob.mx/storage/app/uploads/public/5cb/5f5/ebd/5cb5f5ebd4ce9559556195.pdf" TargetMode="External"/><Relationship Id="rId240" Type="http://schemas.openxmlformats.org/officeDocument/2006/relationships/hyperlink" Target="https://www.transparencia.cdmx.gob.mx/storage/app/uploads/public/5cb/78a/b5d/5cb78ab5d56b2968848556.pdf" TargetMode="External"/><Relationship Id="rId35" Type="http://schemas.openxmlformats.org/officeDocument/2006/relationships/hyperlink" Target="http://www.sedema.cdmx.gob.mx/storage/app/uploads/public/595/2de/cc2/5952decc2fa50716152707.pdf" TargetMode="External"/><Relationship Id="rId77" Type="http://schemas.openxmlformats.org/officeDocument/2006/relationships/hyperlink" Target="http://www.sedema.cdmx.gob.mx/storage/app/uploads/public/595/138/b74/595138b74e384337858540.pdf" TargetMode="External"/><Relationship Id="rId100" Type="http://schemas.openxmlformats.org/officeDocument/2006/relationships/hyperlink" Target="https://www.transparencia.cdmx.gob.mx/storage/app/uploads/public/5b7/ddd/0a0/5b7ddd0a02601184871365.pdf" TargetMode="External"/><Relationship Id="rId282" Type="http://schemas.openxmlformats.org/officeDocument/2006/relationships/hyperlink" Target="https://www.transparencia.cdmx.gob.mx/storage/app/uploads/public/5cb/4b6/860/5cb4b68609149123964222.pdf" TargetMode="External"/><Relationship Id="rId338" Type="http://schemas.openxmlformats.org/officeDocument/2006/relationships/hyperlink" Target="https://www.transparencia.cdmx.gob.mx/storage/app/uploads/public/5cb/5fa/4aa/5cb5fa4aa7b6b074670118.pdf" TargetMode="External"/><Relationship Id="rId8" Type="http://schemas.openxmlformats.org/officeDocument/2006/relationships/hyperlink" Target="http://www.sedema.cdmx.gob.mx/storage/app/uploads/public/594/d40/021/594d400217c45831372232.pdf" TargetMode="External"/><Relationship Id="rId142" Type="http://schemas.openxmlformats.org/officeDocument/2006/relationships/hyperlink" Target="http://transparencia.cdmx.gob.mx/storage/app/uploads/public/5af/358/6c8/5af3586c88581140026215.pdf" TargetMode="External"/><Relationship Id="rId184" Type="http://schemas.openxmlformats.org/officeDocument/2006/relationships/hyperlink" Target="https://www.transparencia.cdmx.gob.mx/storage/app/uploads/public/5cb/0cb/534/5cb0cb534a74a612915364.docx" TargetMode="External"/><Relationship Id="rId391" Type="http://schemas.openxmlformats.org/officeDocument/2006/relationships/hyperlink" Target="https://www.transparencia.cdmx.gob.mx/storage/app/uploads/public/5cb/646/d11/5cb646d112809301378026.pdf" TargetMode="External"/><Relationship Id="rId251" Type="http://schemas.openxmlformats.org/officeDocument/2006/relationships/hyperlink" Target="https://www.transparencia.cdmx.gob.mx/storage/app/uploads/public/5cb/791/f85/5cb791f85c825379001804.pdf" TargetMode="External"/><Relationship Id="rId46" Type="http://schemas.openxmlformats.org/officeDocument/2006/relationships/hyperlink" Target="http://www.sedema.cdmx.gob.mx/storage/app/uploads/public/595/194/12d/59519412dd92f325445707.pdf" TargetMode="External"/><Relationship Id="rId293" Type="http://schemas.openxmlformats.org/officeDocument/2006/relationships/hyperlink" Target="https://www.transparencia.cdmx.gob.mx/storage/app/uploads/public/5cb/4b1/6f2/5cb4b16f2a8f1703840693.pdf" TargetMode="External"/><Relationship Id="rId307" Type="http://schemas.openxmlformats.org/officeDocument/2006/relationships/hyperlink" Target="https://www.transparencia.cdmx.gob.mx/storage/app/uploads/public/5cb/4d7/0dc/5cb4d70dc74dc265955327.pdf" TargetMode="External"/><Relationship Id="rId349" Type="http://schemas.openxmlformats.org/officeDocument/2006/relationships/hyperlink" Target="http://www.sedema.cdmx.gob.mx/storage/app/uploads/public/595/194/ad7/595194ad7c8a7258438798.pdf" TargetMode="External"/><Relationship Id="rId88" Type="http://schemas.openxmlformats.org/officeDocument/2006/relationships/hyperlink" Target="https://www.transparencia.cdmx.gob.mx/storage/app/uploads/public/5b7/e01/495/5b7e0149538e1495359664.pdf" TargetMode="External"/><Relationship Id="rId111" Type="http://schemas.openxmlformats.org/officeDocument/2006/relationships/hyperlink" Target="http://www.sedema.cdmx.gob.mx/storage/app/uploads/public/595/194/ad7/595194ad7c8a7258438798.pdf" TargetMode="External"/><Relationship Id="rId153" Type="http://schemas.openxmlformats.org/officeDocument/2006/relationships/hyperlink" Target="https://www.transparencia.cdmx.gob.mx/storage/app/uploads/public/5b7/df2/6a3/5b7df26a3b4ca994336473.pdf" TargetMode="External"/><Relationship Id="rId195" Type="http://schemas.openxmlformats.org/officeDocument/2006/relationships/hyperlink" Target="https://www.transparencia.cdmx.gob.mx/storage/app/uploads/public/5cb/4d7/869/5cb4d78690eb3831879495.docx" TargetMode="External"/><Relationship Id="rId209" Type="http://schemas.openxmlformats.org/officeDocument/2006/relationships/hyperlink" Target="https://www.transparencia.cdmx.gob.mx/storage/app/uploads/public/5cb/761/a6c/5cb761a6c0b1d607048624.pdf" TargetMode="External"/><Relationship Id="rId360" Type="http://schemas.openxmlformats.org/officeDocument/2006/relationships/hyperlink" Target="https://www.transparencia.cdmx.gob.mx/storage/app/uploads/public/5bd/22a/202/5bd22a202e4bf476989532.pdf" TargetMode="External"/><Relationship Id="rId220" Type="http://schemas.openxmlformats.org/officeDocument/2006/relationships/hyperlink" Target="https://www.transparencia.cdmx.gob.mx/storage/app/uploads/public/5cb/772/122/5cb77212226ec210016765.pdf" TargetMode="External"/><Relationship Id="rId15" Type="http://schemas.openxmlformats.org/officeDocument/2006/relationships/hyperlink" Target="http://transparencia.cdmx.gob.mx/storage/app/uploads/public/5af/473/fb7/5af473fb74293381486521.pdf" TargetMode="External"/><Relationship Id="rId57" Type="http://schemas.openxmlformats.org/officeDocument/2006/relationships/hyperlink" Target="http://transparencia.cdmx.gob.mx/storage/app/uploads/public/5af/48c/cc7/5af48ccc7f191039573221.pdf" TargetMode="External"/><Relationship Id="rId262" Type="http://schemas.openxmlformats.org/officeDocument/2006/relationships/hyperlink" Target="https://www.transparencia.cdmx.gob.mx/storage/app/uploads/public/5cb/798/40d/5cb79840dfc66223086606.pdf" TargetMode="External"/><Relationship Id="rId318" Type="http://schemas.openxmlformats.org/officeDocument/2006/relationships/hyperlink" Target="https://www.transparencia.cdmx.gob.mx/storage/app/uploads/public/5cb/501/bec/5cb501bec7d4b985447449.pdf" TargetMode="External"/><Relationship Id="rId99" Type="http://schemas.openxmlformats.org/officeDocument/2006/relationships/hyperlink" Target="https://www.transparencia.cdmx.gob.mx/storage/app/uploads/public/5b7/ddc/c1a/5b7ddcc1af4eb248588733.pdf" TargetMode="External"/><Relationship Id="rId122" Type="http://schemas.openxmlformats.org/officeDocument/2006/relationships/hyperlink" Target="https://www.transparencia.cdmx.gob.mx/storage/app/uploads/public/5cb/4c8/9c7/5cb4c89c724c3180642899.pdf" TargetMode="External"/><Relationship Id="rId164" Type="http://schemas.openxmlformats.org/officeDocument/2006/relationships/hyperlink" Target="http://www.dof.gob.mx/nota_detalle.php?codigo=4645612&amp;fecha=07/05/1981" TargetMode="External"/><Relationship Id="rId371" Type="http://schemas.openxmlformats.org/officeDocument/2006/relationships/hyperlink" Target="https://www.transparencia.cdmx.gob.mx/storage/app/uploads/public/5cb/0c6/90f/5cb0c690f15b8688827942.pdf" TargetMode="External"/><Relationship Id="rId26" Type="http://schemas.openxmlformats.org/officeDocument/2006/relationships/hyperlink" Target="http://www.sedema.cdmx.gob.mx/storage/app/uploads/public/5a6/7bd/0c2/5a67bd0c2084d811124594.pdf" TargetMode="External"/><Relationship Id="rId231" Type="http://schemas.openxmlformats.org/officeDocument/2006/relationships/hyperlink" Target="https://www.transparencia.cdmx.gob.mx/storage/app/uploads/public/5cb/77c/d28/5cb77cd282233649608829.pdf" TargetMode="External"/><Relationship Id="rId273" Type="http://schemas.openxmlformats.org/officeDocument/2006/relationships/hyperlink" Target="https://www.transparencia.cdmx.gob.mx/storage/app/uploads/public/5cb/4b3/154/5cb4b3154c6c9071150587.pdf" TargetMode="External"/><Relationship Id="rId329" Type="http://schemas.openxmlformats.org/officeDocument/2006/relationships/hyperlink" Target="http://www.sedema.cdmx.gob.mx/storage/app/uploads/public/595/2b2/30d/5952b230d7e58448571071.pdf" TargetMode="External"/><Relationship Id="rId68" Type="http://schemas.openxmlformats.org/officeDocument/2006/relationships/hyperlink" Target="http://www.sedema.cdmx.gob.mx/storage/app/uploads/public/594/d3f/a3b/594d3fa3b1869210471508.pdf" TargetMode="External"/><Relationship Id="rId133" Type="http://schemas.openxmlformats.org/officeDocument/2006/relationships/hyperlink" Target="https://www.transparencia.cdmx.gob.mx/storage/app/uploads/public/5cb/5ed/9dc/5cb5ed9dcee3c048493690.pdf" TargetMode="External"/><Relationship Id="rId175" Type="http://schemas.openxmlformats.org/officeDocument/2006/relationships/hyperlink" Target="https://www.transparencia.cdmx.gob.mx/storage/app/uploads/public/5c4/75e/013/5c475e013267a700388938.pdf" TargetMode="External"/><Relationship Id="rId340" Type="http://schemas.openxmlformats.org/officeDocument/2006/relationships/hyperlink" Target="https://www.transparencia.cdmx.gob.mx/storage/app/uploads/public/5cb/657/798/5cb6577982d3d493133028.pdf" TargetMode="External"/><Relationship Id="rId200" Type="http://schemas.openxmlformats.org/officeDocument/2006/relationships/hyperlink" Target="https://www.transparencia.cdmx.gob.mx/storage/app/uploads/public/5cb/4fc/84c/5cb4fc84c1e48168387381.docx" TargetMode="External"/><Relationship Id="rId382" Type="http://schemas.openxmlformats.org/officeDocument/2006/relationships/hyperlink" Target="https://www.transparencia.cdmx.gob.mx/storage/app/uploads/public/5cb/5f9/52e/5cb5f952e34d295286254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2"/>
  <sheetViews>
    <sheetView tabSelected="1" topLeftCell="A2" zoomScale="130" zoomScaleNormal="130" workbookViewId="0">
      <selection activeCell="B7" sqref="B7"/>
    </sheetView>
  </sheetViews>
  <sheetFormatPr baseColWidth="10" defaultColWidth="9.140625" defaultRowHeight="15" x14ac:dyDescent="0.25"/>
  <cols>
    <col min="1" max="1" width="8" style="10" bestFit="1" customWidth="1"/>
    <col min="2" max="2" width="15.5703125" style="10" customWidth="1"/>
    <col min="3" max="3" width="16.7109375" style="10" customWidth="1"/>
    <col min="4" max="4" width="25" style="29" customWidth="1"/>
    <col min="5" max="5" width="52.85546875" style="12" customWidth="1"/>
    <col min="6" max="6" width="16.85546875" style="10" customWidth="1"/>
    <col min="7" max="7" width="16.42578125" style="10" customWidth="1"/>
    <col min="8" max="8" width="58.42578125" style="12" customWidth="1"/>
    <col min="9" max="9" width="37.5703125" style="50" customWidth="1"/>
    <col min="10" max="10" width="16.28515625" style="10" customWidth="1"/>
    <col min="11" max="11" width="15.7109375" style="10" customWidth="1"/>
    <col min="12" max="12" width="8" style="10" bestFit="1" customWidth="1"/>
    <col min="13" max="16384" width="9.140625" style="10"/>
  </cols>
  <sheetData>
    <row r="1" spans="1:12" hidden="1" x14ac:dyDescent="0.25">
      <c r="A1" s="10" t="s">
        <v>0</v>
      </c>
    </row>
    <row r="2" spans="1:12" x14ac:dyDescent="0.25">
      <c r="A2" s="77" t="s">
        <v>1</v>
      </c>
      <c r="B2" s="78"/>
      <c r="C2" s="78"/>
      <c r="D2" s="77" t="s">
        <v>2</v>
      </c>
      <c r="E2" s="78"/>
      <c r="F2" s="78"/>
      <c r="G2" s="77" t="s">
        <v>3</v>
      </c>
      <c r="H2" s="79"/>
      <c r="I2" s="79"/>
    </row>
    <row r="3" spans="1:12" x14ac:dyDescent="0.25">
      <c r="A3" s="80" t="s">
        <v>4</v>
      </c>
      <c r="B3" s="78"/>
      <c r="C3" s="78"/>
      <c r="D3" s="80" t="s">
        <v>5</v>
      </c>
      <c r="E3" s="78"/>
      <c r="F3" s="78"/>
      <c r="G3" s="80" t="s">
        <v>6</v>
      </c>
      <c r="H3" s="79"/>
      <c r="I3" s="79"/>
    </row>
    <row r="4" spans="1:12" hidden="1" x14ac:dyDescent="0.25">
      <c r="A4" s="10" t="s">
        <v>7</v>
      </c>
      <c r="B4" s="10" t="s">
        <v>8</v>
      </c>
      <c r="C4" s="10" t="s">
        <v>8</v>
      </c>
      <c r="D4" s="29" t="s">
        <v>9</v>
      </c>
      <c r="E4" s="12" t="s">
        <v>10</v>
      </c>
      <c r="F4" s="10" t="s">
        <v>8</v>
      </c>
      <c r="G4" s="10" t="s">
        <v>8</v>
      </c>
      <c r="H4" s="12" t="s">
        <v>11</v>
      </c>
      <c r="I4" s="50" t="s">
        <v>10</v>
      </c>
      <c r="J4" s="10" t="s">
        <v>8</v>
      </c>
      <c r="K4" s="10" t="s">
        <v>12</v>
      </c>
      <c r="L4" s="10" t="s">
        <v>13</v>
      </c>
    </row>
    <row r="5" spans="1:12" hidden="1" x14ac:dyDescent="0.25">
      <c r="A5" s="10" t="s">
        <v>14</v>
      </c>
      <c r="B5" s="10" t="s">
        <v>15</v>
      </c>
      <c r="C5" s="10" t="s">
        <v>16</v>
      </c>
      <c r="D5" s="29" t="s">
        <v>17</v>
      </c>
      <c r="E5" s="12" t="s">
        <v>18</v>
      </c>
      <c r="F5" s="10" t="s">
        <v>19</v>
      </c>
      <c r="G5" s="10" t="s">
        <v>20</v>
      </c>
      <c r="H5" s="12" t="s">
        <v>21</v>
      </c>
      <c r="I5" s="50" t="s">
        <v>22</v>
      </c>
      <c r="J5" s="10" t="s">
        <v>23</v>
      </c>
      <c r="K5" s="10" t="s">
        <v>24</v>
      </c>
      <c r="L5" s="10" t="s">
        <v>25</v>
      </c>
    </row>
    <row r="6" spans="1:12" x14ac:dyDescent="0.25">
      <c r="A6" s="77" t="s">
        <v>26</v>
      </c>
      <c r="B6" s="78"/>
      <c r="C6" s="78"/>
      <c r="D6" s="78"/>
      <c r="E6" s="78"/>
      <c r="F6" s="78"/>
      <c r="G6" s="78"/>
      <c r="H6" s="78"/>
      <c r="I6" s="78"/>
      <c r="J6" s="78"/>
      <c r="K6" s="78"/>
      <c r="L6" s="78"/>
    </row>
    <row r="7" spans="1:12" ht="63.75" x14ac:dyDescent="0.25">
      <c r="A7" s="8" t="s">
        <v>27</v>
      </c>
      <c r="B7" s="8" t="s">
        <v>28</v>
      </c>
      <c r="C7" s="8" t="s">
        <v>29</v>
      </c>
      <c r="D7" s="8" t="s">
        <v>30</v>
      </c>
      <c r="E7" s="15" t="s">
        <v>31</v>
      </c>
      <c r="F7" s="8" t="s">
        <v>32</v>
      </c>
      <c r="G7" s="8" t="s">
        <v>33</v>
      </c>
      <c r="H7" s="15" t="s">
        <v>34</v>
      </c>
      <c r="I7" s="51" t="s">
        <v>35</v>
      </c>
      <c r="J7" s="8" t="s">
        <v>36</v>
      </c>
      <c r="K7" s="8" t="s">
        <v>37</v>
      </c>
      <c r="L7" s="8" t="s">
        <v>38</v>
      </c>
    </row>
    <row r="8" spans="1:12" s="53" customFormat="1" ht="30" x14ac:dyDescent="0.25">
      <c r="A8" s="53">
        <v>2019</v>
      </c>
      <c r="B8" s="5">
        <v>43556</v>
      </c>
      <c r="C8" s="5">
        <v>43646</v>
      </c>
      <c r="D8" s="1" t="s">
        <v>39</v>
      </c>
      <c r="E8" s="21" t="s">
        <v>39</v>
      </c>
      <c r="F8" s="2">
        <v>6246</v>
      </c>
      <c r="G8" s="2">
        <v>43550</v>
      </c>
      <c r="H8" s="58" t="s">
        <v>652</v>
      </c>
      <c r="I8" s="45" t="s">
        <v>836</v>
      </c>
      <c r="J8" s="5">
        <v>43661</v>
      </c>
      <c r="K8" s="5">
        <v>43646</v>
      </c>
      <c r="L8" s="45"/>
    </row>
    <row r="9" spans="1:12" s="14" customFormat="1" ht="55.9" customHeight="1" x14ac:dyDescent="0.25">
      <c r="A9" s="45">
        <v>2019</v>
      </c>
      <c r="B9" s="5">
        <v>43556</v>
      </c>
      <c r="C9" s="5">
        <v>43646</v>
      </c>
      <c r="D9" s="1" t="s">
        <v>40</v>
      </c>
      <c r="E9" s="21" t="s">
        <v>69</v>
      </c>
      <c r="F9" s="2">
        <v>34324</v>
      </c>
      <c r="G9" s="2">
        <v>34324</v>
      </c>
      <c r="H9" s="56" t="s">
        <v>70</v>
      </c>
      <c r="I9" s="45" t="s">
        <v>836</v>
      </c>
      <c r="J9" s="5">
        <v>43661</v>
      </c>
      <c r="K9" s="5">
        <v>43646</v>
      </c>
      <c r="L9" s="3"/>
    </row>
    <row r="10" spans="1:12" s="14" customFormat="1" ht="30" x14ac:dyDescent="0.25">
      <c r="A10" s="45">
        <v>2019</v>
      </c>
      <c r="B10" s="5">
        <v>43556</v>
      </c>
      <c r="C10" s="5">
        <v>43646</v>
      </c>
      <c r="D10" s="1" t="s">
        <v>40</v>
      </c>
      <c r="E10" s="21" t="s">
        <v>71</v>
      </c>
      <c r="F10" s="2">
        <v>34324</v>
      </c>
      <c r="G10" s="2">
        <v>34324</v>
      </c>
      <c r="H10" s="58" t="s">
        <v>653</v>
      </c>
      <c r="I10" s="45" t="s">
        <v>836</v>
      </c>
      <c r="J10" s="5">
        <v>43661</v>
      </c>
      <c r="K10" s="5">
        <v>43646</v>
      </c>
      <c r="L10" s="3"/>
    </row>
    <row r="11" spans="1:12" s="14" customFormat="1" x14ac:dyDescent="0.25">
      <c r="A11" s="3">
        <v>2019</v>
      </c>
      <c r="B11" s="5">
        <v>43556</v>
      </c>
      <c r="C11" s="5">
        <v>43646</v>
      </c>
      <c r="D11" s="1" t="s">
        <v>40</v>
      </c>
      <c r="E11" s="21" t="s">
        <v>72</v>
      </c>
      <c r="F11" s="2">
        <v>42678</v>
      </c>
      <c r="G11" s="2">
        <v>42678</v>
      </c>
      <c r="H11" s="58" t="s">
        <v>654</v>
      </c>
      <c r="I11" s="45" t="s">
        <v>836</v>
      </c>
      <c r="J11" s="5">
        <v>43661</v>
      </c>
      <c r="K11" s="5">
        <v>43646</v>
      </c>
      <c r="L11" s="3"/>
    </row>
    <row r="12" spans="1:12" s="14" customFormat="1" ht="30" x14ac:dyDescent="0.25">
      <c r="A12" s="3">
        <v>2019</v>
      </c>
      <c r="B12" s="5">
        <v>43556</v>
      </c>
      <c r="C12" s="5">
        <v>43646</v>
      </c>
      <c r="D12" s="1" t="s">
        <v>40</v>
      </c>
      <c r="E12" s="66" t="s">
        <v>80</v>
      </c>
      <c r="F12" s="4">
        <v>29206</v>
      </c>
      <c r="G12" s="4">
        <v>29206</v>
      </c>
      <c r="H12" s="13" t="s">
        <v>81</v>
      </c>
      <c r="I12" s="45" t="s">
        <v>836</v>
      </c>
      <c r="J12" s="5">
        <v>43661</v>
      </c>
      <c r="K12" s="5">
        <v>43646</v>
      </c>
      <c r="L12" s="3"/>
    </row>
    <row r="13" spans="1:12" s="14" customFormat="1" ht="30" x14ac:dyDescent="0.25">
      <c r="A13" s="3">
        <v>2019</v>
      </c>
      <c r="B13" s="5">
        <v>43556</v>
      </c>
      <c r="C13" s="5">
        <v>43646</v>
      </c>
      <c r="D13" s="1" t="s">
        <v>40</v>
      </c>
      <c r="E13" s="22" t="s">
        <v>76</v>
      </c>
      <c r="F13" s="61">
        <v>36215</v>
      </c>
      <c r="G13" s="61">
        <v>36215</v>
      </c>
      <c r="H13" s="58" t="s">
        <v>655</v>
      </c>
      <c r="I13" s="45" t="s">
        <v>836</v>
      </c>
      <c r="J13" s="5">
        <v>43661</v>
      </c>
      <c r="K13" s="5">
        <v>43646</v>
      </c>
      <c r="L13" s="3"/>
    </row>
    <row r="14" spans="1:12" s="14" customFormat="1" ht="30" x14ac:dyDescent="0.25">
      <c r="A14" s="3">
        <v>2019</v>
      </c>
      <c r="B14" s="5">
        <v>43556</v>
      </c>
      <c r="C14" s="5">
        <v>43646</v>
      </c>
      <c r="D14" s="1" t="s">
        <v>40</v>
      </c>
      <c r="E14" s="66" t="s">
        <v>82</v>
      </c>
      <c r="F14" s="61">
        <v>38700</v>
      </c>
      <c r="G14" s="61">
        <v>38700</v>
      </c>
      <c r="H14" s="56" t="s">
        <v>656</v>
      </c>
      <c r="I14" s="45" t="s">
        <v>836</v>
      </c>
      <c r="J14" s="5">
        <v>43661</v>
      </c>
      <c r="K14" s="5">
        <v>43646</v>
      </c>
      <c r="L14" s="3"/>
    </row>
    <row r="15" spans="1:12" s="14" customFormat="1" ht="30" x14ac:dyDescent="0.25">
      <c r="A15" s="3">
        <v>2019</v>
      </c>
      <c r="B15" s="5">
        <v>43556</v>
      </c>
      <c r="C15" s="5">
        <v>43646</v>
      </c>
      <c r="D15" s="1" t="s">
        <v>40</v>
      </c>
      <c r="E15" s="66" t="s">
        <v>83</v>
      </c>
      <c r="F15" s="61">
        <v>35804</v>
      </c>
      <c r="G15" s="61">
        <v>35804</v>
      </c>
      <c r="H15" s="56" t="s">
        <v>657</v>
      </c>
      <c r="I15" s="45" t="s">
        <v>836</v>
      </c>
      <c r="J15" s="5">
        <v>43661</v>
      </c>
      <c r="K15" s="5">
        <v>43646</v>
      </c>
      <c r="L15" s="3"/>
    </row>
    <row r="16" spans="1:12" s="14" customFormat="1" ht="45" x14ac:dyDescent="0.25">
      <c r="A16" s="3">
        <v>2019</v>
      </c>
      <c r="B16" s="5">
        <v>43556</v>
      </c>
      <c r="C16" s="5">
        <v>43646</v>
      </c>
      <c r="D16" s="1" t="s">
        <v>40</v>
      </c>
      <c r="E16" s="66" t="s">
        <v>84</v>
      </c>
      <c r="F16" s="4">
        <v>36962</v>
      </c>
      <c r="G16" s="4">
        <v>36962</v>
      </c>
      <c r="H16" s="58" t="s">
        <v>658</v>
      </c>
      <c r="I16" s="45" t="s">
        <v>836</v>
      </c>
      <c r="J16" s="5">
        <v>43661</v>
      </c>
      <c r="K16" s="5">
        <v>43646</v>
      </c>
      <c r="L16" s="3"/>
    </row>
    <row r="17" spans="1:12" s="14" customFormat="1" ht="57" customHeight="1" x14ac:dyDescent="0.25">
      <c r="A17" s="3">
        <v>2019</v>
      </c>
      <c r="B17" s="5">
        <v>43556</v>
      </c>
      <c r="C17" s="5">
        <v>43646</v>
      </c>
      <c r="D17" s="1" t="s">
        <v>40</v>
      </c>
      <c r="E17" s="66" t="s">
        <v>85</v>
      </c>
      <c r="F17" s="61">
        <v>36179</v>
      </c>
      <c r="G17" s="61">
        <v>36179</v>
      </c>
      <c r="H17" s="56" t="s">
        <v>659</v>
      </c>
      <c r="I17" s="45" t="s">
        <v>836</v>
      </c>
      <c r="J17" s="5">
        <v>43661</v>
      </c>
      <c r="K17" s="5">
        <v>43646</v>
      </c>
      <c r="L17" s="3"/>
    </row>
    <row r="18" spans="1:12" s="14" customFormat="1" ht="30" x14ac:dyDescent="0.25">
      <c r="A18" s="3">
        <v>2019</v>
      </c>
      <c r="B18" s="5">
        <v>43556</v>
      </c>
      <c r="C18" s="5">
        <v>43646</v>
      </c>
      <c r="D18" s="1" t="s">
        <v>40</v>
      </c>
      <c r="E18" s="60" t="s">
        <v>86</v>
      </c>
      <c r="F18" s="5">
        <v>34096</v>
      </c>
      <c r="G18" s="5">
        <v>34096</v>
      </c>
      <c r="H18" s="56" t="s">
        <v>660</v>
      </c>
      <c r="I18" s="45" t="s">
        <v>836</v>
      </c>
      <c r="J18" s="5">
        <v>43661</v>
      </c>
      <c r="K18" s="5">
        <v>43646</v>
      </c>
      <c r="L18" s="3"/>
    </row>
    <row r="19" spans="1:12" s="14" customFormat="1" ht="45" x14ac:dyDescent="0.25">
      <c r="A19" s="3">
        <v>2019</v>
      </c>
      <c r="B19" s="5">
        <v>43556</v>
      </c>
      <c r="C19" s="5">
        <v>43646</v>
      </c>
      <c r="D19" s="1" t="s">
        <v>40</v>
      </c>
      <c r="E19" s="23" t="s">
        <v>87</v>
      </c>
      <c r="F19" s="5">
        <v>15490</v>
      </c>
      <c r="G19" s="5">
        <v>15490</v>
      </c>
      <c r="H19" s="57" t="s">
        <v>662</v>
      </c>
      <c r="I19" s="45" t="s">
        <v>836</v>
      </c>
      <c r="J19" s="5">
        <v>43661</v>
      </c>
      <c r="K19" s="5">
        <v>43646</v>
      </c>
      <c r="L19" s="3"/>
    </row>
    <row r="20" spans="1:12" s="14" customFormat="1" ht="30" x14ac:dyDescent="0.25">
      <c r="A20" s="3">
        <v>2019</v>
      </c>
      <c r="B20" s="5">
        <v>43556</v>
      </c>
      <c r="C20" s="5">
        <v>43646</v>
      </c>
      <c r="D20" s="1" t="s">
        <v>40</v>
      </c>
      <c r="E20" s="23" t="s">
        <v>88</v>
      </c>
      <c r="F20" s="5">
        <v>33669</v>
      </c>
      <c r="G20" s="5">
        <v>41743</v>
      </c>
      <c r="H20" s="58" t="s">
        <v>661</v>
      </c>
      <c r="I20" s="45" t="s">
        <v>836</v>
      </c>
      <c r="J20" s="5">
        <v>43661</v>
      </c>
      <c r="K20" s="5">
        <v>43646</v>
      </c>
      <c r="L20" s="3"/>
    </row>
    <row r="21" spans="1:12" s="14" customFormat="1" ht="30" x14ac:dyDescent="0.25">
      <c r="A21" s="3">
        <v>2019</v>
      </c>
      <c r="B21" s="5">
        <v>43556</v>
      </c>
      <c r="C21" s="5">
        <v>43646</v>
      </c>
      <c r="D21" s="1" t="s">
        <v>40</v>
      </c>
      <c r="E21" s="60" t="s">
        <v>89</v>
      </c>
      <c r="F21" s="61">
        <v>29718</v>
      </c>
      <c r="G21" s="61">
        <v>36586</v>
      </c>
      <c r="H21" s="56" t="s">
        <v>663</v>
      </c>
      <c r="I21" s="45" t="s">
        <v>836</v>
      </c>
      <c r="J21" s="5">
        <v>43661</v>
      </c>
      <c r="K21" s="5">
        <v>43646</v>
      </c>
      <c r="L21" s="3"/>
    </row>
    <row r="22" spans="1:12" s="14" customFormat="1" ht="30" x14ac:dyDescent="0.25">
      <c r="A22" s="3">
        <v>2019</v>
      </c>
      <c r="B22" s="5">
        <v>43556</v>
      </c>
      <c r="C22" s="5">
        <v>43646</v>
      </c>
      <c r="D22" s="1" t="s">
        <v>40</v>
      </c>
      <c r="E22" s="66" t="s">
        <v>91</v>
      </c>
      <c r="F22" s="61">
        <v>30804</v>
      </c>
      <c r="G22" s="61">
        <v>30804</v>
      </c>
      <c r="H22" s="56" t="s">
        <v>664</v>
      </c>
      <c r="I22" s="45" t="s">
        <v>836</v>
      </c>
      <c r="J22" s="5">
        <v>43661</v>
      </c>
      <c r="K22" s="5">
        <v>43646</v>
      </c>
      <c r="L22" s="3"/>
    </row>
    <row r="23" spans="1:12" s="14" customFormat="1" ht="30" x14ac:dyDescent="0.25">
      <c r="A23" s="3">
        <v>2019</v>
      </c>
      <c r="B23" s="5">
        <v>43556</v>
      </c>
      <c r="C23" s="5">
        <v>43646</v>
      </c>
      <c r="D23" s="1" t="s">
        <v>40</v>
      </c>
      <c r="E23" s="23" t="s">
        <v>92</v>
      </c>
      <c r="F23" s="5">
        <v>38124</v>
      </c>
      <c r="G23" s="5">
        <v>38124</v>
      </c>
      <c r="H23" s="56" t="s">
        <v>665</v>
      </c>
      <c r="I23" s="45" t="s">
        <v>836</v>
      </c>
      <c r="J23" s="5">
        <v>43661</v>
      </c>
      <c r="K23" s="5">
        <v>43646</v>
      </c>
      <c r="L23" s="3"/>
    </row>
    <row r="24" spans="1:12" s="14" customFormat="1" ht="90.6" customHeight="1" x14ac:dyDescent="0.25">
      <c r="A24" s="3">
        <v>2019</v>
      </c>
      <c r="B24" s="5">
        <v>43556</v>
      </c>
      <c r="C24" s="5">
        <v>43646</v>
      </c>
      <c r="D24" s="1" t="s">
        <v>40</v>
      </c>
      <c r="E24" s="23" t="s">
        <v>93</v>
      </c>
      <c r="F24" s="5">
        <v>38566</v>
      </c>
      <c r="G24" s="5">
        <v>38566</v>
      </c>
      <c r="H24" s="56" t="s">
        <v>666</v>
      </c>
      <c r="I24" s="45" t="s">
        <v>836</v>
      </c>
      <c r="J24" s="5">
        <v>43661</v>
      </c>
      <c r="K24" s="5">
        <v>43646</v>
      </c>
      <c r="L24" s="3"/>
    </row>
    <row r="25" spans="1:12" s="14" customFormat="1" ht="30" x14ac:dyDescent="0.25">
      <c r="A25" s="3">
        <v>2019</v>
      </c>
      <c r="B25" s="5">
        <v>43556</v>
      </c>
      <c r="C25" s="5">
        <v>43646</v>
      </c>
      <c r="D25" s="1" t="s">
        <v>40</v>
      </c>
      <c r="E25" s="60" t="s">
        <v>90</v>
      </c>
      <c r="F25" s="61">
        <v>32133</v>
      </c>
      <c r="G25" s="61">
        <v>32133</v>
      </c>
      <c r="H25" s="56" t="s">
        <v>667</v>
      </c>
      <c r="I25" s="45" t="s">
        <v>836</v>
      </c>
      <c r="J25" s="5">
        <v>43661</v>
      </c>
      <c r="K25" s="5">
        <v>43646</v>
      </c>
      <c r="L25" s="3"/>
    </row>
    <row r="26" spans="1:12" s="14" customFormat="1" ht="30" x14ac:dyDescent="0.25">
      <c r="A26" s="3">
        <v>2019</v>
      </c>
      <c r="B26" s="5">
        <v>43556</v>
      </c>
      <c r="C26" s="5">
        <v>43646</v>
      </c>
      <c r="D26" s="1" t="s">
        <v>40</v>
      </c>
      <c r="E26" s="24" t="s">
        <v>94</v>
      </c>
      <c r="F26" s="5">
        <v>34096</v>
      </c>
      <c r="G26" s="5">
        <v>34096</v>
      </c>
      <c r="H26" s="56" t="s">
        <v>668</v>
      </c>
      <c r="I26" s="45" t="s">
        <v>836</v>
      </c>
      <c r="J26" s="5">
        <v>43661</v>
      </c>
      <c r="K26" s="5">
        <v>43646</v>
      </c>
      <c r="L26" s="3"/>
    </row>
    <row r="27" spans="1:12" s="14" customFormat="1" ht="30" x14ac:dyDescent="0.25">
      <c r="A27" s="3">
        <v>2019</v>
      </c>
      <c r="B27" s="5">
        <v>43556</v>
      </c>
      <c r="C27" s="5">
        <v>43646</v>
      </c>
      <c r="D27" s="1" t="s">
        <v>40</v>
      </c>
      <c r="E27" s="24" t="s">
        <v>95</v>
      </c>
      <c r="F27" s="5">
        <v>33267</v>
      </c>
      <c r="G27" s="5">
        <v>33267</v>
      </c>
      <c r="H27" s="67" t="s">
        <v>650</v>
      </c>
      <c r="I27" s="45" t="s">
        <v>836</v>
      </c>
      <c r="J27" s="5">
        <v>43661</v>
      </c>
      <c r="K27" s="5">
        <v>43646</v>
      </c>
      <c r="L27" s="3"/>
    </row>
    <row r="28" spans="1:12" s="14" customFormat="1" ht="30" x14ac:dyDescent="0.25">
      <c r="A28" s="3">
        <v>2019</v>
      </c>
      <c r="B28" s="5">
        <v>43556</v>
      </c>
      <c r="C28" s="5">
        <v>43646</v>
      </c>
      <c r="D28" s="1" t="s">
        <v>40</v>
      </c>
      <c r="E28" s="66" t="s">
        <v>96</v>
      </c>
      <c r="F28" s="61">
        <v>29713</v>
      </c>
      <c r="G28" s="61">
        <v>29713</v>
      </c>
      <c r="H28" s="67" t="s">
        <v>651</v>
      </c>
      <c r="I28" s="45" t="s">
        <v>836</v>
      </c>
      <c r="J28" s="5">
        <v>43661</v>
      </c>
      <c r="K28" s="5">
        <v>43646</v>
      </c>
      <c r="L28" s="3"/>
    </row>
    <row r="29" spans="1:12" s="14" customFormat="1" ht="30" x14ac:dyDescent="0.25">
      <c r="A29" s="3">
        <v>2019</v>
      </c>
      <c r="B29" s="5">
        <v>43556</v>
      </c>
      <c r="C29" s="5">
        <v>43646</v>
      </c>
      <c r="D29" s="1" t="s">
        <v>40</v>
      </c>
      <c r="E29" s="66" t="s">
        <v>97</v>
      </c>
      <c r="F29" s="4">
        <v>27558</v>
      </c>
      <c r="G29" s="4">
        <v>27558</v>
      </c>
      <c r="H29" s="56" t="s">
        <v>98</v>
      </c>
      <c r="I29" s="45" t="s">
        <v>836</v>
      </c>
      <c r="J29" s="5">
        <v>43661</v>
      </c>
      <c r="K29" s="5">
        <v>43646</v>
      </c>
      <c r="L29" s="3"/>
    </row>
    <row r="30" spans="1:12" s="14" customFormat="1" ht="30" x14ac:dyDescent="0.25">
      <c r="A30" s="3">
        <v>2019</v>
      </c>
      <c r="B30" s="5">
        <v>43556</v>
      </c>
      <c r="C30" s="5">
        <v>43646</v>
      </c>
      <c r="D30" s="1" t="s">
        <v>40</v>
      </c>
      <c r="E30" s="66" t="s">
        <v>99</v>
      </c>
      <c r="F30" s="4">
        <v>34724</v>
      </c>
      <c r="G30" s="4">
        <v>34724</v>
      </c>
      <c r="H30" s="13" t="s">
        <v>100</v>
      </c>
      <c r="I30" s="45" t="s">
        <v>836</v>
      </c>
      <c r="J30" s="5">
        <v>43661</v>
      </c>
      <c r="K30" s="5">
        <v>43646</v>
      </c>
      <c r="L30" s="3"/>
    </row>
    <row r="31" spans="1:12" s="14" customFormat="1" ht="30" x14ac:dyDescent="0.25">
      <c r="A31" s="3">
        <v>2019</v>
      </c>
      <c r="B31" s="5">
        <v>43556</v>
      </c>
      <c r="C31" s="5">
        <v>43646</v>
      </c>
      <c r="D31" s="1" t="s">
        <v>40</v>
      </c>
      <c r="E31" s="22" t="s">
        <v>73</v>
      </c>
      <c r="F31" s="16" t="s">
        <v>74</v>
      </c>
      <c r="G31" s="16" t="s">
        <v>74</v>
      </c>
      <c r="H31" s="11" t="s">
        <v>75</v>
      </c>
      <c r="I31" s="45" t="s">
        <v>836</v>
      </c>
      <c r="J31" s="5">
        <v>43661</v>
      </c>
      <c r="K31" s="5">
        <v>43646</v>
      </c>
      <c r="L31" s="3"/>
    </row>
    <row r="32" spans="1:12" s="14" customFormat="1" ht="30" x14ac:dyDescent="0.25">
      <c r="A32" s="3">
        <v>2019</v>
      </c>
      <c r="B32" s="5">
        <v>43556</v>
      </c>
      <c r="C32" s="5">
        <v>43646</v>
      </c>
      <c r="D32" s="1" t="s">
        <v>40</v>
      </c>
      <c r="E32" s="22" t="s">
        <v>77</v>
      </c>
      <c r="F32" s="16" t="s">
        <v>78</v>
      </c>
      <c r="G32" s="16" t="s">
        <v>78</v>
      </c>
      <c r="H32" s="11" t="s">
        <v>79</v>
      </c>
      <c r="I32" s="45" t="s">
        <v>836</v>
      </c>
      <c r="J32" s="5">
        <v>43661</v>
      </c>
      <c r="K32" s="5">
        <v>43646</v>
      </c>
      <c r="L32" s="3"/>
    </row>
    <row r="33" spans="1:12" s="14" customFormat="1" ht="45" x14ac:dyDescent="0.25">
      <c r="A33" s="3">
        <v>2019</v>
      </c>
      <c r="B33" s="5">
        <v>43556</v>
      </c>
      <c r="C33" s="5">
        <v>43646</v>
      </c>
      <c r="D33" s="1" t="s">
        <v>40</v>
      </c>
      <c r="E33" s="66" t="s">
        <v>101</v>
      </c>
      <c r="F33" s="61">
        <v>29713</v>
      </c>
      <c r="G33" s="61">
        <v>29713</v>
      </c>
      <c r="H33" s="13" t="s">
        <v>102</v>
      </c>
      <c r="I33" s="45" t="s">
        <v>836</v>
      </c>
      <c r="J33" s="5">
        <v>43661</v>
      </c>
      <c r="K33" s="5">
        <v>43646</v>
      </c>
      <c r="L33" s="3"/>
    </row>
    <row r="34" spans="1:12" s="14" customFormat="1" ht="30" x14ac:dyDescent="0.25">
      <c r="A34" s="3">
        <v>2019</v>
      </c>
      <c r="B34" s="5">
        <v>43556</v>
      </c>
      <c r="C34" s="5">
        <v>43646</v>
      </c>
      <c r="D34" s="1" t="s">
        <v>40</v>
      </c>
      <c r="E34" s="23" t="s">
        <v>103</v>
      </c>
      <c r="F34" s="5">
        <v>36854</v>
      </c>
      <c r="G34" s="5">
        <v>41789</v>
      </c>
      <c r="H34" s="56" t="s">
        <v>669</v>
      </c>
      <c r="I34" s="45" t="s">
        <v>836</v>
      </c>
      <c r="J34" s="5">
        <v>43661</v>
      </c>
      <c r="K34" s="5">
        <v>43646</v>
      </c>
      <c r="L34" s="3"/>
    </row>
    <row r="35" spans="1:12" s="14" customFormat="1" ht="30" x14ac:dyDescent="0.25">
      <c r="A35" s="3">
        <v>2019</v>
      </c>
      <c r="B35" s="5">
        <v>43556</v>
      </c>
      <c r="C35" s="5">
        <v>43646</v>
      </c>
      <c r="D35" s="1" t="s">
        <v>40</v>
      </c>
      <c r="E35" s="23" t="s">
        <v>104</v>
      </c>
      <c r="F35" s="5">
        <v>32916</v>
      </c>
      <c r="G35" s="5">
        <v>32916</v>
      </c>
      <c r="H35" s="13" t="s">
        <v>105</v>
      </c>
      <c r="I35" s="45" t="s">
        <v>836</v>
      </c>
      <c r="J35" s="5">
        <v>43661</v>
      </c>
      <c r="K35" s="5">
        <v>43646</v>
      </c>
      <c r="L35" s="3"/>
    </row>
    <row r="36" spans="1:12" s="14" customFormat="1" ht="30" x14ac:dyDescent="0.25">
      <c r="A36" s="3">
        <v>2019</v>
      </c>
      <c r="B36" s="5">
        <v>43556</v>
      </c>
      <c r="C36" s="5">
        <v>43646</v>
      </c>
      <c r="D36" s="6" t="s">
        <v>41</v>
      </c>
      <c r="E36" s="21" t="s">
        <v>106</v>
      </c>
      <c r="F36" s="2">
        <v>42771</v>
      </c>
      <c r="G36" s="2">
        <v>42771</v>
      </c>
      <c r="H36" s="47" t="s">
        <v>107</v>
      </c>
      <c r="I36" s="45" t="s">
        <v>836</v>
      </c>
      <c r="J36" s="5">
        <v>43661</v>
      </c>
      <c r="K36" s="5">
        <v>43646</v>
      </c>
      <c r="L36" s="3"/>
    </row>
    <row r="37" spans="1:12" s="14" customFormat="1" ht="30" x14ac:dyDescent="0.25">
      <c r="A37" s="3">
        <v>2019</v>
      </c>
      <c r="B37" s="5">
        <v>43556</v>
      </c>
      <c r="C37" s="5">
        <v>43646</v>
      </c>
      <c r="D37" s="6" t="s">
        <v>43</v>
      </c>
      <c r="E37" s="23" t="s">
        <v>108</v>
      </c>
      <c r="F37" s="5">
        <v>42702</v>
      </c>
      <c r="G37" s="5">
        <v>42702</v>
      </c>
      <c r="H37" s="13" t="s">
        <v>109</v>
      </c>
      <c r="I37" s="45" t="s">
        <v>836</v>
      </c>
      <c r="J37" s="5">
        <v>43661</v>
      </c>
      <c r="K37" s="5">
        <v>43646</v>
      </c>
      <c r="L37" s="3"/>
    </row>
    <row r="38" spans="1:12" s="32" customFormat="1" ht="30" x14ac:dyDescent="0.25">
      <c r="A38" s="3">
        <v>2019</v>
      </c>
      <c r="B38" s="5">
        <v>43556</v>
      </c>
      <c r="C38" s="5">
        <v>43646</v>
      </c>
      <c r="D38" s="6" t="s">
        <v>43</v>
      </c>
      <c r="E38" s="21" t="s">
        <v>112</v>
      </c>
      <c r="F38" s="2">
        <v>41066</v>
      </c>
      <c r="G38" s="5">
        <v>43294</v>
      </c>
      <c r="H38" s="31" t="s">
        <v>615</v>
      </c>
      <c r="I38" s="45" t="s">
        <v>836</v>
      </c>
      <c r="J38" s="5">
        <v>43661</v>
      </c>
      <c r="K38" s="5">
        <v>43646</v>
      </c>
      <c r="L38" s="3"/>
    </row>
    <row r="39" spans="1:12" s="14" customFormat="1" ht="30" x14ac:dyDescent="0.25">
      <c r="A39" s="3">
        <v>2019</v>
      </c>
      <c r="B39" s="5">
        <v>43556</v>
      </c>
      <c r="C39" s="5">
        <v>43646</v>
      </c>
      <c r="D39" s="6" t="s">
        <v>43</v>
      </c>
      <c r="E39" s="23" t="s">
        <v>110</v>
      </c>
      <c r="F39" s="5">
        <v>43231</v>
      </c>
      <c r="G39" s="5">
        <v>43231</v>
      </c>
      <c r="H39" s="13" t="s">
        <v>111</v>
      </c>
      <c r="I39" s="45" t="s">
        <v>836</v>
      </c>
      <c r="J39" s="5">
        <v>43661</v>
      </c>
      <c r="K39" s="5">
        <v>43646</v>
      </c>
      <c r="L39" s="3"/>
    </row>
    <row r="40" spans="1:12" s="53" customFormat="1" ht="30" customHeight="1" x14ac:dyDescent="0.25">
      <c r="A40" s="45">
        <v>2019</v>
      </c>
      <c r="B40" s="5">
        <v>43556</v>
      </c>
      <c r="C40" s="5">
        <v>43646</v>
      </c>
      <c r="D40" s="6" t="s">
        <v>43</v>
      </c>
      <c r="E40" s="21" t="s">
        <v>113</v>
      </c>
      <c r="F40" s="2">
        <v>43256</v>
      </c>
      <c r="G40" s="68">
        <v>43256</v>
      </c>
      <c r="H40" s="59" t="s">
        <v>631</v>
      </c>
      <c r="I40" s="45" t="s">
        <v>836</v>
      </c>
      <c r="J40" s="5">
        <v>43661</v>
      </c>
      <c r="K40" s="5">
        <v>43646</v>
      </c>
      <c r="L40" s="45"/>
    </row>
    <row r="41" spans="1:12" s="14" customFormat="1" ht="30" x14ac:dyDescent="0.25">
      <c r="A41" s="3">
        <v>2019</v>
      </c>
      <c r="B41" s="5">
        <v>43556</v>
      </c>
      <c r="C41" s="5">
        <v>43646</v>
      </c>
      <c r="D41" s="6" t="s">
        <v>43</v>
      </c>
      <c r="E41" s="21" t="s">
        <v>114</v>
      </c>
      <c r="F41" s="2">
        <v>42761</v>
      </c>
      <c r="G41" s="2">
        <v>42761</v>
      </c>
      <c r="H41" s="59" t="s">
        <v>686</v>
      </c>
      <c r="I41" s="45" t="s">
        <v>836</v>
      </c>
      <c r="J41" s="5">
        <v>43661</v>
      </c>
      <c r="K41" s="5">
        <v>43646</v>
      </c>
      <c r="L41" s="3"/>
    </row>
    <row r="42" spans="1:12" s="53" customFormat="1" ht="30" customHeight="1" x14ac:dyDescent="0.25">
      <c r="A42" s="45">
        <v>2019</v>
      </c>
      <c r="B42" s="5">
        <v>43556</v>
      </c>
      <c r="C42" s="5">
        <v>43646</v>
      </c>
      <c r="D42" s="6" t="s">
        <v>43</v>
      </c>
      <c r="E42" s="21" t="s">
        <v>115</v>
      </c>
      <c r="F42" s="2">
        <v>30719</v>
      </c>
      <c r="G42" s="2">
        <v>43293</v>
      </c>
      <c r="H42" s="59" t="s">
        <v>687</v>
      </c>
      <c r="I42" s="45" t="s">
        <v>836</v>
      </c>
      <c r="J42" s="5">
        <v>43661</v>
      </c>
      <c r="K42" s="5">
        <v>43646</v>
      </c>
      <c r="L42" s="45"/>
    </row>
    <row r="43" spans="1:12" s="14" customFormat="1" ht="58.9" customHeight="1" x14ac:dyDescent="0.25">
      <c r="A43" s="3">
        <v>2019</v>
      </c>
      <c r="B43" s="5">
        <v>43556</v>
      </c>
      <c r="C43" s="5">
        <v>43646</v>
      </c>
      <c r="D43" s="6" t="s">
        <v>43</v>
      </c>
      <c r="E43" s="21" t="s">
        <v>116</v>
      </c>
      <c r="F43" s="2">
        <v>11928</v>
      </c>
      <c r="G43" s="2">
        <v>43273</v>
      </c>
      <c r="H43" s="59" t="s">
        <v>688</v>
      </c>
      <c r="I43" s="45" t="s">
        <v>836</v>
      </c>
      <c r="J43" s="5">
        <v>43661</v>
      </c>
      <c r="K43" s="5">
        <v>43646</v>
      </c>
      <c r="L43" s="3"/>
    </row>
    <row r="44" spans="1:12" s="14" customFormat="1" ht="30" x14ac:dyDescent="0.25">
      <c r="A44" s="3">
        <v>2019</v>
      </c>
      <c r="B44" s="5">
        <v>43556</v>
      </c>
      <c r="C44" s="5">
        <v>43646</v>
      </c>
      <c r="D44" s="6" t="s">
        <v>43</v>
      </c>
      <c r="E44" s="21" t="s">
        <v>117</v>
      </c>
      <c r="F44" s="2">
        <v>42128</v>
      </c>
      <c r="G44" s="2">
        <v>42128</v>
      </c>
      <c r="H44" s="59" t="s">
        <v>689</v>
      </c>
      <c r="I44" s="45" t="s">
        <v>836</v>
      </c>
      <c r="J44" s="5">
        <v>43661</v>
      </c>
      <c r="K44" s="5">
        <v>43646</v>
      </c>
      <c r="L44" s="3"/>
    </row>
    <row r="45" spans="1:12" s="14" customFormat="1" ht="30" x14ac:dyDescent="0.25">
      <c r="A45" s="3">
        <v>2019</v>
      </c>
      <c r="B45" s="5">
        <v>43556</v>
      </c>
      <c r="C45" s="5">
        <v>43646</v>
      </c>
      <c r="D45" s="6" t="s">
        <v>43</v>
      </c>
      <c r="E45" s="21" t="s">
        <v>118</v>
      </c>
      <c r="F45" s="2">
        <v>36710</v>
      </c>
      <c r="G45" s="2">
        <v>43119</v>
      </c>
      <c r="H45" s="11" t="s">
        <v>119</v>
      </c>
      <c r="I45" s="45" t="s">
        <v>836</v>
      </c>
      <c r="J45" s="5">
        <v>43661</v>
      </c>
      <c r="K45" s="5">
        <v>43646</v>
      </c>
      <c r="L45" s="3"/>
    </row>
    <row r="46" spans="1:12" s="53" customFormat="1" ht="30" x14ac:dyDescent="0.25">
      <c r="A46" s="45">
        <v>2019</v>
      </c>
      <c r="B46" s="5">
        <v>43556</v>
      </c>
      <c r="C46" s="5">
        <v>43646</v>
      </c>
      <c r="D46" s="6" t="s">
        <v>43</v>
      </c>
      <c r="E46" s="21" t="s">
        <v>120</v>
      </c>
      <c r="F46" s="2">
        <v>32170</v>
      </c>
      <c r="G46" s="2">
        <v>43256</v>
      </c>
      <c r="H46" s="59" t="s">
        <v>632</v>
      </c>
      <c r="I46" s="45" t="s">
        <v>836</v>
      </c>
      <c r="J46" s="5">
        <v>43661</v>
      </c>
      <c r="K46" s="5">
        <v>43646</v>
      </c>
      <c r="L46" s="45"/>
    </row>
    <row r="47" spans="1:12" s="14" customFormat="1" ht="30" x14ac:dyDescent="0.25">
      <c r="A47" s="3">
        <v>2019</v>
      </c>
      <c r="B47" s="5">
        <v>43556</v>
      </c>
      <c r="C47" s="5">
        <v>43646</v>
      </c>
      <c r="D47" s="6" t="s">
        <v>43</v>
      </c>
      <c r="E47" s="21" t="s">
        <v>121</v>
      </c>
      <c r="F47" s="2">
        <v>37902</v>
      </c>
      <c r="G47" s="2">
        <v>43119</v>
      </c>
      <c r="H47" s="11" t="s">
        <v>122</v>
      </c>
      <c r="I47" s="45" t="s">
        <v>836</v>
      </c>
      <c r="J47" s="5">
        <v>43661</v>
      </c>
      <c r="K47" s="5">
        <v>43646</v>
      </c>
      <c r="L47" s="3"/>
    </row>
    <row r="48" spans="1:12" s="14" customFormat="1" ht="30" x14ac:dyDescent="0.25">
      <c r="A48" s="3">
        <v>2019</v>
      </c>
      <c r="B48" s="5">
        <v>43556</v>
      </c>
      <c r="C48" s="5">
        <v>43646</v>
      </c>
      <c r="D48" s="6" t="s">
        <v>44</v>
      </c>
      <c r="E48" s="23" t="s">
        <v>145</v>
      </c>
      <c r="F48" s="5">
        <v>33660</v>
      </c>
      <c r="G48" s="5">
        <v>43276</v>
      </c>
      <c r="H48" s="47" t="s">
        <v>835</v>
      </c>
      <c r="I48" s="45" t="s">
        <v>836</v>
      </c>
      <c r="J48" s="5">
        <v>43661</v>
      </c>
      <c r="K48" s="5">
        <v>43646</v>
      </c>
      <c r="L48" s="3"/>
    </row>
    <row r="49" spans="1:12" s="14" customFormat="1" ht="30" x14ac:dyDescent="0.25">
      <c r="A49" s="3">
        <v>2019</v>
      </c>
      <c r="B49" s="5">
        <v>43556</v>
      </c>
      <c r="C49" s="5">
        <v>43646</v>
      </c>
      <c r="D49" s="1" t="s">
        <v>44</v>
      </c>
      <c r="E49" s="21" t="s">
        <v>123</v>
      </c>
      <c r="F49" s="2">
        <v>36529</v>
      </c>
      <c r="G49" s="2">
        <v>41953</v>
      </c>
      <c r="H49" s="11" t="s">
        <v>690</v>
      </c>
      <c r="I49" s="45" t="s">
        <v>836</v>
      </c>
      <c r="J49" s="5">
        <v>43661</v>
      </c>
      <c r="K49" s="5">
        <v>43646</v>
      </c>
      <c r="L49" s="3"/>
    </row>
    <row r="50" spans="1:12" s="14" customFormat="1" ht="30" x14ac:dyDescent="0.25">
      <c r="A50" s="3">
        <v>2019</v>
      </c>
      <c r="B50" s="5">
        <v>43556</v>
      </c>
      <c r="C50" s="5">
        <v>43646</v>
      </c>
      <c r="D50" s="1" t="s">
        <v>44</v>
      </c>
      <c r="E50" s="21" t="s">
        <v>124</v>
      </c>
      <c r="F50" s="2">
        <v>33939</v>
      </c>
      <c r="G50" s="2">
        <v>42453</v>
      </c>
      <c r="H50" s="11" t="s">
        <v>691</v>
      </c>
      <c r="I50" s="45" t="s">
        <v>836</v>
      </c>
      <c r="J50" s="5">
        <v>43661</v>
      </c>
      <c r="K50" s="5">
        <v>43646</v>
      </c>
      <c r="L50" s="3"/>
    </row>
    <row r="51" spans="1:12" s="53" customFormat="1" ht="45" x14ac:dyDescent="0.25">
      <c r="A51" s="45">
        <v>2019</v>
      </c>
      <c r="B51" s="5">
        <v>43556</v>
      </c>
      <c r="C51" s="5">
        <v>43646</v>
      </c>
      <c r="D51" s="1" t="s">
        <v>44</v>
      </c>
      <c r="E51" s="21" t="s">
        <v>125</v>
      </c>
      <c r="F51" s="2">
        <v>41366</v>
      </c>
      <c r="G51" s="2">
        <v>43266</v>
      </c>
      <c r="H51" s="59" t="s">
        <v>633</v>
      </c>
      <c r="I51" s="45" t="s">
        <v>836</v>
      </c>
      <c r="J51" s="5">
        <v>43661</v>
      </c>
      <c r="K51" s="5">
        <v>43646</v>
      </c>
      <c r="L51" s="45"/>
    </row>
    <row r="52" spans="1:12" s="14" customFormat="1" ht="30" x14ac:dyDescent="0.25">
      <c r="A52" s="3">
        <v>2019</v>
      </c>
      <c r="B52" s="5">
        <v>43556</v>
      </c>
      <c r="C52" s="5">
        <v>43646</v>
      </c>
      <c r="D52" s="6" t="s">
        <v>44</v>
      </c>
      <c r="E52" s="23" t="s">
        <v>146</v>
      </c>
      <c r="F52" s="5">
        <v>38429</v>
      </c>
      <c r="G52" s="5">
        <v>38429</v>
      </c>
      <c r="H52" s="13" t="s">
        <v>147</v>
      </c>
      <c r="I52" s="45" t="s">
        <v>836</v>
      </c>
      <c r="J52" s="5">
        <v>43661</v>
      </c>
      <c r="K52" s="5">
        <v>43646</v>
      </c>
      <c r="L52" s="3"/>
    </row>
    <row r="53" spans="1:12" s="14" customFormat="1" ht="30" x14ac:dyDescent="0.25">
      <c r="A53" s="3">
        <v>2019</v>
      </c>
      <c r="B53" s="5">
        <v>43556</v>
      </c>
      <c r="C53" s="5">
        <v>43646</v>
      </c>
      <c r="D53" s="1" t="s">
        <v>44</v>
      </c>
      <c r="E53" s="21" t="s">
        <v>626</v>
      </c>
      <c r="F53" s="2">
        <v>37232</v>
      </c>
      <c r="G53" s="2">
        <v>43157</v>
      </c>
      <c r="H53" s="13" t="s">
        <v>692</v>
      </c>
      <c r="I53" s="45" t="s">
        <v>836</v>
      </c>
      <c r="J53" s="5">
        <v>43661</v>
      </c>
      <c r="K53" s="5">
        <v>43646</v>
      </c>
      <c r="L53" s="3"/>
    </row>
    <row r="54" spans="1:12" s="14" customFormat="1" ht="30" x14ac:dyDescent="0.25">
      <c r="A54" s="3">
        <v>2019</v>
      </c>
      <c r="B54" s="5">
        <v>43556</v>
      </c>
      <c r="C54" s="5">
        <v>43646</v>
      </c>
      <c r="D54" s="6" t="s">
        <v>44</v>
      </c>
      <c r="E54" s="23" t="s">
        <v>148</v>
      </c>
      <c r="F54" s="5">
        <v>41862</v>
      </c>
      <c r="G54" s="5">
        <v>42689</v>
      </c>
      <c r="H54" s="13" t="s">
        <v>149</v>
      </c>
      <c r="I54" s="45" t="s">
        <v>836</v>
      </c>
      <c r="J54" s="5">
        <v>43661</v>
      </c>
      <c r="K54" s="5">
        <v>43646</v>
      </c>
      <c r="L54" s="3"/>
    </row>
    <row r="55" spans="1:12" s="53" customFormat="1" ht="30" customHeight="1" x14ac:dyDescent="0.25">
      <c r="A55" s="45">
        <v>2019</v>
      </c>
      <c r="B55" s="5">
        <v>43556</v>
      </c>
      <c r="C55" s="5">
        <v>43646</v>
      </c>
      <c r="D55" s="1" t="s">
        <v>44</v>
      </c>
      <c r="E55" s="21" t="s">
        <v>126</v>
      </c>
      <c r="F55" s="2">
        <v>33072</v>
      </c>
      <c r="G55" s="2">
        <v>43273</v>
      </c>
      <c r="H55" s="59" t="s">
        <v>634</v>
      </c>
      <c r="I55" s="45" t="s">
        <v>836</v>
      </c>
      <c r="J55" s="5">
        <v>43661</v>
      </c>
      <c r="K55" s="5">
        <v>43646</v>
      </c>
      <c r="L55" s="45"/>
    </row>
    <row r="56" spans="1:12" s="53" customFormat="1" ht="30" x14ac:dyDescent="0.25">
      <c r="A56" s="45">
        <v>2019</v>
      </c>
      <c r="B56" s="5">
        <v>43556</v>
      </c>
      <c r="C56" s="5">
        <v>43646</v>
      </c>
      <c r="D56" s="1" t="s">
        <v>44</v>
      </c>
      <c r="E56" s="21" t="s">
        <v>133</v>
      </c>
      <c r="F56" s="2">
        <v>33416</v>
      </c>
      <c r="G56" s="2">
        <v>43238</v>
      </c>
      <c r="H56" s="59" t="s">
        <v>635</v>
      </c>
      <c r="I56" s="45" t="s">
        <v>836</v>
      </c>
      <c r="J56" s="5">
        <v>43661</v>
      </c>
      <c r="K56" s="5">
        <v>43646</v>
      </c>
      <c r="L56" s="45"/>
    </row>
    <row r="57" spans="1:12" s="14" customFormat="1" ht="30" x14ac:dyDescent="0.25">
      <c r="A57" s="3">
        <v>2019</v>
      </c>
      <c r="B57" s="5">
        <v>43556</v>
      </c>
      <c r="C57" s="5">
        <v>43646</v>
      </c>
      <c r="D57" s="1" t="s">
        <v>44</v>
      </c>
      <c r="E57" s="21" t="s">
        <v>127</v>
      </c>
      <c r="F57" s="2">
        <v>36529</v>
      </c>
      <c r="G57" s="2">
        <v>42382</v>
      </c>
      <c r="H57" s="59" t="s">
        <v>693</v>
      </c>
      <c r="I57" s="45" t="s">
        <v>836</v>
      </c>
      <c r="J57" s="5">
        <v>43661</v>
      </c>
      <c r="K57" s="5">
        <v>43646</v>
      </c>
      <c r="L57" s="3"/>
    </row>
    <row r="58" spans="1:12" s="14" customFormat="1" ht="30" x14ac:dyDescent="0.25">
      <c r="A58" s="3">
        <v>2019</v>
      </c>
      <c r="B58" s="5">
        <v>43556</v>
      </c>
      <c r="C58" s="5">
        <v>43646</v>
      </c>
      <c r="D58" s="1" t="s">
        <v>44</v>
      </c>
      <c r="E58" s="21" t="s">
        <v>128</v>
      </c>
      <c r="F58" s="2">
        <v>30321</v>
      </c>
      <c r="G58" s="2">
        <v>43147</v>
      </c>
      <c r="H58" s="11" t="s">
        <v>129</v>
      </c>
      <c r="I58" s="45" t="s">
        <v>836</v>
      </c>
      <c r="J58" s="5">
        <v>43661</v>
      </c>
      <c r="K58" s="5">
        <v>43646</v>
      </c>
      <c r="L58" s="3"/>
    </row>
    <row r="59" spans="1:12" s="14" customFormat="1" ht="30" x14ac:dyDescent="0.25">
      <c r="A59" s="3">
        <v>2019</v>
      </c>
      <c r="B59" s="5">
        <v>43556</v>
      </c>
      <c r="C59" s="5">
        <v>43646</v>
      </c>
      <c r="D59" s="6" t="s">
        <v>44</v>
      </c>
      <c r="E59" s="23" t="s">
        <v>150</v>
      </c>
      <c r="F59" s="5">
        <v>39479</v>
      </c>
      <c r="G59" s="5">
        <v>39479</v>
      </c>
      <c r="H59" s="13" t="s">
        <v>151</v>
      </c>
      <c r="I59" s="45" t="s">
        <v>836</v>
      </c>
      <c r="J59" s="5">
        <v>43661</v>
      </c>
      <c r="K59" s="5">
        <v>43646</v>
      </c>
      <c r="L59" s="3"/>
    </row>
    <row r="60" spans="1:12" s="14" customFormat="1" ht="30" x14ac:dyDescent="0.25">
      <c r="A60" s="3">
        <v>2019</v>
      </c>
      <c r="B60" s="5">
        <v>43556</v>
      </c>
      <c r="C60" s="5">
        <v>43646</v>
      </c>
      <c r="D60" s="1" t="s">
        <v>44</v>
      </c>
      <c r="E60" s="21" t="s">
        <v>130</v>
      </c>
      <c r="F60" s="2">
        <v>28853</v>
      </c>
      <c r="G60" s="2">
        <v>42704</v>
      </c>
      <c r="H60" s="13" t="s">
        <v>694</v>
      </c>
      <c r="I60" s="45" t="s">
        <v>836</v>
      </c>
      <c r="J60" s="5">
        <v>43661</v>
      </c>
      <c r="K60" s="5">
        <v>43646</v>
      </c>
      <c r="L60" s="3"/>
    </row>
    <row r="61" spans="1:12" s="14" customFormat="1" ht="30" x14ac:dyDescent="0.25">
      <c r="A61" s="3">
        <v>2019</v>
      </c>
      <c r="B61" s="5">
        <v>43556</v>
      </c>
      <c r="C61" s="5">
        <v>43646</v>
      </c>
      <c r="D61" s="1" t="s">
        <v>44</v>
      </c>
      <c r="E61" s="21" t="s">
        <v>131</v>
      </c>
      <c r="F61" s="2">
        <v>37257</v>
      </c>
      <c r="G61" s="2">
        <v>42704</v>
      </c>
      <c r="H61" s="13" t="s">
        <v>695</v>
      </c>
      <c r="I61" s="45" t="s">
        <v>836</v>
      </c>
      <c r="J61" s="5">
        <v>43661</v>
      </c>
      <c r="K61" s="5">
        <v>43646</v>
      </c>
      <c r="L61" s="3"/>
    </row>
    <row r="62" spans="1:12" s="14" customFormat="1" ht="30" x14ac:dyDescent="0.25">
      <c r="A62" s="3">
        <v>2019</v>
      </c>
      <c r="B62" s="5">
        <v>43556</v>
      </c>
      <c r="C62" s="5">
        <v>43646</v>
      </c>
      <c r="D62" s="1" t="s">
        <v>44</v>
      </c>
      <c r="E62" s="21" t="s">
        <v>132</v>
      </c>
      <c r="F62" s="2">
        <v>39172</v>
      </c>
      <c r="G62" s="2">
        <v>42453</v>
      </c>
      <c r="H62" s="13" t="s">
        <v>696</v>
      </c>
      <c r="I62" s="45" t="s">
        <v>836</v>
      </c>
      <c r="J62" s="5">
        <v>43661</v>
      </c>
      <c r="K62" s="5">
        <v>43646</v>
      </c>
      <c r="L62" s="3"/>
    </row>
    <row r="63" spans="1:12" s="14" customFormat="1" ht="30" x14ac:dyDescent="0.25">
      <c r="A63" s="3">
        <v>2019</v>
      </c>
      <c r="B63" s="5">
        <v>43556</v>
      </c>
      <c r="C63" s="5">
        <v>43646</v>
      </c>
      <c r="D63" s="1" t="s">
        <v>44</v>
      </c>
      <c r="E63" s="21" t="s">
        <v>134</v>
      </c>
      <c r="F63" s="2">
        <v>40931</v>
      </c>
      <c r="G63" s="2">
        <v>43266</v>
      </c>
      <c r="H63" s="13" t="s">
        <v>697</v>
      </c>
      <c r="I63" s="45" t="s">
        <v>836</v>
      </c>
      <c r="J63" s="5">
        <v>43661</v>
      </c>
      <c r="K63" s="5">
        <v>43646</v>
      </c>
      <c r="L63" s="3"/>
    </row>
    <row r="64" spans="1:12" s="14" customFormat="1" ht="45" x14ac:dyDescent="0.25">
      <c r="A64" s="3">
        <v>2019</v>
      </c>
      <c r="B64" s="5">
        <v>43556</v>
      </c>
      <c r="C64" s="5">
        <v>43646</v>
      </c>
      <c r="D64" s="6" t="s">
        <v>44</v>
      </c>
      <c r="E64" s="23" t="s">
        <v>158</v>
      </c>
      <c r="F64" s="5">
        <v>23373</v>
      </c>
      <c r="G64" s="5">
        <v>43273</v>
      </c>
      <c r="H64" s="13" t="s">
        <v>159</v>
      </c>
      <c r="I64" s="45" t="s">
        <v>836</v>
      </c>
      <c r="J64" s="5">
        <v>43661</v>
      </c>
      <c r="K64" s="5">
        <v>43646</v>
      </c>
      <c r="L64" s="3"/>
    </row>
    <row r="65" spans="1:12" s="14" customFormat="1" ht="30" x14ac:dyDescent="0.25">
      <c r="A65" s="3">
        <v>2019</v>
      </c>
      <c r="B65" s="5">
        <v>43556</v>
      </c>
      <c r="C65" s="5">
        <v>43646</v>
      </c>
      <c r="D65" s="1" t="s">
        <v>44</v>
      </c>
      <c r="E65" s="21" t="s">
        <v>135</v>
      </c>
      <c r="F65" s="2">
        <v>38806</v>
      </c>
      <c r="G65" s="2">
        <v>42368</v>
      </c>
      <c r="H65" s="13" t="s">
        <v>698</v>
      </c>
      <c r="I65" s="45" t="s">
        <v>836</v>
      </c>
      <c r="J65" s="5">
        <v>43661</v>
      </c>
      <c r="K65" s="5">
        <v>43646</v>
      </c>
      <c r="L65" s="3"/>
    </row>
    <row r="66" spans="1:12" s="14" customFormat="1" ht="30" x14ac:dyDescent="0.25">
      <c r="A66" s="3">
        <v>2019</v>
      </c>
      <c r="B66" s="5">
        <v>43556</v>
      </c>
      <c r="C66" s="5">
        <v>43646</v>
      </c>
      <c r="D66" s="1" t="s">
        <v>44</v>
      </c>
      <c r="E66" s="21" t="s">
        <v>136</v>
      </c>
      <c r="F66" s="2">
        <v>38687</v>
      </c>
      <c r="G66" s="2">
        <v>42762</v>
      </c>
      <c r="H66" s="11" t="s">
        <v>137</v>
      </c>
      <c r="I66" s="45" t="s">
        <v>836</v>
      </c>
      <c r="J66" s="5">
        <v>43661</v>
      </c>
      <c r="K66" s="5">
        <v>43646</v>
      </c>
      <c r="L66" s="3"/>
    </row>
    <row r="67" spans="1:12" s="14" customFormat="1" ht="30" x14ac:dyDescent="0.25">
      <c r="A67" s="3">
        <v>2019</v>
      </c>
      <c r="B67" s="5">
        <v>43556</v>
      </c>
      <c r="C67" s="5">
        <v>43646</v>
      </c>
      <c r="D67" s="6" t="s">
        <v>44</v>
      </c>
      <c r="E67" s="23" t="s">
        <v>152</v>
      </c>
      <c r="F67" s="5">
        <v>39248</v>
      </c>
      <c r="G67" s="5">
        <v>43231</v>
      </c>
      <c r="H67" s="13" t="s">
        <v>153</v>
      </c>
      <c r="I67" s="45" t="s">
        <v>836</v>
      </c>
      <c r="J67" s="5">
        <v>43661</v>
      </c>
      <c r="K67" s="5">
        <v>43646</v>
      </c>
      <c r="L67" s="3"/>
    </row>
    <row r="68" spans="1:12" s="14" customFormat="1" ht="30" x14ac:dyDescent="0.25">
      <c r="A68" s="45">
        <v>2019</v>
      </c>
      <c r="B68" s="5">
        <v>43556</v>
      </c>
      <c r="C68" s="5">
        <v>43646</v>
      </c>
      <c r="D68" s="1" t="s">
        <v>44</v>
      </c>
      <c r="E68" s="21" t="s">
        <v>138</v>
      </c>
      <c r="F68" s="2">
        <v>30316</v>
      </c>
      <c r="G68" s="2">
        <v>42569</v>
      </c>
      <c r="H68" s="13" t="s">
        <v>699</v>
      </c>
      <c r="I68" s="45" t="s">
        <v>836</v>
      </c>
      <c r="J68" s="5">
        <v>43661</v>
      </c>
      <c r="K68" s="5">
        <v>43646</v>
      </c>
      <c r="L68" s="3"/>
    </row>
    <row r="69" spans="1:12" s="14" customFormat="1" ht="30" x14ac:dyDescent="0.25">
      <c r="A69" s="3">
        <v>2019</v>
      </c>
      <c r="B69" s="5">
        <v>43556</v>
      </c>
      <c r="C69" s="5">
        <v>43646</v>
      </c>
      <c r="D69" s="1" t="s">
        <v>44</v>
      </c>
      <c r="E69" s="21" t="s">
        <v>139</v>
      </c>
      <c r="F69" s="2">
        <v>39288</v>
      </c>
      <c r="G69" s="2">
        <v>43147</v>
      </c>
      <c r="H69" s="11" t="s">
        <v>140</v>
      </c>
      <c r="I69" s="45" t="s">
        <v>836</v>
      </c>
      <c r="J69" s="5">
        <v>43661</v>
      </c>
      <c r="K69" s="5">
        <v>43646</v>
      </c>
      <c r="L69" s="3"/>
    </row>
    <row r="70" spans="1:12" s="14" customFormat="1" ht="30" x14ac:dyDescent="0.25">
      <c r="A70" s="3">
        <v>2019</v>
      </c>
      <c r="B70" s="5">
        <v>43556</v>
      </c>
      <c r="C70" s="5">
        <v>43646</v>
      </c>
      <c r="D70" s="1" t="s">
        <v>44</v>
      </c>
      <c r="E70" s="21" t="s">
        <v>141</v>
      </c>
      <c r="F70" s="2">
        <v>34339</v>
      </c>
      <c r="G70" s="2">
        <v>43095</v>
      </c>
      <c r="H70" s="11" t="s">
        <v>700</v>
      </c>
      <c r="I70" s="45" t="s">
        <v>836</v>
      </c>
      <c r="J70" s="5">
        <v>43661</v>
      </c>
      <c r="K70" s="5">
        <v>43646</v>
      </c>
      <c r="L70" s="3"/>
    </row>
    <row r="71" spans="1:12" s="14" customFormat="1" ht="30" x14ac:dyDescent="0.25">
      <c r="A71" s="3">
        <v>2019</v>
      </c>
      <c r="B71" s="5">
        <v>43556</v>
      </c>
      <c r="C71" s="5">
        <v>43646</v>
      </c>
      <c r="D71" s="1" t="s">
        <v>44</v>
      </c>
      <c r="E71" s="21" t="s">
        <v>142</v>
      </c>
      <c r="F71" s="2">
        <v>42499</v>
      </c>
      <c r="G71" s="2">
        <v>42762</v>
      </c>
      <c r="H71" s="11" t="s">
        <v>701</v>
      </c>
      <c r="I71" s="45" t="s">
        <v>836</v>
      </c>
      <c r="J71" s="5">
        <v>43661</v>
      </c>
      <c r="K71" s="5">
        <v>43646</v>
      </c>
      <c r="L71" s="3"/>
    </row>
    <row r="72" spans="1:12" s="14" customFormat="1" ht="60" customHeight="1" x14ac:dyDescent="0.25">
      <c r="A72" s="3">
        <v>2019</v>
      </c>
      <c r="B72" s="5">
        <v>43556</v>
      </c>
      <c r="C72" s="5">
        <v>43646</v>
      </c>
      <c r="D72" s="6" t="s">
        <v>44</v>
      </c>
      <c r="E72" s="23" t="s">
        <v>154</v>
      </c>
      <c r="F72" s="5">
        <v>35363</v>
      </c>
      <c r="G72" s="5">
        <v>41008</v>
      </c>
      <c r="H72" s="13" t="s">
        <v>155</v>
      </c>
      <c r="I72" s="45" t="s">
        <v>836</v>
      </c>
      <c r="J72" s="5">
        <v>43661</v>
      </c>
      <c r="K72" s="5">
        <v>43646</v>
      </c>
      <c r="L72" s="3"/>
    </row>
    <row r="73" spans="1:12" s="14" customFormat="1" ht="30" x14ac:dyDescent="0.25">
      <c r="A73" s="3">
        <v>2019</v>
      </c>
      <c r="B73" s="5">
        <v>43556</v>
      </c>
      <c r="C73" s="5">
        <v>43646</v>
      </c>
      <c r="D73" s="6" t="s">
        <v>44</v>
      </c>
      <c r="E73" s="23" t="s">
        <v>156</v>
      </c>
      <c r="F73" s="5">
        <v>35423</v>
      </c>
      <c r="G73" s="5">
        <v>43266</v>
      </c>
      <c r="H73" s="13" t="s">
        <v>157</v>
      </c>
      <c r="I73" s="45" t="s">
        <v>836</v>
      </c>
      <c r="J73" s="5">
        <v>43661</v>
      </c>
      <c r="K73" s="5">
        <v>43646</v>
      </c>
      <c r="L73" s="3"/>
    </row>
    <row r="74" spans="1:12" s="14" customFormat="1" ht="30" x14ac:dyDescent="0.25">
      <c r="A74" s="3">
        <v>2019</v>
      </c>
      <c r="B74" s="5">
        <v>43556</v>
      </c>
      <c r="C74" s="5">
        <v>43646</v>
      </c>
      <c r="D74" s="6" t="s">
        <v>44</v>
      </c>
      <c r="E74" s="23" t="s">
        <v>160</v>
      </c>
      <c r="F74" s="5">
        <v>33786</v>
      </c>
      <c r="G74" s="5">
        <v>43266</v>
      </c>
      <c r="H74" s="13" t="s">
        <v>161</v>
      </c>
      <c r="I74" s="45" t="s">
        <v>836</v>
      </c>
      <c r="J74" s="5">
        <v>43661</v>
      </c>
      <c r="K74" s="5">
        <v>43646</v>
      </c>
      <c r="L74" s="3"/>
    </row>
    <row r="75" spans="1:12" s="14" customFormat="1" ht="30" x14ac:dyDescent="0.25">
      <c r="A75" s="3">
        <v>2019</v>
      </c>
      <c r="B75" s="5">
        <v>43556</v>
      </c>
      <c r="C75" s="5">
        <v>43646</v>
      </c>
      <c r="D75" s="1" t="s">
        <v>44</v>
      </c>
      <c r="E75" s="21" t="s">
        <v>143</v>
      </c>
      <c r="F75" s="2">
        <v>33781</v>
      </c>
      <c r="G75" s="5">
        <v>41862</v>
      </c>
      <c r="H75" s="13" t="s">
        <v>702</v>
      </c>
      <c r="I75" s="45" t="s">
        <v>836</v>
      </c>
      <c r="J75" s="5">
        <v>43661</v>
      </c>
      <c r="K75" s="5">
        <v>43646</v>
      </c>
      <c r="L75" s="3"/>
    </row>
    <row r="76" spans="1:12" s="14" customFormat="1" ht="30" x14ac:dyDescent="0.25">
      <c r="A76" s="3">
        <v>2019</v>
      </c>
      <c r="B76" s="5">
        <v>43556</v>
      </c>
      <c r="C76" s="5">
        <v>43646</v>
      </c>
      <c r="D76" s="1" t="s">
        <v>44</v>
      </c>
      <c r="E76" s="21" t="s">
        <v>144</v>
      </c>
      <c r="F76" s="2">
        <v>33605</v>
      </c>
      <c r="G76" s="5">
        <v>33605</v>
      </c>
      <c r="H76" s="13" t="s">
        <v>703</v>
      </c>
      <c r="I76" s="45" t="s">
        <v>836</v>
      </c>
      <c r="J76" s="5">
        <v>43661</v>
      </c>
      <c r="K76" s="5">
        <v>43646</v>
      </c>
      <c r="L76" s="3"/>
    </row>
    <row r="77" spans="1:12" s="32" customFormat="1" ht="30" x14ac:dyDescent="0.25">
      <c r="A77" s="3">
        <v>2019</v>
      </c>
      <c r="B77" s="5">
        <v>43556</v>
      </c>
      <c r="C77" s="5">
        <v>43646</v>
      </c>
      <c r="D77" s="6" t="s">
        <v>45</v>
      </c>
      <c r="E77" s="24" t="s">
        <v>597</v>
      </c>
      <c r="F77" s="5">
        <v>43224</v>
      </c>
      <c r="G77" s="5">
        <v>43385</v>
      </c>
      <c r="H77" s="13" t="s">
        <v>704</v>
      </c>
      <c r="I77" s="45" t="s">
        <v>836</v>
      </c>
      <c r="J77" s="5">
        <v>43661</v>
      </c>
      <c r="K77" s="5">
        <v>43646</v>
      </c>
      <c r="L77" s="3"/>
    </row>
    <row r="78" spans="1:12" s="14" customFormat="1" ht="30" x14ac:dyDescent="0.25">
      <c r="A78" s="45">
        <v>2019</v>
      </c>
      <c r="B78" s="5">
        <v>43556</v>
      </c>
      <c r="C78" s="5">
        <v>43646</v>
      </c>
      <c r="D78" s="6" t="s">
        <v>45</v>
      </c>
      <c r="E78" s="21" t="s">
        <v>649</v>
      </c>
      <c r="F78" s="2">
        <v>43447</v>
      </c>
      <c r="G78" s="2">
        <v>43447</v>
      </c>
      <c r="H78" s="13" t="s">
        <v>705</v>
      </c>
      <c r="I78" s="45" t="s">
        <v>836</v>
      </c>
      <c r="J78" s="5">
        <v>43661</v>
      </c>
      <c r="K78" s="5">
        <v>43646</v>
      </c>
      <c r="L78" s="3"/>
    </row>
    <row r="79" spans="1:12" s="53" customFormat="1" ht="30" customHeight="1" x14ac:dyDescent="0.25">
      <c r="A79" s="45">
        <v>2019</v>
      </c>
      <c r="B79" s="5">
        <v>43556</v>
      </c>
      <c r="C79" s="5">
        <v>43646</v>
      </c>
      <c r="D79" s="6" t="s">
        <v>45</v>
      </c>
      <c r="E79" s="21" t="s">
        <v>162</v>
      </c>
      <c r="F79" s="2">
        <v>28123</v>
      </c>
      <c r="G79" s="2">
        <v>43567</v>
      </c>
      <c r="H79" s="13" t="s">
        <v>706</v>
      </c>
      <c r="I79" s="45" t="s">
        <v>836</v>
      </c>
      <c r="J79" s="5">
        <v>43661</v>
      </c>
      <c r="K79" s="5">
        <v>43646</v>
      </c>
      <c r="L79" s="45"/>
    </row>
    <row r="80" spans="1:12" s="53" customFormat="1" ht="30" x14ac:dyDescent="0.25">
      <c r="A80" s="45">
        <v>2019</v>
      </c>
      <c r="B80" s="5">
        <v>43556</v>
      </c>
      <c r="C80" s="5">
        <v>43646</v>
      </c>
      <c r="D80" s="6" t="s">
        <v>45</v>
      </c>
      <c r="E80" s="21" t="s">
        <v>164</v>
      </c>
      <c r="F80" s="2">
        <v>43041</v>
      </c>
      <c r="G80" s="2">
        <v>43041</v>
      </c>
      <c r="H80" s="13" t="s">
        <v>707</v>
      </c>
      <c r="I80" s="45" t="s">
        <v>836</v>
      </c>
      <c r="J80" s="5">
        <v>43661</v>
      </c>
      <c r="K80" s="5">
        <v>43646</v>
      </c>
      <c r="L80" s="45"/>
    </row>
    <row r="81" spans="1:12" s="53" customFormat="1" ht="30" x14ac:dyDescent="0.25">
      <c r="A81" s="45">
        <v>2019</v>
      </c>
      <c r="B81" s="5">
        <v>43556</v>
      </c>
      <c r="C81" s="5">
        <v>43646</v>
      </c>
      <c r="D81" s="6" t="s">
        <v>45</v>
      </c>
      <c r="E81" s="21" t="s">
        <v>165</v>
      </c>
      <c r="F81" s="2">
        <v>42979</v>
      </c>
      <c r="G81" s="2">
        <v>42979</v>
      </c>
      <c r="H81" s="13" t="s">
        <v>708</v>
      </c>
      <c r="I81" s="45" t="s">
        <v>836</v>
      </c>
      <c r="J81" s="5">
        <v>43661</v>
      </c>
      <c r="K81" s="5">
        <v>43646</v>
      </c>
      <c r="L81" s="45"/>
    </row>
    <row r="82" spans="1:12" s="53" customFormat="1" ht="54.6" customHeight="1" x14ac:dyDescent="0.25">
      <c r="A82" s="45">
        <v>2019</v>
      </c>
      <c r="B82" s="5">
        <v>43556</v>
      </c>
      <c r="C82" s="5">
        <v>43646</v>
      </c>
      <c r="D82" s="6" t="s">
        <v>45</v>
      </c>
      <c r="E82" s="21" t="s">
        <v>166</v>
      </c>
      <c r="F82" s="2">
        <v>37005</v>
      </c>
      <c r="G82" s="2">
        <v>42936</v>
      </c>
      <c r="H82" s="13" t="s">
        <v>709</v>
      </c>
      <c r="I82" s="45" t="s">
        <v>836</v>
      </c>
      <c r="J82" s="5">
        <v>43661</v>
      </c>
      <c r="K82" s="5">
        <v>43646</v>
      </c>
      <c r="L82" s="45"/>
    </row>
    <row r="83" spans="1:12" s="54" customFormat="1" ht="30" x14ac:dyDescent="0.25">
      <c r="A83" s="45">
        <v>2019</v>
      </c>
      <c r="B83" s="5">
        <v>43556</v>
      </c>
      <c r="C83" s="5">
        <v>43646</v>
      </c>
      <c r="D83" s="6" t="s">
        <v>45</v>
      </c>
      <c r="E83" s="24" t="s">
        <v>598</v>
      </c>
      <c r="F83" s="5">
        <v>43224</v>
      </c>
      <c r="G83" s="5">
        <v>43501</v>
      </c>
      <c r="H83" s="13" t="s">
        <v>710</v>
      </c>
      <c r="I83" s="45" t="s">
        <v>836</v>
      </c>
      <c r="J83" s="5">
        <v>43661</v>
      </c>
      <c r="K83" s="5">
        <v>43646</v>
      </c>
      <c r="L83" s="45"/>
    </row>
    <row r="84" spans="1:12" s="53" customFormat="1" ht="57" customHeight="1" x14ac:dyDescent="0.25">
      <c r="A84" s="45">
        <v>2019</v>
      </c>
      <c r="B84" s="5">
        <v>43556</v>
      </c>
      <c r="C84" s="5">
        <v>43646</v>
      </c>
      <c r="D84" s="6" t="s">
        <v>45</v>
      </c>
      <c r="E84" s="21" t="s">
        <v>163</v>
      </c>
      <c r="F84" s="2">
        <v>42979</v>
      </c>
      <c r="G84" s="2">
        <v>42979</v>
      </c>
      <c r="H84" s="13" t="s">
        <v>711</v>
      </c>
      <c r="I84" s="45" t="s">
        <v>836</v>
      </c>
      <c r="J84" s="5">
        <v>43661</v>
      </c>
      <c r="K84" s="5">
        <v>43646</v>
      </c>
      <c r="L84" s="45"/>
    </row>
    <row r="85" spans="1:12" s="53" customFormat="1" ht="30" x14ac:dyDescent="0.25">
      <c r="A85" s="45">
        <v>2019</v>
      </c>
      <c r="B85" s="5">
        <v>43556</v>
      </c>
      <c r="C85" s="5">
        <v>43646</v>
      </c>
      <c r="D85" s="1" t="s">
        <v>46</v>
      </c>
      <c r="E85" s="21" t="s">
        <v>217</v>
      </c>
      <c r="F85" s="2">
        <v>36538</v>
      </c>
      <c r="G85" s="2">
        <v>42986</v>
      </c>
      <c r="H85" s="13" t="s">
        <v>712</v>
      </c>
      <c r="I85" s="45" t="s">
        <v>836</v>
      </c>
      <c r="J85" s="5">
        <v>43661</v>
      </c>
      <c r="K85" s="5">
        <v>43646</v>
      </c>
      <c r="L85" s="45"/>
    </row>
    <row r="86" spans="1:12" s="53" customFormat="1" ht="30" x14ac:dyDescent="0.25">
      <c r="A86" s="45">
        <v>2019</v>
      </c>
      <c r="B86" s="5">
        <v>43556</v>
      </c>
      <c r="C86" s="5">
        <v>43646</v>
      </c>
      <c r="D86" s="1" t="s">
        <v>46</v>
      </c>
      <c r="E86" s="21" t="s">
        <v>167</v>
      </c>
      <c r="F86" s="2">
        <v>36066</v>
      </c>
      <c r="G86" s="2">
        <v>43157</v>
      </c>
      <c r="H86" s="49" t="s">
        <v>168</v>
      </c>
      <c r="I86" s="45" t="s">
        <v>836</v>
      </c>
      <c r="J86" s="5">
        <v>43661</v>
      </c>
      <c r="K86" s="5">
        <v>43646</v>
      </c>
      <c r="L86" s="45"/>
    </row>
    <row r="87" spans="1:12" s="53" customFormat="1" ht="45" x14ac:dyDescent="0.25">
      <c r="A87" s="45">
        <v>2019</v>
      </c>
      <c r="B87" s="5">
        <v>43556</v>
      </c>
      <c r="C87" s="5">
        <v>43646</v>
      </c>
      <c r="D87" s="1" t="s">
        <v>46</v>
      </c>
      <c r="E87" s="21" t="s">
        <v>713</v>
      </c>
      <c r="F87" s="2">
        <v>37768</v>
      </c>
      <c r="G87" s="2">
        <v>43553</v>
      </c>
      <c r="H87" s="49" t="s">
        <v>714</v>
      </c>
      <c r="I87" s="45" t="s">
        <v>836</v>
      </c>
      <c r="J87" s="5">
        <v>43661</v>
      </c>
      <c r="K87" s="5">
        <v>43646</v>
      </c>
      <c r="L87" s="45"/>
    </row>
    <row r="88" spans="1:12" s="53" customFormat="1" ht="30" x14ac:dyDescent="0.25">
      <c r="A88" s="45">
        <v>2019</v>
      </c>
      <c r="B88" s="5">
        <v>43556</v>
      </c>
      <c r="C88" s="5">
        <v>43646</v>
      </c>
      <c r="D88" s="1" t="s">
        <v>46</v>
      </c>
      <c r="E88" s="21" t="s">
        <v>169</v>
      </c>
      <c r="F88" s="2">
        <v>39729</v>
      </c>
      <c r="G88" s="2">
        <v>41971</v>
      </c>
      <c r="H88" s="49" t="s">
        <v>715</v>
      </c>
      <c r="I88" s="45" t="s">
        <v>836</v>
      </c>
      <c r="J88" s="5">
        <v>43661</v>
      </c>
      <c r="K88" s="5">
        <v>43646</v>
      </c>
      <c r="L88" s="45"/>
    </row>
    <row r="89" spans="1:12" s="53" customFormat="1" ht="30" x14ac:dyDescent="0.25">
      <c r="A89" s="45">
        <v>2019</v>
      </c>
      <c r="B89" s="5">
        <v>43556</v>
      </c>
      <c r="C89" s="5">
        <v>43646</v>
      </c>
      <c r="D89" s="1" t="s">
        <v>46</v>
      </c>
      <c r="E89" s="21" t="s">
        <v>206</v>
      </c>
      <c r="F89" s="2">
        <v>42979</v>
      </c>
      <c r="G89" s="2">
        <v>43431</v>
      </c>
      <c r="H89" s="49" t="s">
        <v>716</v>
      </c>
      <c r="I89" s="45" t="s">
        <v>836</v>
      </c>
      <c r="J89" s="5">
        <v>43661</v>
      </c>
      <c r="K89" s="5">
        <v>43646</v>
      </c>
      <c r="L89" s="45"/>
    </row>
    <row r="90" spans="1:12" s="53" customFormat="1" ht="30" x14ac:dyDescent="0.25">
      <c r="A90" s="45">
        <v>2019</v>
      </c>
      <c r="B90" s="5">
        <v>43556</v>
      </c>
      <c r="C90" s="5">
        <v>43646</v>
      </c>
      <c r="D90" s="1" t="s">
        <v>46</v>
      </c>
      <c r="E90" s="21" t="s">
        <v>198</v>
      </c>
      <c r="F90" s="2">
        <v>41303</v>
      </c>
      <c r="G90" s="2">
        <v>43447</v>
      </c>
      <c r="H90" s="49" t="s">
        <v>717</v>
      </c>
      <c r="I90" s="45" t="s">
        <v>836</v>
      </c>
      <c r="J90" s="5">
        <v>43661</v>
      </c>
      <c r="K90" s="5">
        <v>43646</v>
      </c>
      <c r="L90" s="45"/>
    </row>
    <row r="91" spans="1:12" s="53" customFormat="1" ht="30" x14ac:dyDescent="0.25">
      <c r="A91" s="45">
        <v>2019</v>
      </c>
      <c r="B91" s="5">
        <v>43556</v>
      </c>
      <c r="C91" s="5">
        <v>43646</v>
      </c>
      <c r="D91" s="1" t="s">
        <v>46</v>
      </c>
      <c r="E91" s="17" t="s">
        <v>170</v>
      </c>
      <c r="F91" s="19">
        <v>43098</v>
      </c>
      <c r="G91" s="19">
        <v>43098</v>
      </c>
      <c r="H91" s="49" t="s">
        <v>718</v>
      </c>
      <c r="I91" s="45" t="s">
        <v>836</v>
      </c>
      <c r="J91" s="5">
        <v>43661</v>
      </c>
      <c r="K91" s="5">
        <v>43646</v>
      </c>
      <c r="L91" s="45"/>
    </row>
    <row r="92" spans="1:12" s="53" customFormat="1" ht="30" x14ac:dyDescent="0.25">
      <c r="A92" s="45">
        <v>2019</v>
      </c>
      <c r="B92" s="5">
        <v>43556</v>
      </c>
      <c r="C92" s="5">
        <v>43646</v>
      </c>
      <c r="D92" s="6" t="s">
        <v>46</v>
      </c>
      <c r="E92" s="18" t="s">
        <v>218</v>
      </c>
      <c r="F92" s="20">
        <v>39450</v>
      </c>
      <c r="G92" s="20">
        <v>43193</v>
      </c>
      <c r="H92" s="55" t="s">
        <v>219</v>
      </c>
      <c r="I92" s="45" t="s">
        <v>836</v>
      </c>
      <c r="J92" s="5">
        <v>43661</v>
      </c>
      <c r="K92" s="5">
        <v>43646</v>
      </c>
      <c r="L92" s="45"/>
    </row>
    <row r="93" spans="1:12" s="53" customFormat="1" ht="30" x14ac:dyDescent="0.25">
      <c r="A93" s="45">
        <v>2019</v>
      </c>
      <c r="B93" s="5">
        <v>43556</v>
      </c>
      <c r="C93" s="5">
        <v>43646</v>
      </c>
      <c r="D93" s="1" t="s">
        <v>46</v>
      </c>
      <c r="E93" s="17" t="s">
        <v>171</v>
      </c>
      <c r="F93" s="19">
        <v>36669</v>
      </c>
      <c r="G93" s="19">
        <v>43152</v>
      </c>
      <c r="H93" s="59" t="s">
        <v>636</v>
      </c>
      <c r="I93" s="45" t="s">
        <v>836</v>
      </c>
      <c r="J93" s="5">
        <v>43661</v>
      </c>
      <c r="K93" s="5">
        <v>43646</v>
      </c>
      <c r="L93" s="45"/>
    </row>
    <row r="94" spans="1:12" s="53" customFormat="1" ht="30" customHeight="1" x14ac:dyDescent="0.25">
      <c r="A94" s="45">
        <v>2019</v>
      </c>
      <c r="B94" s="5">
        <v>43556</v>
      </c>
      <c r="C94" s="5">
        <v>43646</v>
      </c>
      <c r="D94" s="1" t="s">
        <v>46</v>
      </c>
      <c r="E94" s="17" t="s">
        <v>172</v>
      </c>
      <c r="F94" s="19">
        <v>40374</v>
      </c>
      <c r="G94" s="19">
        <v>43181</v>
      </c>
      <c r="H94" s="59" t="s">
        <v>637</v>
      </c>
      <c r="I94" s="45" t="s">
        <v>836</v>
      </c>
      <c r="J94" s="5">
        <v>43661</v>
      </c>
      <c r="K94" s="5">
        <v>43646</v>
      </c>
      <c r="L94" s="45"/>
    </row>
    <row r="95" spans="1:12" s="53" customFormat="1" ht="30" x14ac:dyDescent="0.25">
      <c r="A95" s="45">
        <v>2019</v>
      </c>
      <c r="B95" s="5">
        <v>43556</v>
      </c>
      <c r="C95" s="5">
        <v>43646</v>
      </c>
      <c r="D95" s="1" t="s">
        <v>46</v>
      </c>
      <c r="E95" s="21" t="s">
        <v>173</v>
      </c>
      <c r="F95" s="2">
        <v>36685</v>
      </c>
      <c r="G95" s="19">
        <v>42929</v>
      </c>
      <c r="H95" s="59" t="s">
        <v>719</v>
      </c>
      <c r="I95" s="45" t="s">
        <v>836</v>
      </c>
      <c r="J95" s="5">
        <v>43661</v>
      </c>
      <c r="K95" s="5">
        <v>43646</v>
      </c>
      <c r="L95" s="45"/>
    </row>
    <row r="96" spans="1:12" s="53" customFormat="1" ht="30" x14ac:dyDescent="0.25">
      <c r="A96" s="45">
        <v>2019</v>
      </c>
      <c r="B96" s="5">
        <v>43556</v>
      </c>
      <c r="C96" s="5">
        <v>43646</v>
      </c>
      <c r="D96" s="1" t="s">
        <v>46</v>
      </c>
      <c r="E96" s="21" t="s">
        <v>627</v>
      </c>
      <c r="F96" s="2">
        <v>37328</v>
      </c>
      <c r="G96" s="2">
        <v>43153</v>
      </c>
      <c r="H96" s="59" t="s">
        <v>638</v>
      </c>
      <c r="I96" s="45" t="s">
        <v>836</v>
      </c>
      <c r="J96" s="5">
        <v>43661</v>
      </c>
      <c r="K96" s="5">
        <v>43646</v>
      </c>
      <c r="L96" s="45"/>
    </row>
    <row r="97" spans="1:12" s="53" customFormat="1" ht="30" x14ac:dyDescent="0.25">
      <c r="A97" s="45">
        <v>2019</v>
      </c>
      <c r="B97" s="5">
        <v>43556</v>
      </c>
      <c r="C97" s="5">
        <v>43646</v>
      </c>
      <c r="D97" s="1" t="s">
        <v>46</v>
      </c>
      <c r="E97" s="21" t="s">
        <v>174</v>
      </c>
      <c r="F97" s="2">
        <v>40563</v>
      </c>
      <c r="G97" s="2">
        <v>43224</v>
      </c>
      <c r="H97" s="59" t="s">
        <v>639</v>
      </c>
      <c r="I97" s="45" t="s">
        <v>836</v>
      </c>
      <c r="J97" s="5">
        <v>43661</v>
      </c>
      <c r="K97" s="5">
        <v>43646</v>
      </c>
      <c r="L97" s="45"/>
    </row>
    <row r="98" spans="1:12" s="53" customFormat="1" ht="30" x14ac:dyDescent="0.25">
      <c r="A98" s="45">
        <v>2019</v>
      </c>
      <c r="B98" s="5">
        <v>43556</v>
      </c>
      <c r="C98" s="5">
        <v>43646</v>
      </c>
      <c r="D98" s="1" t="s">
        <v>46</v>
      </c>
      <c r="E98" s="21" t="s">
        <v>175</v>
      </c>
      <c r="F98" s="2">
        <v>43056</v>
      </c>
      <c r="G98" s="2">
        <v>43056</v>
      </c>
      <c r="H98" s="59" t="s">
        <v>640</v>
      </c>
      <c r="I98" s="45" t="s">
        <v>836</v>
      </c>
      <c r="J98" s="5">
        <v>43661</v>
      </c>
      <c r="K98" s="5">
        <v>43646</v>
      </c>
      <c r="L98" s="45"/>
    </row>
    <row r="99" spans="1:12" s="53" customFormat="1" ht="30" x14ac:dyDescent="0.25">
      <c r="A99" s="45">
        <v>2019</v>
      </c>
      <c r="B99" s="5">
        <v>43556</v>
      </c>
      <c r="C99" s="5">
        <v>43646</v>
      </c>
      <c r="D99" s="1" t="s">
        <v>46</v>
      </c>
      <c r="E99" s="21" t="s">
        <v>176</v>
      </c>
      <c r="F99" s="2">
        <v>40121</v>
      </c>
      <c r="G99" s="2">
        <v>43572</v>
      </c>
      <c r="H99" s="59" t="s">
        <v>641</v>
      </c>
      <c r="I99" s="45" t="s">
        <v>836</v>
      </c>
      <c r="J99" s="5">
        <v>43661</v>
      </c>
      <c r="K99" s="5">
        <v>43646</v>
      </c>
      <c r="L99" s="45"/>
    </row>
    <row r="100" spans="1:12" s="53" customFormat="1" ht="30" x14ac:dyDescent="0.25">
      <c r="A100" s="45">
        <v>2019</v>
      </c>
      <c r="B100" s="5">
        <v>43556</v>
      </c>
      <c r="C100" s="5">
        <v>43646</v>
      </c>
      <c r="D100" s="1" t="s">
        <v>46</v>
      </c>
      <c r="E100" s="21" t="s">
        <v>209</v>
      </c>
      <c r="F100" s="2">
        <v>41829</v>
      </c>
      <c r="G100" s="2">
        <v>43431</v>
      </c>
      <c r="H100" s="59" t="s">
        <v>642</v>
      </c>
      <c r="I100" s="45" t="s">
        <v>836</v>
      </c>
      <c r="J100" s="5">
        <v>43661</v>
      </c>
      <c r="K100" s="5">
        <v>43646</v>
      </c>
      <c r="L100" s="45"/>
    </row>
    <row r="101" spans="1:12" s="53" customFormat="1" ht="30" x14ac:dyDescent="0.25">
      <c r="A101" s="45">
        <v>2019</v>
      </c>
      <c r="B101" s="5">
        <v>43556</v>
      </c>
      <c r="C101" s="5">
        <v>43646</v>
      </c>
      <c r="D101" s="1" t="s">
        <v>46</v>
      </c>
      <c r="E101" s="21" t="s">
        <v>177</v>
      </c>
      <c r="F101" s="2">
        <v>36669</v>
      </c>
      <c r="G101" s="2">
        <v>43013</v>
      </c>
      <c r="H101" s="48" t="s">
        <v>178</v>
      </c>
      <c r="I101" s="45" t="s">
        <v>836</v>
      </c>
      <c r="J101" s="5">
        <v>43661</v>
      </c>
      <c r="K101" s="5">
        <v>43646</v>
      </c>
      <c r="L101" s="45"/>
    </row>
    <row r="102" spans="1:12" s="53" customFormat="1" ht="30" x14ac:dyDescent="0.25">
      <c r="A102" s="45">
        <v>2019</v>
      </c>
      <c r="B102" s="5">
        <v>43556</v>
      </c>
      <c r="C102" s="5">
        <v>43646</v>
      </c>
      <c r="D102" s="1" t="s">
        <v>46</v>
      </c>
      <c r="E102" s="21" t="s">
        <v>179</v>
      </c>
      <c r="F102" s="2">
        <v>37908</v>
      </c>
      <c r="G102" s="2">
        <v>41920</v>
      </c>
      <c r="H102" s="48" t="s">
        <v>720</v>
      </c>
      <c r="I102" s="45" t="s">
        <v>836</v>
      </c>
      <c r="J102" s="5">
        <v>43661</v>
      </c>
      <c r="K102" s="5">
        <v>43646</v>
      </c>
      <c r="L102" s="45"/>
    </row>
    <row r="103" spans="1:12" s="53" customFormat="1" ht="30" x14ac:dyDescent="0.25">
      <c r="A103" s="45">
        <v>2019</v>
      </c>
      <c r="B103" s="5">
        <v>43556</v>
      </c>
      <c r="C103" s="5">
        <v>43646</v>
      </c>
      <c r="D103" s="1" t="s">
        <v>46</v>
      </c>
      <c r="E103" s="21" t="s">
        <v>721</v>
      </c>
      <c r="F103" s="2">
        <v>42284</v>
      </c>
      <c r="G103" s="2">
        <v>43572</v>
      </c>
      <c r="H103" s="59" t="s">
        <v>643</v>
      </c>
      <c r="I103" s="45" t="s">
        <v>836</v>
      </c>
      <c r="J103" s="5">
        <v>43661</v>
      </c>
      <c r="K103" s="5">
        <v>43646</v>
      </c>
      <c r="L103" s="45"/>
    </row>
    <row r="104" spans="1:12" s="53" customFormat="1" ht="30" customHeight="1" x14ac:dyDescent="0.25">
      <c r="A104" s="45">
        <v>2019</v>
      </c>
      <c r="B104" s="5">
        <v>43556</v>
      </c>
      <c r="C104" s="5">
        <v>43646</v>
      </c>
      <c r="D104" s="6" t="s">
        <v>46</v>
      </c>
      <c r="E104" s="23" t="s">
        <v>628</v>
      </c>
      <c r="F104" s="5">
        <v>43572</v>
      </c>
      <c r="G104" s="5">
        <v>43572</v>
      </c>
      <c r="H104" s="59" t="s">
        <v>644</v>
      </c>
      <c r="I104" s="45" t="s">
        <v>836</v>
      </c>
      <c r="J104" s="5">
        <v>43661</v>
      </c>
      <c r="K104" s="5">
        <v>43646</v>
      </c>
      <c r="L104" s="5"/>
    </row>
    <row r="105" spans="1:12" s="53" customFormat="1" ht="30" x14ac:dyDescent="0.25">
      <c r="A105" s="3">
        <v>2019</v>
      </c>
      <c r="B105" s="5">
        <v>43556</v>
      </c>
      <c r="C105" s="5">
        <v>43646</v>
      </c>
      <c r="D105" s="1" t="s">
        <v>46</v>
      </c>
      <c r="E105" s="21" t="s">
        <v>207</v>
      </c>
      <c r="F105" s="2">
        <v>42979</v>
      </c>
      <c r="G105" s="5">
        <v>42979</v>
      </c>
      <c r="H105" s="69" t="s">
        <v>823</v>
      </c>
      <c r="I105" s="45" t="s">
        <v>836</v>
      </c>
      <c r="J105" s="5">
        <v>43661</v>
      </c>
      <c r="K105" s="5">
        <v>43646</v>
      </c>
      <c r="L105" s="3"/>
    </row>
    <row r="106" spans="1:12" s="14" customFormat="1" ht="30" x14ac:dyDescent="0.25">
      <c r="A106" s="3">
        <v>2019</v>
      </c>
      <c r="B106" s="5">
        <v>43556</v>
      </c>
      <c r="C106" s="5">
        <v>43646</v>
      </c>
      <c r="D106" s="1" t="s">
        <v>46</v>
      </c>
      <c r="E106" s="21" t="s">
        <v>181</v>
      </c>
      <c r="F106" s="2">
        <v>34142</v>
      </c>
      <c r="G106" s="2">
        <v>42326</v>
      </c>
      <c r="H106" s="59" t="s">
        <v>722</v>
      </c>
      <c r="I106" s="45" t="s">
        <v>836</v>
      </c>
      <c r="J106" s="5">
        <v>43661</v>
      </c>
      <c r="K106" s="5">
        <v>43646</v>
      </c>
      <c r="L106" s="3"/>
    </row>
    <row r="107" spans="1:12" s="14" customFormat="1" ht="30" x14ac:dyDescent="0.25">
      <c r="A107" s="3">
        <v>2019</v>
      </c>
      <c r="B107" s="5">
        <v>43556</v>
      </c>
      <c r="C107" s="5">
        <v>43646</v>
      </c>
      <c r="D107" s="1" t="s">
        <v>46</v>
      </c>
      <c r="E107" s="21" t="s">
        <v>182</v>
      </c>
      <c r="F107" s="2">
        <v>40577</v>
      </c>
      <c r="G107" s="2">
        <v>41971</v>
      </c>
      <c r="H107" s="59" t="s">
        <v>723</v>
      </c>
      <c r="I107" s="45" t="s">
        <v>836</v>
      </c>
      <c r="J107" s="5">
        <v>43661</v>
      </c>
      <c r="K107" s="5">
        <v>43646</v>
      </c>
      <c r="L107" s="3"/>
    </row>
    <row r="108" spans="1:12" s="14" customFormat="1" ht="30" x14ac:dyDescent="0.25">
      <c r="A108" s="3">
        <v>2019</v>
      </c>
      <c r="B108" s="5">
        <v>43556</v>
      </c>
      <c r="C108" s="5">
        <v>43646</v>
      </c>
      <c r="D108" s="1" t="s">
        <v>46</v>
      </c>
      <c r="E108" s="21" t="s">
        <v>183</v>
      </c>
      <c r="F108" s="2">
        <v>40710</v>
      </c>
      <c r="G108" s="2">
        <v>43041</v>
      </c>
      <c r="H108" s="59" t="s">
        <v>724</v>
      </c>
      <c r="I108" s="45" t="s">
        <v>836</v>
      </c>
      <c r="J108" s="5">
        <v>43661</v>
      </c>
      <c r="K108" s="5">
        <v>43646</v>
      </c>
      <c r="L108" s="3"/>
    </row>
    <row r="109" spans="1:12" s="14" customFormat="1" ht="30" x14ac:dyDescent="0.25">
      <c r="A109" s="3">
        <v>2019</v>
      </c>
      <c r="B109" s="5">
        <v>43556</v>
      </c>
      <c r="C109" s="5">
        <v>43646</v>
      </c>
      <c r="D109" s="1" t="s">
        <v>46</v>
      </c>
      <c r="E109" s="21" t="s">
        <v>211</v>
      </c>
      <c r="F109" s="2">
        <v>41834</v>
      </c>
      <c r="G109" s="2">
        <v>43195</v>
      </c>
      <c r="H109" s="11" t="s">
        <v>212</v>
      </c>
      <c r="I109" s="45" t="s">
        <v>836</v>
      </c>
      <c r="J109" s="5">
        <v>43661</v>
      </c>
      <c r="K109" s="5">
        <v>43646</v>
      </c>
      <c r="L109" s="3"/>
    </row>
    <row r="110" spans="1:12" s="14" customFormat="1" ht="30" x14ac:dyDescent="0.25">
      <c r="A110" s="3">
        <v>2019</v>
      </c>
      <c r="B110" s="5">
        <v>43556</v>
      </c>
      <c r="C110" s="5">
        <v>43646</v>
      </c>
      <c r="D110" s="1" t="s">
        <v>46</v>
      </c>
      <c r="E110" s="21" t="s">
        <v>184</v>
      </c>
      <c r="F110" s="2">
        <v>36158</v>
      </c>
      <c r="G110" s="2">
        <v>42264</v>
      </c>
      <c r="H110" s="11" t="s">
        <v>725</v>
      </c>
      <c r="I110" s="45" t="s">
        <v>836</v>
      </c>
      <c r="J110" s="5">
        <v>43661</v>
      </c>
      <c r="K110" s="5">
        <v>43646</v>
      </c>
      <c r="L110" s="3"/>
    </row>
    <row r="111" spans="1:12" s="14" customFormat="1" ht="30" x14ac:dyDescent="0.25">
      <c r="A111" s="3">
        <v>2019</v>
      </c>
      <c r="B111" s="5">
        <v>43556</v>
      </c>
      <c r="C111" s="5">
        <v>43646</v>
      </c>
      <c r="D111" s="1" t="s">
        <v>46</v>
      </c>
      <c r="E111" s="21" t="s">
        <v>185</v>
      </c>
      <c r="F111" s="2">
        <v>41970</v>
      </c>
      <c r="G111" s="2">
        <v>43556</v>
      </c>
      <c r="H111" s="11" t="s">
        <v>726</v>
      </c>
      <c r="I111" s="45" t="s">
        <v>836</v>
      </c>
      <c r="J111" s="5">
        <v>43661</v>
      </c>
      <c r="K111" s="5">
        <v>43646</v>
      </c>
      <c r="L111" s="3"/>
    </row>
    <row r="112" spans="1:12" s="14" customFormat="1" ht="30" x14ac:dyDescent="0.25">
      <c r="A112" s="3">
        <v>2019</v>
      </c>
      <c r="B112" s="5">
        <v>43556</v>
      </c>
      <c r="C112" s="5">
        <v>43646</v>
      </c>
      <c r="D112" s="1" t="s">
        <v>46</v>
      </c>
      <c r="E112" s="21" t="s">
        <v>186</v>
      </c>
      <c r="F112" s="2">
        <v>36552</v>
      </c>
      <c r="G112" s="2">
        <v>41453</v>
      </c>
      <c r="H112" s="11" t="s">
        <v>727</v>
      </c>
      <c r="I112" s="45" t="s">
        <v>836</v>
      </c>
      <c r="J112" s="5">
        <v>43661</v>
      </c>
      <c r="K112" s="5">
        <v>43646</v>
      </c>
      <c r="L112" s="3"/>
    </row>
    <row r="113" spans="1:12" s="14" customFormat="1" ht="30" x14ac:dyDescent="0.25">
      <c r="A113" s="3">
        <v>2019</v>
      </c>
      <c r="B113" s="5">
        <v>43556</v>
      </c>
      <c r="C113" s="5">
        <v>43646</v>
      </c>
      <c r="D113" s="1" t="s">
        <v>46</v>
      </c>
      <c r="E113" s="21" t="s">
        <v>187</v>
      </c>
      <c r="F113" s="2">
        <v>39762</v>
      </c>
      <c r="G113" s="2">
        <v>42479</v>
      </c>
      <c r="H113" s="11" t="s">
        <v>728</v>
      </c>
      <c r="I113" s="45" t="s">
        <v>836</v>
      </c>
      <c r="J113" s="5">
        <v>43661</v>
      </c>
      <c r="K113" s="5">
        <v>43646</v>
      </c>
      <c r="L113" s="3"/>
    </row>
    <row r="114" spans="1:12" s="14" customFormat="1" ht="30" x14ac:dyDescent="0.25">
      <c r="A114" s="3">
        <v>2019</v>
      </c>
      <c r="B114" s="5">
        <v>43556</v>
      </c>
      <c r="C114" s="5">
        <v>43646</v>
      </c>
      <c r="D114" s="1" t="s">
        <v>46</v>
      </c>
      <c r="E114" s="21" t="s">
        <v>188</v>
      </c>
      <c r="F114" s="2">
        <v>40178</v>
      </c>
      <c r="G114" s="2">
        <v>43572</v>
      </c>
      <c r="H114" s="11" t="s">
        <v>729</v>
      </c>
      <c r="I114" s="45" t="s">
        <v>836</v>
      </c>
      <c r="J114" s="5">
        <v>43661</v>
      </c>
      <c r="K114" s="5">
        <v>43646</v>
      </c>
      <c r="L114" s="3"/>
    </row>
    <row r="115" spans="1:12" s="14" customFormat="1" ht="30" x14ac:dyDescent="0.25">
      <c r="A115" s="3">
        <v>2019</v>
      </c>
      <c r="B115" s="5">
        <v>43556</v>
      </c>
      <c r="C115" s="5">
        <v>43646</v>
      </c>
      <c r="D115" s="1" t="s">
        <v>46</v>
      </c>
      <c r="E115" s="21" t="s">
        <v>189</v>
      </c>
      <c r="F115" s="2">
        <v>35052</v>
      </c>
      <c r="G115" s="2">
        <v>43157</v>
      </c>
      <c r="H115" s="11" t="s">
        <v>190</v>
      </c>
      <c r="I115" s="45" t="s">
        <v>836</v>
      </c>
      <c r="J115" s="5">
        <v>43661</v>
      </c>
      <c r="K115" s="5">
        <v>43646</v>
      </c>
      <c r="L115" s="3"/>
    </row>
    <row r="116" spans="1:12" s="14" customFormat="1" ht="30" x14ac:dyDescent="0.25">
      <c r="A116" s="3">
        <v>2019</v>
      </c>
      <c r="B116" s="5">
        <v>43556</v>
      </c>
      <c r="C116" s="5">
        <v>43646</v>
      </c>
      <c r="D116" s="1" t="s">
        <v>46</v>
      </c>
      <c r="E116" s="21" t="s">
        <v>191</v>
      </c>
      <c r="F116" s="2">
        <v>37313</v>
      </c>
      <c r="G116" s="2">
        <v>43224</v>
      </c>
      <c r="H116" s="11" t="s">
        <v>730</v>
      </c>
      <c r="I116" s="45" t="s">
        <v>836</v>
      </c>
      <c r="J116" s="5">
        <v>43661</v>
      </c>
      <c r="K116" s="5">
        <v>43646</v>
      </c>
      <c r="L116" s="3"/>
    </row>
    <row r="117" spans="1:12" s="14" customFormat="1" ht="30" x14ac:dyDescent="0.25">
      <c r="A117" s="3">
        <v>2019</v>
      </c>
      <c r="B117" s="5">
        <v>43556</v>
      </c>
      <c r="C117" s="5">
        <v>43646</v>
      </c>
      <c r="D117" s="1" t="s">
        <v>46</v>
      </c>
      <c r="E117" s="21" t="s">
        <v>192</v>
      </c>
      <c r="F117" s="2">
        <v>43200</v>
      </c>
      <c r="G117" s="2">
        <v>43200</v>
      </c>
      <c r="H117" s="11" t="s">
        <v>731</v>
      </c>
      <c r="I117" s="45" t="s">
        <v>836</v>
      </c>
      <c r="J117" s="5">
        <v>43661</v>
      </c>
      <c r="K117" s="5">
        <v>43646</v>
      </c>
      <c r="L117" s="3"/>
    </row>
    <row r="118" spans="1:12" s="14" customFormat="1" ht="30" x14ac:dyDescent="0.25">
      <c r="A118" s="3">
        <v>2019</v>
      </c>
      <c r="B118" s="5">
        <v>43556</v>
      </c>
      <c r="C118" s="5">
        <v>43646</v>
      </c>
      <c r="D118" s="1" t="s">
        <v>46</v>
      </c>
      <c r="E118" s="21" t="s">
        <v>193</v>
      </c>
      <c r="F118" s="2">
        <v>40410</v>
      </c>
      <c r="G118" s="2">
        <v>42191</v>
      </c>
      <c r="H118" s="11" t="s">
        <v>732</v>
      </c>
      <c r="I118" s="45" t="s">
        <v>836</v>
      </c>
      <c r="J118" s="5">
        <v>43661</v>
      </c>
      <c r="K118" s="5">
        <v>43646</v>
      </c>
      <c r="L118" s="3"/>
    </row>
    <row r="119" spans="1:12" s="14" customFormat="1" ht="30" x14ac:dyDescent="0.25">
      <c r="A119" s="3">
        <v>2019</v>
      </c>
      <c r="B119" s="5">
        <v>43556</v>
      </c>
      <c r="C119" s="5">
        <v>43646</v>
      </c>
      <c r="D119" s="1" t="s">
        <v>46</v>
      </c>
      <c r="E119" s="21" t="s">
        <v>194</v>
      </c>
      <c r="F119" s="2">
        <v>37733</v>
      </c>
      <c r="G119" s="2">
        <v>43041</v>
      </c>
      <c r="H119" s="11" t="s">
        <v>733</v>
      </c>
      <c r="I119" s="45" t="s">
        <v>836</v>
      </c>
      <c r="J119" s="5">
        <v>43661</v>
      </c>
      <c r="K119" s="5">
        <v>43646</v>
      </c>
      <c r="L119" s="3"/>
    </row>
    <row r="120" spans="1:12" s="14" customFormat="1" ht="30" x14ac:dyDescent="0.25">
      <c r="A120" s="3">
        <v>2019</v>
      </c>
      <c r="B120" s="5">
        <v>43556</v>
      </c>
      <c r="C120" s="5">
        <v>43646</v>
      </c>
      <c r="D120" s="1" t="s">
        <v>46</v>
      </c>
      <c r="E120" s="21" t="s">
        <v>195</v>
      </c>
      <c r="F120" s="2">
        <v>39742</v>
      </c>
      <c r="G120" s="2">
        <v>41971</v>
      </c>
      <c r="H120" s="11" t="s">
        <v>734</v>
      </c>
      <c r="I120" s="45" t="s">
        <v>836</v>
      </c>
      <c r="J120" s="5">
        <v>43661</v>
      </c>
      <c r="K120" s="5">
        <v>43646</v>
      </c>
      <c r="L120" s="3"/>
    </row>
    <row r="121" spans="1:12" s="14" customFormat="1" ht="30" x14ac:dyDescent="0.25">
      <c r="A121" s="3">
        <v>2019</v>
      </c>
      <c r="B121" s="5">
        <v>43556</v>
      </c>
      <c r="C121" s="5">
        <v>43646</v>
      </c>
      <c r="D121" s="1" t="s">
        <v>46</v>
      </c>
      <c r="E121" s="21" t="s">
        <v>208</v>
      </c>
      <c r="F121" s="2">
        <v>42979</v>
      </c>
      <c r="G121" s="2">
        <v>43528</v>
      </c>
      <c r="H121" s="11" t="s">
        <v>735</v>
      </c>
      <c r="I121" s="45" t="s">
        <v>836</v>
      </c>
      <c r="J121" s="5">
        <v>43661</v>
      </c>
      <c r="K121" s="5">
        <v>43646</v>
      </c>
      <c r="L121" s="3"/>
    </row>
    <row r="122" spans="1:12" s="14" customFormat="1" ht="30" x14ac:dyDescent="0.25">
      <c r="A122" s="3">
        <v>2019</v>
      </c>
      <c r="B122" s="5">
        <v>43556</v>
      </c>
      <c r="C122" s="5">
        <v>43646</v>
      </c>
      <c r="D122" s="1" t="s">
        <v>46</v>
      </c>
      <c r="E122" s="21" t="s">
        <v>196</v>
      </c>
      <c r="F122" s="2">
        <v>40073</v>
      </c>
      <c r="G122" s="2">
        <v>372247</v>
      </c>
      <c r="H122" s="11" t="s">
        <v>736</v>
      </c>
      <c r="I122" s="45" t="s">
        <v>836</v>
      </c>
      <c r="J122" s="5">
        <v>43661</v>
      </c>
      <c r="K122" s="5">
        <v>43646</v>
      </c>
      <c r="L122" s="3"/>
    </row>
    <row r="123" spans="1:12" s="14" customFormat="1" ht="30" x14ac:dyDescent="0.25">
      <c r="A123" s="3">
        <v>2019</v>
      </c>
      <c r="B123" s="5">
        <v>43556</v>
      </c>
      <c r="C123" s="5">
        <v>43646</v>
      </c>
      <c r="D123" s="1" t="s">
        <v>46</v>
      </c>
      <c r="E123" s="21" t="s">
        <v>210</v>
      </c>
      <c r="F123" s="2">
        <v>42496</v>
      </c>
      <c r="G123" s="2">
        <v>43405</v>
      </c>
      <c r="H123" s="47" t="s">
        <v>737</v>
      </c>
      <c r="I123" s="45" t="s">
        <v>836</v>
      </c>
      <c r="J123" s="5">
        <v>43661</v>
      </c>
      <c r="K123" s="5">
        <v>43646</v>
      </c>
      <c r="L123" s="3"/>
    </row>
    <row r="124" spans="1:12" s="14" customFormat="1" ht="30" x14ac:dyDescent="0.25">
      <c r="A124" s="3">
        <v>2019</v>
      </c>
      <c r="B124" s="5">
        <v>43556</v>
      </c>
      <c r="C124" s="5">
        <v>43646</v>
      </c>
      <c r="D124" s="1" t="s">
        <v>46</v>
      </c>
      <c r="E124" s="21" t="s">
        <v>213</v>
      </c>
      <c r="F124" s="2">
        <v>40420</v>
      </c>
      <c r="G124" s="2">
        <v>41971</v>
      </c>
      <c r="H124" s="47" t="s">
        <v>738</v>
      </c>
      <c r="I124" s="45" t="s">
        <v>836</v>
      </c>
      <c r="J124" s="5">
        <v>43661</v>
      </c>
      <c r="K124" s="5">
        <v>43646</v>
      </c>
      <c r="L124" s="3"/>
    </row>
    <row r="125" spans="1:12" s="14" customFormat="1" ht="30" x14ac:dyDescent="0.25">
      <c r="A125" s="3">
        <v>2019</v>
      </c>
      <c r="B125" s="5">
        <v>43556</v>
      </c>
      <c r="C125" s="5">
        <v>43646</v>
      </c>
      <c r="D125" s="1" t="s">
        <v>46</v>
      </c>
      <c r="E125" s="21" t="s">
        <v>214</v>
      </c>
      <c r="F125" s="2">
        <v>42817</v>
      </c>
      <c r="G125" s="2">
        <v>42817</v>
      </c>
      <c r="H125" s="47" t="s">
        <v>739</v>
      </c>
      <c r="I125" s="45" t="s">
        <v>836</v>
      </c>
      <c r="J125" s="5">
        <v>43661</v>
      </c>
      <c r="K125" s="5">
        <v>43646</v>
      </c>
      <c r="L125" s="3"/>
    </row>
    <row r="126" spans="1:12" s="14" customFormat="1" ht="30" x14ac:dyDescent="0.25">
      <c r="A126" s="3">
        <v>2019</v>
      </c>
      <c r="B126" s="5">
        <v>43556</v>
      </c>
      <c r="C126" s="5">
        <v>43646</v>
      </c>
      <c r="D126" s="1" t="s">
        <v>46</v>
      </c>
      <c r="E126" s="21" t="s">
        <v>197</v>
      </c>
      <c r="F126" s="2">
        <v>36153</v>
      </c>
      <c r="G126" s="2">
        <v>41991</v>
      </c>
      <c r="H126" s="47" t="s">
        <v>740</v>
      </c>
      <c r="I126" s="45" t="s">
        <v>836</v>
      </c>
      <c r="J126" s="5">
        <v>43661</v>
      </c>
      <c r="K126" s="5">
        <v>43646</v>
      </c>
      <c r="L126" s="3"/>
    </row>
    <row r="127" spans="1:12" s="14" customFormat="1" ht="30" x14ac:dyDescent="0.25">
      <c r="A127" s="3">
        <v>2019</v>
      </c>
      <c r="B127" s="5">
        <v>43556</v>
      </c>
      <c r="C127" s="5">
        <v>43646</v>
      </c>
      <c r="D127" s="1" t="s">
        <v>46</v>
      </c>
      <c r="E127" s="21" t="s">
        <v>199</v>
      </c>
      <c r="F127" s="2">
        <v>37315</v>
      </c>
      <c r="G127" s="2">
        <v>43447</v>
      </c>
      <c r="H127" s="47" t="s">
        <v>741</v>
      </c>
      <c r="I127" s="45" t="s">
        <v>836</v>
      </c>
      <c r="J127" s="5">
        <v>43661</v>
      </c>
      <c r="K127" s="5">
        <v>43646</v>
      </c>
      <c r="L127" s="3"/>
    </row>
    <row r="128" spans="1:12" s="14" customFormat="1" ht="30" x14ac:dyDescent="0.25">
      <c r="A128" s="3">
        <v>2019</v>
      </c>
      <c r="B128" s="5">
        <v>43556</v>
      </c>
      <c r="C128" s="5">
        <v>43646</v>
      </c>
      <c r="D128" s="1" t="s">
        <v>46</v>
      </c>
      <c r="E128" s="21" t="s">
        <v>200</v>
      </c>
      <c r="F128" s="2">
        <v>40204</v>
      </c>
      <c r="G128" s="2">
        <v>41991</v>
      </c>
      <c r="H128" s="47" t="s">
        <v>742</v>
      </c>
      <c r="I128" s="45" t="s">
        <v>836</v>
      </c>
      <c r="J128" s="5">
        <v>43661</v>
      </c>
      <c r="K128" s="5">
        <v>43646</v>
      </c>
      <c r="L128" s="3"/>
    </row>
    <row r="129" spans="1:12" s="14" customFormat="1" ht="30" x14ac:dyDescent="0.25">
      <c r="A129" s="3">
        <v>2019</v>
      </c>
      <c r="B129" s="5">
        <v>43556</v>
      </c>
      <c r="C129" s="5">
        <v>43646</v>
      </c>
      <c r="D129" s="1" t="s">
        <v>46</v>
      </c>
      <c r="E129" s="21" t="s">
        <v>201</v>
      </c>
      <c r="F129" s="2">
        <v>40693</v>
      </c>
      <c r="G129" s="2">
        <v>41075</v>
      </c>
      <c r="H129" s="47" t="s">
        <v>743</v>
      </c>
      <c r="I129" s="45" t="s">
        <v>836</v>
      </c>
      <c r="J129" s="5">
        <v>43661</v>
      </c>
      <c r="K129" s="5">
        <v>43646</v>
      </c>
      <c r="L129" s="3"/>
    </row>
    <row r="130" spans="1:12" s="14" customFormat="1" ht="30" x14ac:dyDescent="0.25">
      <c r="A130" s="3">
        <v>2019</v>
      </c>
      <c r="B130" s="5">
        <v>43556</v>
      </c>
      <c r="C130" s="5">
        <v>43646</v>
      </c>
      <c r="D130" s="1" t="s">
        <v>46</v>
      </c>
      <c r="E130" s="21" t="s">
        <v>202</v>
      </c>
      <c r="F130" s="2">
        <v>35422</v>
      </c>
      <c r="G130" s="2">
        <v>43515</v>
      </c>
      <c r="H130" s="47" t="s">
        <v>744</v>
      </c>
      <c r="I130" s="45" t="s">
        <v>836</v>
      </c>
      <c r="J130" s="5">
        <v>43661</v>
      </c>
      <c r="K130" s="5">
        <v>43646</v>
      </c>
      <c r="L130" s="3"/>
    </row>
    <row r="131" spans="1:12" s="14" customFormat="1" ht="30" x14ac:dyDescent="0.25">
      <c r="A131" s="3">
        <v>2019</v>
      </c>
      <c r="B131" s="5">
        <v>43556</v>
      </c>
      <c r="C131" s="5">
        <v>43646</v>
      </c>
      <c r="D131" s="1" t="s">
        <v>46</v>
      </c>
      <c r="E131" s="21" t="s">
        <v>203</v>
      </c>
      <c r="F131" s="2">
        <v>40934</v>
      </c>
      <c r="G131" s="2">
        <v>40934</v>
      </c>
      <c r="H131" s="47" t="s">
        <v>745</v>
      </c>
      <c r="I131" s="45" t="s">
        <v>836</v>
      </c>
      <c r="J131" s="5">
        <v>43661</v>
      </c>
      <c r="K131" s="5">
        <v>43646</v>
      </c>
      <c r="L131" s="3"/>
    </row>
    <row r="132" spans="1:12" s="14" customFormat="1" ht="30" x14ac:dyDescent="0.25">
      <c r="A132" s="3">
        <v>2019</v>
      </c>
      <c r="B132" s="5">
        <v>43556</v>
      </c>
      <c r="C132" s="5">
        <v>43646</v>
      </c>
      <c r="D132" s="1" t="s">
        <v>46</v>
      </c>
      <c r="E132" s="21" t="s">
        <v>205</v>
      </c>
      <c r="F132" s="2">
        <v>42979</v>
      </c>
      <c r="G132" s="2">
        <v>43570</v>
      </c>
      <c r="H132" s="47" t="s">
        <v>746</v>
      </c>
      <c r="I132" s="45" t="s">
        <v>836</v>
      </c>
      <c r="J132" s="5">
        <v>43661</v>
      </c>
      <c r="K132" s="5">
        <v>43646</v>
      </c>
      <c r="L132" s="3"/>
    </row>
    <row r="133" spans="1:12" s="14" customFormat="1" ht="30" x14ac:dyDescent="0.25">
      <c r="A133" s="3">
        <v>2019</v>
      </c>
      <c r="B133" s="5">
        <v>43556</v>
      </c>
      <c r="C133" s="5">
        <v>43646</v>
      </c>
      <c r="D133" s="1" t="s">
        <v>46</v>
      </c>
      <c r="E133" s="21" t="s">
        <v>204</v>
      </c>
      <c r="F133" s="2">
        <v>41970</v>
      </c>
      <c r="G133" s="2">
        <v>43182</v>
      </c>
      <c r="H133" s="69" t="s">
        <v>645</v>
      </c>
      <c r="I133" s="45" t="s">
        <v>836</v>
      </c>
      <c r="J133" s="5">
        <v>43661</v>
      </c>
      <c r="K133" s="5">
        <v>43646</v>
      </c>
      <c r="L133" s="3"/>
    </row>
    <row r="134" spans="1:12" s="14" customFormat="1" ht="30" customHeight="1" x14ac:dyDescent="0.25">
      <c r="A134" s="3">
        <v>2019</v>
      </c>
      <c r="B134" s="5">
        <v>43556</v>
      </c>
      <c r="C134" s="5">
        <v>43646</v>
      </c>
      <c r="D134" s="6" t="s">
        <v>46</v>
      </c>
      <c r="E134" s="60" t="s">
        <v>180</v>
      </c>
      <c r="F134" s="5">
        <v>41739</v>
      </c>
      <c r="G134" s="5">
        <v>43210</v>
      </c>
      <c r="H134" s="13" t="s">
        <v>220</v>
      </c>
      <c r="I134" s="45" t="s">
        <v>836</v>
      </c>
      <c r="J134" s="5">
        <v>43661</v>
      </c>
      <c r="K134" s="5">
        <v>43646</v>
      </c>
      <c r="L134" s="3"/>
    </row>
    <row r="135" spans="1:12" s="14" customFormat="1" ht="45" x14ac:dyDescent="0.25">
      <c r="A135" s="76">
        <v>2019</v>
      </c>
      <c r="B135" s="5">
        <v>43556</v>
      </c>
      <c r="C135" s="5">
        <v>43646</v>
      </c>
      <c r="D135" s="6" t="s">
        <v>46</v>
      </c>
      <c r="E135" s="23" t="s">
        <v>216</v>
      </c>
      <c r="F135" s="5">
        <v>43070</v>
      </c>
      <c r="G135" s="5">
        <v>43252</v>
      </c>
      <c r="H135" s="69" t="s">
        <v>824</v>
      </c>
      <c r="I135" s="45" t="s">
        <v>836</v>
      </c>
      <c r="J135" s="5">
        <v>43661</v>
      </c>
      <c r="K135" s="5">
        <v>43646</v>
      </c>
      <c r="L135" s="3"/>
    </row>
    <row r="136" spans="1:12" s="14" customFormat="1" ht="45" x14ac:dyDescent="0.25">
      <c r="A136" s="76">
        <v>2019</v>
      </c>
      <c r="B136" s="5">
        <v>43556</v>
      </c>
      <c r="C136" s="5">
        <v>43646</v>
      </c>
      <c r="D136" s="1" t="s">
        <v>46</v>
      </c>
      <c r="E136" s="21" t="s">
        <v>215</v>
      </c>
      <c r="F136" s="2">
        <v>38994</v>
      </c>
      <c r="G136" s="2">
        <v>38994</v>
      </c>
      <c r="H136" s="11" t="s">
        <v>747</v>
      </c>
      <c r="I136" s="45" t="s">
        <v>836</v>
      </c>
      <c r="J136" s="5">
        <v>43661</v>
      </c>
      <c r="K136" s="5">
        <v>43646</v>
      </c>
      <c r="L136" s="3"/>
    </row>
    <row r="137" spans="1:12" s="14" customFormat="1" ht="30" x14ac:dyDescent="0.25">
      <c r="A137" s="76">
        <v>2019</v>
      </c>
      <c r="B137" s="5">
        <v>43556</v>
      </c>
      <c r="C137" s="5">
        <v>43646</v>
      </c>
      <c r="D137" s="1" t="s">
        <v>48</v>
      </c>
      <c r="E137" s="21" t="s">
        <v>222</v>
      </c>
      <c r="F137" s="2">
        <v>10471</v>
      </c>
      <c r="G137" s="2">
        <v>43168</v>
      </c>
      <c r="H137" s="11" t="s">
        <v>223</v>
      </c>
      <c r="I137" s="45" t="s">
        <v>836</v>
      </c>
      <c r="J137" s="5">
        <v>43661</v>
      </c>
      <c r="K137" s="5">
        <v>43646</v>
      </c>
      <c r="L137" s="3"/>
    </row>
    <row r="138" spans="1:12" s="32" customFormat="1" x14ac:dyDescent="0.25">
      <c r="A138" s="76">
        <v>2019</v>
      </c>
      <c r="B138" s="5">
        <v>43556</v>
      </c>
      <c r="C138" s="5">
        <v>43646</v>
      </c>
      <c r="D138" s="6" t="s">
        <v>48</v>
      </c>
      <c r="E138" s="23" t="s">
        <v>232</v>
      </c>
      <c r="F138" s="9">
        <v>10471</v>
      </c>
      <c r="G138" s="5">
        <v>43032</v>
      </c>
      <c r="H138" s="58" t="s">
        <v>748</v>
      </c>
      <c r="I138" s="45" t="s">
        <v>836</v>
      </c>
      <c r="J138" s="5">
        <v>43661</v>
      </c>
      <c r="K138" s="5">
        <v>43646</v>
      </c>
      <c r="L138" s="3"/>
    </row>
    <row r="139" spans="1:12" s="14" customFormat="1" ht="30" x14ac:dyDescent="0.25">
      <c r="A139" s="76">
        <v>2019</v>
      </c>
      <c r="B139" s="5">
        <v>43556</v>
      </c>
      <c r="C139" s="5">
        <v>43646</v>
      </c>
      <c r="D139" s="1" t="s">
        <v>48</v>
      </c>
      <c r="E139" s="21" t="s">
        <v>230</v>
      </c>
      <c r="F139" s="2">
        <v>41829</v>
      </c>
      <c r="G139" s="2">
        <v>41829</v>
      </c>
      <c r="H139" s="11" t="s">
        <v>231</v>
      </c>
      <c r="I139" s="45" t="s">
        <v>836</v>
      </c>
      <c r="J139" s="5">
        <v>43661</v>
      </c>
      <c r="K139" s="5">
        <v>43646</v>
      </c>
      <c r="L139" s="3"/>
    </row>
    <row r="140" spans="1:12" s="32" customFormat="1" ht="30" x14ac:dyDescent="0.25">
      <c r="A140" s="76">
        <v>2019</v>
      </c>
      <c r="B140" s="5">
        <v>43556</v>
      </c>
      <c r="C140" s="5">
        <v>43646</v>
      </c>
      <c r="D140" s="1" t="s">
        <v>48</v>
      </c>
      <c r="E140" s="21" t="s">
        <v>229</v>
      </c>
      <c r="F140" s="2">
        <v>10374</v>
      </c>
      <c r="G140" s="5">
        <v>43299</v>
      </c>
      <c r="H140" s="31" t="s">
        <v>616</v>
      </c>
      <c r="I140" s="45" t="s">
        <v>836</v>
      </c>
      <c r="J140" s="5">
        <v>43661</v>
      </c>
      <c r="K140" s="5">
        <v>43646</v>
      </c>
      <c r="L140" s="3"/>
    </row>
    <row r="141" spans="1:12" s="14" customFormat="1" ht="30" x14ac:dyDescent="0.25">
      <c r="A141" s="76">
        <v>2019</v>
      </c>
      <c r="B141" s="5">
        <v>43556</v>
      </c>
      <c r="C141" s="5">
        <v>43646</v>
      </c>
      <c r="D141" s="1" t="s">
        <v>48</v>
      </c>
      <c r="E141" s="21" t="s">
        <v>224</v>
      </c>
      <c r="F141" s="2">
        <v>15761</v>
      </c>
      <c r="G141" s="2">
        <v>41008</v>
      </c>
      <c r="H141" s="69" t="s">
        <v>825</v>
      </c>
      <c r="I141" s="45" t="s">
        <v>836</v>
      </c>
      <c r="J141" s="5">
        <v>43661</v>
      </c>
      <c r="K141" s="5">
        <v>43646</v>
      </c>
      <c r="L141" s="3"/>
    </row>
    <row r="142" spans="1:12" s="14" customFormat="1" ht="30" x14ac:dyDescent="0.25">
      <c r="A142" s="76">
        <v>2019</v>
      </c>
      <c r="B142" s="5">
        <v>43556</v>
      </c>
      <c r="C142" s="5">
        <v>43646</v>
      </c>
      <c r="D142" s="1" t="s">
        <v>48</v>
      </c>
      <c r="E142" s="21" t="s">
        <v>227</v>
      </c>
      <c r="F142" s="2">
        <v>40176</v>
      </c>
      <c r="G142" s="2">
        <v>43572</v>
      </c>
      <c r="H142" s="69" t="s">
        <v>826</v>
      </c>
      <c r="I142" s="45" t="s">
        <v>836</v>
      </c>
      <c r="J142" s="5">
        <v>43661</v>
      </c>
      <c r="K142" s="5">
        <v>43646</v>
      </c>
      <c r="L142" s="3"/>
    </row>
    <row r="143" spans="1:12" s="14" customFormat="1" ht="30" x14ac:dyDescent="0.25">
      <c r="A143" s="76">
        <v>2019</v>
      </c>
      <c r="B143" s="5">
        <v>43556</v>
      </c>
      <c r="C143" s="5">
        <v>43646</v>
      </c>
      <c r="D143" s="1" t="s">
        <v>48</v>
      </c>
      <c r="E143" s="21" t="s">
        <v>225</v>
      </c>
      <c r="F143" s="2">
        <v>29951</v>
      </c>
      <c r="G143" s="2">
        <v>43276</v>
      </c>
      <c r="H143" s="69" t="s">
        <v>749</v>
      </c>
      <c r="I143" s="45" t="s">
        <v>836</v>
      </c>
      <c r="J143" s="5">
        <v>43661</v>
      </c>
      <c r="K143" s="5">
        <v>43646</v>
      </c>
      <c r="L143" s="3"/>
    </row>
    <row r="144" spans="1:12" s="14" customFormat="1" ht="30" x14ac:dyDescent="0.25">
      <c r="A144" s="76">
        <v>2019</v>
      </c>
      <c r="B144" s="5">
        <v>43556</v>
      </c>
      <c r="C144" s="5">
        <v>43646</v>
      </c>
      <c r="D144" s="1" t="s">
        <v>48</v>
      </c>
      <c r="E144" s="21" t="s">
        <v>221</v>
      </c>
      <c r="F144" s="2">
        <v>41703</v>
      </c>
      <c r="G144" s="2">
        <v>42538</v>
      </c>
      <c r="H144" s="69" t="s">
        <v>827</v>
      </c>
      <c r="I144" s="45" t="s">
        <v>836</v>
      </c>
      <c r="J144" s="5">
        <v>43661</v>
      </c>
      <c r="K144" s="5">
        <v>43646</v>
      </c>
      <c r="L144" s="3"/>
    </row>
    <row r="145" spans="1:12" s="14" customFormat="1" ht="30" x14ac:dyDescent="0.25">
      <c r="A145" s="76">
        <v>2019</v>
      </c>
      <c r="B145" s="5">
        <v>43556</v>
      </c>
      <c r="C145" s="5">
        <v>43646</v>
      </c>
      <c r="D145" s="6" t="s">
        <v>48</v>
      </c>
      <c r="E145" s="23" t="s">
        <v>226</v>
      </c>
      <c r="F145" s="5">
        <v>11549</v>
      </c>
      <c r="G145" s="5">
        <v>43266</v>
      </c>
      <c r="H145" s="13" t="s">
        <v>233</v>
      </c>
      <c r="I145" s="45" t="s">
        <v>836</v>
      </c>
      <c r="J145" s="5">
        <v>43661</v>
      </c>
      <c r="K145" s="5">
        <v>43646</v>
      </c>
      <c r="L145" s="3"/>
    </row>
    <row r="146" spans="1:12" s="53" customFormat="1" ht="30" customHeight="1" x14ac:dyDescent="0.25">
      <c r="A146" s="76">
        <v>2019</v>
      </c>
      <c r="B146" s="5">
        <v>43556</v>
      </c>
      <c r="C146" s="5">
        <v>43646</v>
      </c>
      <c r="D146" s="1" t="s">
        <v>48</v>
      </c>
      <c r="E146" s="21" t="s">
        <v>228</v>
      </c>
      <c r="F146" s="2">
        <v>37453</v>
      </c>
      <c r="G146" s="2">
        <v>43572</v>
      </c>
      <c r="H146" s="59" t="s">
        <v>646</v>
      </c>
      <c r="I146" s="45" t="s">
        <v>836</v>
      </c>
      <c r="J146" s="5">
        <v>43661</v>
      </c>
      <c r="K146" s="5">
        <v>43646</v>
      </c>
      <c r="L146" s="3"/>
    </row>
    <row r="147" spans="1:12" s="53" customFormat="1" ht="30" x14ac:dyDescent="0.25">
      <c r="A147" s="76">
        <v>2019</v>
      </c>
      <c r="B147" s="5">
        <v>43556</v>
      </c>
      <c r="C147" s="5">
        <v>43646</v>
      </c>
      <c r="D147" s="1" t="s">
        <v>49</v>
      </c>
      <c r="E147" s="21" t="s">
        <v>262</v>
      </c>
      <c r="F147" s="2">
        <v>38015</v>
      </c>
      <c r="G147" s="2">
        <v>43557</v>
      </c>
      <c r="H147" s="69" t="s">
        <v>750</v>
      </c>
      <c r="I147" s="45" t="s">
        <v>836</v>
      </c>
      <c r="J147" s="5">
        <v>43661</v>
      </c>
      <c r="K147" s="5">
        <v>43646</v>
      </c>
      <c r="L147" s="45"/>
    </row>
    <row r="148" spans="1:12" s="53" customFormat="1" ht="30" x14ac:dyDescent="0.25">
      <c r="A148" s="76">
        <v>2019</v>
      </c>
      <c r="B148" s="5">
        <v>43556</v>
      </c>
      <c r="C148" s="5">
        <v>43646</v>
      </c>
      <c r="D148" s="6" t="s">
        <v>49</v>
      </c>
      <c r="E148" s="23" t="s">
        <v>299</v>
      </c>
      <c r="F148" s="5">
        <v>36381</v>
      </c>
      <c r="G148" s="5">
        <v>42412</v>
      </c>
      <c r="H148" s="56" t="s">
        <v>751</v>
      </c>
      <c r="I148" s="45" t="s">
        <v>836</v>
      </c>
      <c r="J148" s="5">
        <v>43661</v>
      </c>
      <c r="K148" s="5">
        <v>43646</v>
      </c>
      <c r="L148" s="45"/>
    </row>
    <row r="149" spans="1:12" s="53" customFormat="1" ht="30" customHeight="1" x14ac:dyDescent="0.25">
      <c r="A149" s="76">
        <v>2019</v>
      </c>
      <c r="B149" s="5">
        <v>43556</v>
      </c>
      <c r="C149" s="5">
        <v>43646</v>
      </c>
      <c r="D149" s="1" t="s">
        <v>49</v>
      </c>
      <c r="E149" s="21" t="s">
        <v>263</v>
      </c>
      <c r="F149" s="2">
        <v>38072</v>
      </c>
      <c r="G149" s="2">
        <v>43402</v>
      </c>
      <c r="H149" s="59" t="s">
        <v>647</v>
      </c>
      <c r="I149" s="45" t="s">
        <v>836</v>
      </c>
      <c r="J149" s="5">
        <v>43661</v>
      </c>
      <c r="K149" s="5">
        <v>43646</v>
      </c>
      <c r="L149" s="45"/>
    </row>
    <row r="150" spans="1:12" s="14" customFormat="1" ht="45" x14ac:dyDescent="0.25">
      <c r="A150" s="76">
        <v>2019</v>
      </c>
      <c r="B150" s="5">
        <v>43556</v>
      </c>
      <c r="C150" s="5">
        <v>43646</v>
      </c>
      <c r="D150" s="1" t="s">
        <v>49</v>
      </c>
      <c r="E150" s="21" t="s">
        <v>265</v>
      </c>
      <c r="F150" s="2">
        <v>41201</v>
      </c>
      <c r="G150" s="2">
        <v>42874</v>
      </c>
      <c r="H150" s="47" t="s">
        <v>752</v>
      </c>
      <c r="I150" s="45" t="s">
        <v>836</v>
      </c>
      <c r="J150" s="5">
        <v>43661</v>
      </c>
      <c r="K150" s="5">
        <v>43646</v>
      </c>
      <c r="L150" s="45"/>
    </row>
    <row r="151" spans="1:12" s="14" customFormat="1" ht="30" x14ac:dyDescent="0.25">
      <c r="A151" s="76">
        <v>2019</v>
      </c>
      <c r="B151" s="5">
        <v>43556</v>
      </c>
      <c r="C151" s="5">
        <v>43646</v>
      </c>
      <c r="D151" s="1" t="s">
        <v>49</v>
      </c>
      <c r="E151" s="21" t="s">
        <v>264</v>
      </c>
      <c r="F151" s="2">
        <v>35767</v>
      </c>
      <c r="G151" s="2">
        <v>42874</v>
      </c>
      <c r="H151" s="47" t="s">
        <v>753</v>
      </c>
      <c r="I151" s="45" t="s">
        <v>836</v>
      </c>
      <c r="J151" s="5">
        <v>43661</v>
      </c>
      <c r="K151" s="5">
        <v>43646</v>
      </c>
      <c r="L151" s="3"/>
    </row>
    <row r="152" spans="1:12" s="14" customFormat="1" ht="30" x14ac:dyDescent="0.25">
      <c r="A152" s="76">
        <v>2019</v>
      </c>
      <c r="B152" s="5">
        <v>43556</v>
      </c>
      <c r="C152" s="5">
        <v>43646</v>
      </c>
      <c r="D152" s="1" t="s">
        <v>49</v>
      </c>
      <c r="E152" s="21" t="s">
        <v>266</v>
      </c>
      <c r="F152" s="2">
        <v>36426</v>
      </c>
      <c r="G152" s="2">
        <v>39371</v>
      </c>
      <c r="H152" s="47" t="s">
        <v>754</v>
      </c>
      <c r="I152" s="45" t="s">
        <v>836</v>
      </c>
      <c r="J152" s="5">
        <v>43661</v>
      </c>
      <c r="K152" s="5">
        <v>43646</v>
      </c>
      <c r="L152" s="3"/>
    </row>
    <row r="153" spans="1:12" s="14" customFormat="1" ht="30" x14ac:dyDescent="0.25">
      <c r="A153" s="76">
        <v>2019</v>
      </c>
      <c r="B153" s="5">
        <v>43556</v>
      </c>
      <c r="C153" s="5">
        <v>43646</v>
      </c>
      <c r="D153" s="1" t="s">
        <v>49</v>
      </c>
      <c r="E153" s="21" t="s">
        <v>235</v>
      </c>
      <c r="F153" s="2">
        <v>40387</v>
      </c>
      <c r="G153" s="2">
        <v>40387</v>
      </c>
      <c r="H153" s="47" t="s">
        <v>755</v>
      </c>
      <c r="I153" s="45" t="s">
        <v>836</v>
      </c>
      <c r="J153" s="5">
        <v>43661</v>
      </c>
      <c r="K153" s="5">
        <v>43646</v>
      </c>
      <c r="L153" s="3"/>
    </row>
    <row r="154" spans="1:12" s="14" customFormat="1" ht="30" x14ac:dyDescent="0.25">
      <c r="A154" s="76">
        <v>2019</v>
      </c>
      <c r="B154" s="5">
        <v>43556</v>
      </c>
      <c r="C154" s="5">
        <v>43646</v>
      </c>
      <c r="D154" s="1" t="s">
        <v>49</v>
      </c>
      <c r="E154" s="21" t="s">
        <v>236</v>
      </c>
      <c r="F154" s="2">
        <v>34346</v>
      </c>
      <c r="G154" s="2">
        <v>41876</v>
      </c>
      <c r="H154" s="47" t="s">
        <v>756</v>
      </c>
      <c r="I154" s="45" t="s">
        <v>836</v>
      </c>
      <c r="J154" s="5">
        <v>43661</v>
      </c>
      <c r="K154" s="5">
        <v>43646</v>
      </c>
      <c r="L154" s="3"/>
    </row>
    <row r="155" spans="1:12" s="14" customFormat="1" ht="30" x14ac:dyDescent="0.25">
      <c r="A155" s="76">
        <v>2019</v>
      </c>
      <c r="B155" s="5">
        <v>43556</v>
      </c>
      <c r="C155" s="5">
        <v>43646</v>
      </c>
      <c r="D155" s="6" t="s">
        <v>49</v>
      </c>
      <c r="E155" s="23" t="s">
        <v>293</v>
      </c>
      <c r="F155" s="5">
        <v>39526</v>
      </c>
      <c r="G155" s="5">
        <v>39878</v>
      </c>
      <c r="H155" s="13" t="s">
        <v>294</v>
      </c>
      <c r="I155" s="45" t="s">
        <v>836</v>
      </c>
      <c r="J155" s="5">
        <v>43661</v>
      </c>
      <c r="K155" s="5">
        <v>43646</v>
      </c>
      <c r="L155" s="3"/>
    </row>
    <row r="156" spans="1:12" s="14" customFormat="1" ht="30" x14ac:dyDescent="0.25">
      <c r="A156" s="76">
        <v>2019</v>
      </c>
      <c r="B156" s="5">
        <v>43556</v>
      </c>
      <c r="C156" s="5">
        <v>43646</v>
      </c>
      <c r="D156" s="1" t="s">
        <v>49</v>
      </c>
      <c r="E156" s="21" t="s">
        <v>267</v>
      </c>
      <c r="F156" s="2">
        <v>38341</v>
      </c>
      <c r="G156" s="2">
        <v>42782</v>
      </c>
      <c r="H156" s="47" t="s">
        <v>757</v>
      </c>
      <c r="I156" s="45" t="s">
        <v>836</v>
      </c>
      <c r="J156" s="5">
        <v>43661</v>
      </c>
      <c r="K156" s="5">
        <v>43646</v>
      </c>
      <c r="L156" s="3"/>
    </row>
    <row r="157" spans="1:12" s="14" customFormat="1" ht="30" x14ac:dyDescent="0.25">
      <c r="A157" s="76">
        <v>2019</v>
      </c>
      <c r="B157" s="5">
        <v>43556</v>
      </c>
      <c r="C157" s="5">
        <v>43646</v>
      </c>
      <c r="D157" s="1" t="s">
        <v>49</v>
      </c>
      <c r="E157" s="21" t="s">
        <v>268</v>
      </c>
      <c r="F157" s="2">
        <v>41178</v>
      </c>
      <c r="G157" s="2">
        <v>41178</v>
      </c>
      <c r="H157" s="47" t="s">
        <v>758</v>
      </c>
      <c r="I157" s="45" t="s">
        <v>836</v>
      </c>
      <c r="J157" s="5">
        <v>43661</v>
      </c>
      <c r="K157" s="5">
        <v>43646</v>
      </c>
      <c r="L157" s="3"/>
    </row>
    <row r="158" spans="1:12" s="14" customFormat="1" ht="45" x14ac:dyDescent="0.25">
      <c r="A158" s="76">
        <v>2019</v>
      </c>
      <c r="B158" s="5">
        <v>43556</v>
      </c>
      <c r="C158" s="5">
        <v>43646</v>
      </c>
      <c r="D158" s="1" t="s">
        <v>49</v>
      </c>
      <c r="E158" s="21" t="s">
        <v>237</v>
      </c>
      <c r="F158" s="2">
        <v>38265</v>
      </c>
      <c r="G158" s="2">
        <v>38265</v>
      </c>
      <c r="H158" s="11" t="s">
        <v>759</v>
      </c>
      <c r="I158" s="45" t="s">
        <v>836</v>
      </c>
      <c r="J158" s="5">
        <v>43661</v>
      </c>
      <c r="K158" s="5">
        <v>43646</v>
      </c>
      <c r="L158" s="3"/>
    </row>
    <row r="159" spans="1:12" s="14" customFormat="1" ht="30" x14ac:dyDescent="0.25">
      <c r="A159" s="76">
        <v>2019</v>
      </c>
      <c r="B159" s="5">
        <v>43556</v>
      </c>
      <c r="C159" s="5">
        <v>43646</v>
      </c>
      <c r="D159" s="1" t="s">
        <v>49</v>
      </c>
      <c r="E159" s="21" t="s">
        <v>269</v>
      </c>
      <c r="F159" s="2">
        <v>39022</v>
      </c>
      <c r="G159" s="2">
        <v>39896</v>
      </c>
      <c r="H159" s="47" t="s">
        <v>760</v>
      </c>
      <c r="I159" s="45" t="s">
        <v>836</v>
      </c>
      <c r="J159" s="5">
        <v>43661</v>
      </c>
      <c r="K159" s="5">
        <v>43646</v>
      </c>
      <c r="L159" s="3"/>
    </row>
    <row r="160" spans="1:12" s="14" customFormat="1" ht="30" x14ac:dyDescent="0.25">
      <c r="A160" s="76">
        <v>2019</v>
      </c>
      <c r="B160" s="5">
        <v>43556</v>
      </c>
      <c r="C160" s="5">
        <v>43646</v>
      </c>
      <c r="D160" s="1" t="s">
        <v>49</v>
      </c>
      <c r="E160" s="21" t="s">
        <v>270</v>
      </c>
      <c r="F160" s="2">
        <v>38015</v>
      </c>
      <c r="G160" s="2">
        <v>43376</v>
      </c>
      <c r="H160" s="58" t="s">
        <v>761</v>
      </c>
      <c r="I160" s="45" t="s">
        <v>836</v>
      </c>
      <c r="J160" s="5">
        <v>43661</v>
      </c>
      <c r="K160" s="5">
        <v>43646</v>
      </c>
      <c r="L160" s="3"/>
    </row>
    <row r="161" spans="1:12" s="14" customFormat="1" ht="45" x14ac:dyDescent="0.25">
      <c r="A161" s="76">
        <v>2019</v>
      </c>
      <c r="B161" s="5">
        <v>43556</v>
      </c>
      <c r="C161" s="5">
        <v>43646</v>
      </c>
      <c r="D161" s="1" t="s">
        <v>49</v>
      </c>
      <c r="E161" s="21" t="s">
        <v>271</v>
      </c>
      <c r="F161" s="2">
        <v>40536</v>
      </c>
      <c r="G161" s="2">
        <v>40536</v>
      </c>
      <c r="H161" s="11" t="s">
        <v>762</v>
      </c>
      <c r="I161" s="45" t="s">
        <v>836</v>
      </c>
      <c r="J161" s="5">
        <v>43661</v>
      </c>
      <c r="K161" s="5">
        <v>43646</v>
      </c>
      <c r="L161" s="3"/>
    </row>
    <row r="162" spans="1:12" s="14" customFormat="1" ht="45" x14ac:dyDescent="0.25">
      <c r="A162" s="76">
        <v>2019</v>
      </c>
      <c r="B162" s="5">
        <v>43556</v>
      </c>
      <c r="C162" s="5">
        <v>43646</v>
      </c>
      <c r="D162" s="1" t="s">
        <v>49</v>
      </c>
      <c r="E162" s="21" t="s">
        <v>272</v>
      </c>
      <c r="F162" s="2">
        <v>40772</v>
      </c>
      <c r="G162" s="2">
        <v>40772</v>
      </c>
      <c r="H162" s="11" t="s">
        <v>763</v>
      </c>
      <c r="I162" s="45" t="s">
        <v>836</v>
      </c>
      <c r="J162" s="5">
        <v>43661</v>
      </c>
      <c r="K162" s="5">
        <v>43646</v>
      </c>
      <c r="L162" s="3"/>
    </row>
    <row r="163" spans="1:12" s="14" customFormat="1" ht="45" x14ac:dyDescent="0.25">
      <c r="A163" s="76">
        <v>2019</v>
      </c>
      <c r="B163" s="5">
        <v>43556</v>
      </c>
      <c r="C163" s="5">
        <v>43646</v>
      </c>
      <c r="D163" s="1" t="s">
        <v>49</v>
      </c>
      <c r="E163" s="21" t="s">
        <v>241</v>
      </c>
      <c r="F163" s="2">
        <v>34661</v>
      </c>
      <c r="G163" s="2">
        <v>42720</v>
      </c>
      <c r="H163" s="11" t="s">
        <v>764</v>
      </c>
      <c r="I163" s="45" t="s">
        <v>836</v>
      </c>
      <c r="J163" s="5">
        <v>43661</v>
      </c>
      <c r="K163" s="5">
        <v>43646</v>
      </c>
      <c r="L163" s="3"/>
    </row>
    <row r="164" spans="1:12" s="14" customFormat="1" ht="45" x14ac:dyDescent="0.25">
      <c r="A164" s="76">
        <v>2019</v>
      </c>
      <c r="B164" s="5">
        <v>43556</v>
      </c>
      <c r="C164" s="5">
        <v>43646</v>
      </c>
      <c r="D164" s="1" t="s">
        <v>49</v>
      </c>
      <c r="E164" s="21" t="s">
        <v>274</v>
      </c>
      <c r="F164" s="2">
        <v>41201</v>
      </c>
      <c r="G164" s="2">
        <v>41201</v>
      </c>
      <c r="H164" s="47" t="s">
        <v>765</v>
      </c>
      <c r="I164" s="45" t="s">
        <v>836</v>
      </c>
      <c r="J164" s="5">
        <v>43661</v>
      </c>
      <c r="K164" s="5">
        <v>43646</v>
      </c>
      <c r="L164" s="3"/>
    </row>
    <row r="165" spans="1:12" s="14" customFormat="1" ht="30" x14ac:dyDescent="0.25">
      <c r="A165" s="76">
        <v>2019</v>
      </c>
      <c r="B165" s="5">
        <v>43556</v>
      </c>
      <c r="C165" s="5">
        <v>43646</v>
      </c>
      <c r="D165" s="1" t="s">
        <v>49</v>
      </c>
      <c r="E165" s="21" t="s">
        <v>289</v>
      </c>
      <c r="F165" s="2">
        <v>42993</v>
      </c>
      <c r="G165" s="2">
        <v>42993</v>
      </c>
      <c r="H165" s="47" t="s">
        <v>766</v>
      </c>
      <c r="I165" s="45" t="s">
        <v>836</v>
      </c>
      <c r="J165" s="5">
        <v>43661</v>
      </c>
      <c r="K165" s="5">
        <v>43646</v>
      </c>
      <c r="L165" s="3"/>
    </row>
    <row r="166" spans="1:12" s="14" customFormat="1" ht="55.15" customHeight="1" x14ac:dyDescent="0.25">
      <c r="A166" s="76">
        <v>2019</v>
      </c>
      <c r="B166" s="5">
        <v>43556</v>
      </c>
      <c r="C166" s="5">
        <v>43646</v>
      </c>
      <c r="D166" s="1" t="s">
        <v>49</v>
      </c>
      <c r="E166" s="21" t="s">
        <v>275</v>
      </c>
      <c r="F166" s="2">
        <v>36524</v>
      </c>
      <c r="G166" s="2">
        <v>40004</v>
      </c>
      <c r="H166" s="47" t="s">
        <v>767</v>
      </c>
      <c r="I166" s="45" t="s">
        <v>836</v>
      </c>
      <c r="J166" s="5">
        <v>43661</v>
      </c>
      <c r="K166" s="5">
        <v>43646</v>
      </c>
      <c r="L166" s="3"/>
    </row>
    <row r="167" spans="1:12" s="14" customFormat="1" ht="30" x14ac:dyDescent="0.25">
      <c r="A167" s="76">
        <v>2019</v>
      </c>
      <c r="B167" s="5">
        <v>43556</v>
      </c>
      <c r="C167" s="5">
        <v>43646</v>
      </c>
      <c r="D167" s="1" t="s">
        <v>49</v>
      </c>
      <c r="E167" s="21" t="s">
        <v>238</v>
      </c>
      <c r="F167" s="2">
        <v>40387</v>
      </c>
      <c r="G167" s="2">
        <v>40387</v>
      </c>
      <c r="H167" s="47" t="s">
        <v>768</v>
      </c>
      <c r="I167" s="45" t="s">
        <v>836</v>
      </c>
      <c r="J167" s="5">
        <v>43661</v>
      </c>
      <c r="K167" s="5">
        <v>43646</v>
      </c>
      <c r="L167" s="3"/>
    </row>
    <row r="168" spans="1:12" s="14" customFormat="1" ht="60" x14ac:dyDescent="0.25">
      <c r="A168" s="76">
        <v>2019</v>
      </c>
      <c r="B168" s="5">
        <v>43556</v>
      </c>
      <c r="C168" s="5">
        <v>43646</v>
      </c>
      <c r="D168" s="1" t="s">
        <v>49</v>
      </c>
      <c r="E168" s="75" t="s">
        <v>769</v>
      </c>
      <c r="F168" s="2">
        <v>43556</v>
      </c>
      <c r="G168" s="2">
        <v>43556</v>
      </c>
      <c r="H168" s="69" t="s">
        <v>770</v>
      </c>
      <c r="I168" s="45" t="s">
        <v>836</v>
      </c>
      <c r="J168" s="5">
        <v>43661</v>
      </c>
      <c r="K168" s="5">
        <v>43646</v>
      </c>
      <c r="L168" s="3"/>
    </row>
    <row r="169" spans="1:12" s="14" customFormat="1" ht="30" x14ac:dyDescent="0.25">
      <c r="A169" s="76">
        <v>2019</v>
      </c>
      <c r="B169" s="5">
        <v>43556</v>
      </c>
      <c r="C169" s="5">
        <v>43646</v>
      </c>
      <c r="D169" s="6" t="s">
        <v>49</v>
      </c>
      <c r="E169" s="23" t="s">
        <v>295</v>
      </c>
      <c r="F169" s="5">
        <v>39982</v>
      </c>
      <c r="G169" s="5">
        <v>39982</v>
      </c>
      <c r="H169" s="56" t="s">
        <v>296</v>
      </c>
      <c r="I169" s="45" t="s">
        <v>836</v>
      </c>
      <c r="J169" s="5">
        <v>43661</v>
      </c>
      <c r="K169" s="5">
        <v>43646</v>
      </c>
      <c r="L169" s="3"/>
    </row>
    <row r="170" spans="1:12" s="14" customFormat="1" ht="30" x14ac:dyDescent="0.25">
      <c r="A170" s="76">
        <v>2019</v>
      </c>
      <c r="B170" s="5">
        <v>43556</v>
      </c>
      <c r="C170" s="5">
        <v>43646</v>
      </c>
      <c r="D170" s="1" t="s">
        <v>49</v>
      </c>
      <c r="E170" s="21" t="s">
        <v>276</v>
      </c>
      <c r="F170" s="2">
        <v>40445</v>
      </c>
      <c r="G170" s="2">
        <v>40445</v>
      </c>
      <c r="H170" s="47" t="s">
        <v>771</v>
      </c>
      <c r="I170" s="45" t="s">
        <v>836</v>
      </c>
      <c r="J170" s="5">
        <v>43661</v>
      </c>
      <c r="K170" s="5">
        <v>43646</v>
      </c>
      <c r="L170" s="3"/>
    </row>
    <row r="171" spans="1:12" s="14" customFormat="1" ht="30" x14ac:dyDescent="0.25">
      <c r="A171" s="76">
        <v>2019</v>
      </c>
      <c r="B171" s="5">
        <v>43556</v>
      </c>
      <c r="C171" s="5">
        <v>43646</v>
      </c>
      <c r="D171" s="1" t="s">
        <v>49</v>
      </c>
      <c r="E171" s="21" t="s">
        <v>278</v>
      </c>
      <c r="F171" s="2">
        <v>39728</v>
      </c>
      <c r="G171" s="2">
        <v>39805</v>
      </c>
      <c r="H171" s="47" t="s">
        <v>772</v>
      </c>
      <c r="I171" s="45" t="s">
        <v>836</v>
      </c>
      <c r="J171" s="5">
        <v>43661</v>
      </c>
      <c r="K171" s="5">
        <v>43646</v>
      </c>
      <c r="L171" s="3"/>
    </row>
    <row r="172" spans="1:12" s="14" customFormat="1" ht="30" x14ac:dyDescent="0.25">
      <c r="A172" s="76">
        <v>2019</v>
      </c>
      <c r="B172" s="5">
        <v>43556</v>
      </c>
      <c r="C172" s="5">
        <v>43646</v>
      </c>
      <c r="D172" s="1" t="s">
        <v>49</v>
      </c>
      <c r="E172" s="21" t="s">
        <v>279</v>
      </c>
      <c r="F172" s="2">
        <v>40067</v>
      </c>
      <c r="G172" s="2">
        <v>40067</v>
      </c>
      <c r="H172" s="47" t="s">
        <v>773</v>
      </c>
      <c r="I172" s="45" t="s">
        <v>836</v>
      </c>
      <c r="J172" s="5">
        <v>43661</v>
      </c>
      <c r="K172" s="5">
        <v>43646</v>
      </c>
      <c r="L172" s="3"/>
    </row>
    <row r="173" spans="1:12" s="14" customFormat="1" ht="45" x14ac:dyDescent="0.25">
      <c r="A173" s="76">
        <v>2019</v>
      </c>
      <c r="B173" s="5">
        <v>43556</v>
      </c>
      <c r="C173" s="5">
        <v>43646</v>
      </c>
      <c r="D173" s="1" t="s">
        <v>49</v>
      </c>
      <c r="E173" s="21" t="s">
        <v>280</v>
      </c>
      <c r="F173" s="2">
        <v>40872</v>
      </c>
      <c r="G173" s="2">
        <v>40872</v>
      </c>
      <c r="H173" s="47" t="s">
        <v>774</v>
      </c>
      <c r="I173" s="45" t="s">
        <v>836</v>
      </c>
      <c r="J173" s="5">
        <v>43661</v>
      </c>
      <c r="K173" s="5">
        <v>43646</v>
      </c>
      <c r="L173" s="3"/>
    </row>
    <row r="174" spans="1:12" s="14" customFormat="1" ht="30" x14ac:dyDescent="0.25">
      <c r="A174" s="76">
        <v>2019</v>
      </c>
      <c r="B174" s="5">
        <v>43556</v>
      </c>
      <c r="C174" s="5">
        <v>43646</v>
      </c>
      <c r="D174" s="1" t="s">
        <v>49</v>
      </c>
      <c r="E174" s="21" t="s">
        <v>281</v>
      </c>
      <c r="F174" s="2">
        <v>40997</v>
      </c>
      <c r="G174" s="2">
        <v>42515</v>
      </c>
      <c r="H174" s="69" t="s">
        <v>775</v>
      </c>
      <c r="I174" s="45" t="s">
        <v>836</v>
      </c>
      <c r="J174" s="5">
        <v>43661</v>
      </c>
      <c r="K174" s="5">
        <v>43646</v>
      </c>
      <c r="L174" s="3"/>
    </row>
    <row r="175" spans="1:12" s="14" customFormat="1" ht="30" x14ac:dyDescent="0.25">
      <c r="A175" s="76">
        <v>2019</v>
      </c>
      <c r="B175" s="5">
        <v>43556</v>
      </c>
      <c r="C175" s="5">
        <v>43646</v>
      </c>
      <c r="D175" s="1" t="s">
        <v>49</v>
      </c>
      <c r="E175" s="21" t="s">
        <v>273</v>
      </c>
      <c r="F175" s="2">
        <v>38478</v>
      </c>
      <c r="G175" s="2">
        <v>38478</v>
      </c>
      <c r="H175" s="47" t="s">
        <v>776</v>
      </c>
      <c r="I175" s="45" t="s">
        <v>836</v>
      </c>
      <c r="J175" s="5">
        <v>43661</v>
      </c>
      <c r="K175" s="5">
        <v>43646</v>
      </c>
      <c r="L175" s="3"/>
    </row>
    <row r="176" spans="1:12" s="14" customFormat="1" ht="45" x14ac:dyDescent="0.25">
      <c r="A176" s="76">
        <v>2019</v>
      </c>
      <c r="B176" s="5">
        <v>43556</v>
      </c>
      <c r="C176" s="5">
        <v>43646</v>
      </c>
      <c r="D176" s="1" t="s">
        <v>49</v>
      </c>
      <c r="E176" s="21" t="s">
        <v>239</v>
      </c>
      <c r="F176" s="2">
        <v>39055</v>
      </c>
      <c r="G176" s="2">
        <v>41907</v>
      </c>
      <c r="H176" s="11" t="s">
        <v>777</v>
      </c>
      <c r="I176" s="45" t="s">
        <v>836</v>
      </c>
      <c r="J176" s="5">
        <v>43661</v>
      </c>
      <c r="K176" s="5">
        <v>43646</v>
      </c>
      <c r="L176" s="3"/>
    </row>
    <row r="177" spans="1:12" s="14" customFormat="1" ht="30" x14ac:dyDescent="0.25">
      <c r="A177" s="76">
        <v>2019</v>
      </c>
      <c r="B177" s="5">
        <v>43556</v>
      </c>
      <c r="C177" s="5">
        <v>43646</v>
      </c>
      <c r="D177" s="1" t="s">
        <v>49</v>
      </c>
      <c r="E177" s="21" t="s">
        <v>240</v>
      </c>
      <c r="F177" s="2">
        <v>42285</v>
      </c>
      <c r="G177" s="2">
        <v>42496</v>
      </c>
      <c r="H177" s="47" t="s">
        <v>778</v>
      </c>
      <c r="I177" s="45" t="s">
        <v>836</v>
      </c>
      <c r="J177" s="5">
        <v>43661</v>
      </c>
      <c r="K177" s="5">
        <v>43646</v>
      </c>
      <c r="L177" s="3"/>
    </row>
    <row r="178" spans="1:12" s="14" customFormat="1" ht="30" x14ac:dyDescent="0.25">
      <c r="A178" s="76">
        <v>2019</v>
      </c>
      <c r="B178" s="5">
        <v>43556</v>
      </c>
      <c r="C178" s="5">
        <v>43646</v>
      </c>
      <c r="D178" s="1" t="s">
        <v>49</v>
      </c>
      <c r="E178" s="21" t="s">
        <v>277</v>
      </c>
      <c r="F178" s="2">
        <v>42984</v>
      </c>
      <c r="G178" s="2">
        <v>42984</v>
      </c>
      <c r="H178" s="47" t="s">
        <v>779</v>
      </c>
      <c r="I178" s="45" t="s">
        <v>836</v>
      </c>
      <c r="J178" s="5">
        <v>43661</v>
      </c>
      <c r="K178" s="5">
        <v>43646</v>
      </c>
      <c r="L178" s="3"/>
    </row>
    <row r="179" spans="1:12" s="14" customFormat="1" ht="30" x14ac:dyDescent="0.25">
      <c r="A179" s="76">
        <v>2019</v>
      </c>
      <c r="B179" s="5">
        <v>43556</v>
      </c>
      <c r="C179" s="5">
        <v>43646</v>
      </c>
      <c r="D179" s="1" t="s">
        <v>49</v>
      </c>
      <c r="E179" s="21" t="s">
        <v>242</v>
      </c>
      <c r="F179" s="2">
        <v>38896</v>
      </c>
      <c r="G179" s="2">
        <v>42459</v>
      </c>
      <c r="H179" s="11" t="s">
        <v>243</v>
      </c>
      <c r="I179" s="45" t="s">
        <v>836</v>
      </c>
      <c r="J179" s="5">
        <v>43661</v>
      </c>
      <c r="K179" s="5">
        <v>43646</v>
      </c>
      <c r="L179" s="3"/>
    </row>
    <row r="180" spans="1:12" s="14" customFormat="1" ht="30" x14ac:dyDescent="0.25">
      <c r="A180" s="76">
        <v>2019</v>
      </c>
      <c r="B180" s="5">
        <v>43556</v>
      </c>
      <c r="C180" s="5">
        <v>43646</v>
      </c>
      <c r="D180" s="1" t="s">
        <v>49</v>
      </c>
      <c r="E180" s="21" t="s">
        <v>244</v>
      </c>
      <c r="F180" s="2">
        <v>41050</v>
      </c>
      <c r="G180" s="2">
        <v>41050</v>
      </c>
      <c r="H180" s="47" t="s">
        <v>780</v>
      </c>
      <c r="I180" s="45" t="s">
        <v>836</v>
      </c>
      <c r="J180" s="5">
        <v>43661</v>
      </c>
      <c r="K180" s="5">
        <v>43646</v>
      </c>
      <c r="L180" s="3"/>
    </row>
    <row r="181" spans="1:12" s="14" customFormat="1" ht="30" x14ac:dyDescent="0.25">
      <c r="A181" s="76">
        <v>2019</v>
      </c>
      <c r="B181" s="5">
        <v>43556</v>
      </c>
      <c r="C181" s="5">
        <v>43646</v>
      </c>
      <c r="D181" s="1" t="s">
        <v>49</v>
      </c>
      <c r="E181" s="21" t="s">
        <v>245</v>
      </c>
      <c r="F181" s="2">
        <v>42566</v>
      </c>
      <c r="G181" s="2">
        <v>42566</v>
      </c>
      <c r="H181" s="47" t="s">
        <v>781</v>
      </c>
      <c r="I181" s="45" t="s">
        <v>836</v>
      </c>
      <c r="J181" s="5">
        <v>43661</v>
      </c>
      <c r="K181" s="5">
        <v>43646</v>
      </c>
      <c r="L181" s="3"/>
    </row>
    <row r="182" spans="1:12" s="14" customFormat="1" ht="45" x14ac:dyDescent="0.25">
      <c r="A182" s="76">
        <v>2019</v>
      </c>
      <c r="B182" s="5">
        <v>43556</v>
      </c>
      <c r="C182" s="5">
        <v>43646</v>
      </c>
      <c r="D182" s="1" t="s">
        <v>49</v>
      </c>
      <c r="E182" s="21" t="s">
        <v>246</v>
      </c>
      <c r="F182" s="2">
        <v>37783</v>
      </c>
      <c r="G182" s="2">
        <v>37783</v>
      </c>
      <c r="H182" s="11" t="s">
        <v>782</v>
      </c>
      <c r="I182" s="45" t="s">
        <v>836</v>
      </c>
      <c r="J182" s="5">
        <v>43661</v>
      </c>
      <c r="K182" s="5">
        <v>43646</v>
      </c>
      <c r="L182" s="3"/>
    </row>
    <row r="183" spans="1:12" s="14" customFormat="1" ht="30" x14ac:dyDescent="0.25">
      <c r="A183" s="76">
        <v>2019</v>
      </c>
      <c r="B183" s="5">
        <v>43556</v>
      </c>
      <c r="C183" s="5">
        <v>43646</v>
      </c>
      <c r="D183" s="1" t="s">
        <v>49</v>
      </c>
      <c r="E183" s="21" t="s">
        <v>255</v>
      </c>
      <c r="F183" s="2">
        <v>39051</v>
      </c>
      <c r="G183" s="2">
        <v>41768</v>
      </c>
      <c r="H183" s="11" t="s">
        <v>256</v>
      </c>
      <c r="I183" s="45" t="s">
        <v>836</v>
      </c>
      <c r="J183" s="5">
        <v>43661</v>
      </c>
      <c r="K183" s="5">
        <v>43646</v>
      </c>
      <c r="L183" s="3"/>
    </row>
    <row r="184" spans="1:12" s="14" customFormat="1" ht="30" x14ac:dyDescent="0.25">
      <c r="A184" s="76">
        <v>2019</v>
      </c>
      <c r="B184" s="5">
        <v>43556</v>
      </c>
      <c r="C184" s="5">
        <v>43646</v>
      </c>
      <c r="D184" s="1" t="s">
        <v>49</v>
      </c>
      <c r="E184" s="21" t="s">
        <v>259</v>
      </c>
      <c r="F184" s="2">
        <v>38404</v>
      </c>
      <c r="G184" s="2">
        <v>41943</v>
      </c>
      <c r="H184" s="11" t="s">
        <v>260</v>
      </c>
      <c r="I184" s="45" t="s">
        <v>836</v>
      </c>
      <c r="J184" s="5">
        <v>43661</v>
      </c>
      <c r="K184" s="5">
        <v>43646</v>
      </c>
      <c r="L184" s="3"/>
    </row>
    <row r="185" spans="1:12" s="14" customFormat="1" ht="45" x14ac:dyDescent="0.25">
      <c r="A185" s="76">
        <v>2019</v>
      </c>
      <c r="B185" s="5">
        <v>43556</v>
      </c>
      <c r="C185" s="5">
        <v>43646</v>
      </c>
      <c r="D185" s="6" t="s">
        <v>49</v>
      </c>
      <c r="E185" s="23" t="s">
        <v>297</v>
      </c>
      <c r="F185" s="5">
        <v>31098</v>
      </c>
      <c r="G185" s="5">
        <v>41724</v>
      </c>
      <c r="H185" s="13" t="s">
        <v>298</v>
      </c>
      <c r="I185" s="45" t="s">
        <v>836</v>
      </c>
      <c r="J185" s="5">
        <v>43661</v>
      </c>
      <c r="K185" s="5">
        <v>43646</v>
      </c>
      <c r="L185" s="3"/>
    </row>
    <row r="186" spans="1:12" s="14" customFormat="1" ht="45" x14ac:dyDescent="0.25">
      <c r="A186" s="76">
        <v>2019</v>
      </c>
      <c r="B186" s="5">
        <v>43556</v>
      </c>
      <c r="C186" s="5">
        <v>43646</v>
      </c>
      <c r="D186" s="1" t="s">
        <v>49</v>
      </c>
      <c r="E186" s="21" t="s">
        <v>247</v>
      </c>
      <c r="F186" s="2">
        <v>36860</v>
      </c>
      <c r="G186" s="2">
        <v>41780</v>
      </c>
      <c r="H186" s="47" t="s">
        <v>783</v>
      </c>
      <c r="I186" s="45" t="s">
        <v>836</v>
      </c>
      <c r="J186" s="5">
        <v>43661</v>
      </c>
      <c r="K186" s="5">
        <v>43646</v>
      </c>
      <c r="L186" s="3"/>
    </row>
    <row r="187" spans="1:12" s="14" customFormat="1" ht="45" x14ac:dyDescent="0.25">
      <c r="A187" s="76">
        <v>2019</v>
      </c>
      <c r="B187" s="5">
        <v>43556</v>
      </c>
      <c r="C187" s="5">
        <v>43646</v>
      </c>
      <c r="D187" s="1" t="s">
        <v>49</v>
      </c>
      <c r="E187" s="21" t="s">
        <v>248</v>
      </c>
      <c r="F187" s="2">
        <v>40297</v>
      </c>
      <c r="G187" s="2">
        <v>41943</v>
      </c>
      <c r="H187" s="11" t="s">
        <v>249</v>
      </c>
      <c r="I187" s="45" t="s">
        <v>836</v>
      </c>
      <c r="J187" s="5">
        <v>43661</v>
      </c>
      <c r="K187" s="5">
        <v>43646</v>
      </c>
      <c r="L187" s="3"/>
    </row>
    <row r="188" spans="1:12" s="14" customFormat="1" ht="45" x14ac:dyDescent="0.25">
      <c r="A188" s="76">
        <v>2019</v>
      </c>
      <c r="B188" s="5">
        <v>43556</v>
      </c>
      <c r="C188" s="5">
        <v>43646</v>
      </c>
      <c r="D188" s="1" t="s">
        <v>49</v>
      </c>
      <c r="E188" s="21" t="s">
        <v>250</v>
      </c>
      <c r="F188" s="2">
        <v>36676</v>
      </c>
      <c r="G188" s="2">
        <v>41943</v>
      </c>
      <c r="H188" s="69" t="s">
        <v>784</v>
      </c>
      <c r="I188" s="45" t="s">
        <v>836</v>
      </c>
      <c r="J188" s="5">
        <v>43661</v>
      </c>
      <c r="K188" s="5">
        <v>43646</v>
      </c>
      <c r="L188" s="3"/>
    </row>
    <row r="189" spans="1:12" s="14" customFormat="1" ht="45" x14ac:dyDescent="0.25">
      <c r="A189" s="76">
        <v>2019</v>
      </c>
      <c r="B189" s="5">
        <v>43556</v>
      </c>
      <c r="C189" s="5">
        <v>43646</v>
      </c>
      <c r="D189" s="1" t="s">
        <v>49</v>
      </c>
      <c r="E189" s="21" t="s">
        <v>251</v>
      </c>
      <c r="F189" s="2">
        <v>37841</v>
      </c>
      <c r="G189" s="2">
        <v>41943</v>
      </c>
      <c r="H189" s="47" t="s">
        <v>785</v>
      </c>
      <c r="I189" s="45" t="s">
        <v>836</v>
      </c>
      <c r="J189" s="5">
        <v>43661</v>
      </c>
      <c r="K189" s="5">
        <v>43646</v>
      </c>
      <c r="L189" s="3"/>
    </row>
    <row r="190" spans="1:12" s="14" customFormat="1" ht="45" x14ac:dyDescent="0.25">
      <c r="A190" s="76">
        <v>2019</v>
      </c>
      <c r="B190" s="5">
        <v>43556</v>
      </c>
      <c r="C190" s="5">
        <v>43646</v>
      </c>
      <c r="D190" s="1" t="s">
        <v>49</v>
      </c>
      <c r="E190" s="21" t="s">
        <v>252</v>
      </c>
      <c r="F190" s="2">
        <v>32472</v>
      </c>
      <c r="G190" s="2">
        <v>41943</v>
      </c>
      <c r="H190" s="69" t="s">
        <v>786</v>
      </c>
      <c r="I190" s="45" t="s">
        <v>836</v>
      </c>
      <c r="J190" s="5">
        <v>43661</v>
      </c>
      <c r="K190" s="5">
        <v>43646</v>
      </c>
      <c r="L190" s="3"/>
    </row>
    <row r="191" spans="1:12" s="14" customFormat="1" ht="45" x14ac:dyDescent="0.25">
      <c r="A191" s="76">
        <v>2019</v>
      </c>
      <c r="B191" s="5">
        <v>43556</v>
      </c>
      <c r="C191" s="5">
        <v>43646</v>
      </c>
      <c r="D191" s="1" t="s">
        <v>49</v>
      </c>
      <c r="E191" s="21" t="s">
        <v>253</v>
      </c>
      <c r="F191" s="2">
        <v>38141</v>
      </c>
      <c r="G191" s="2">
        <v>41943</v>
      </c>
      <c r="H191" s="11" t="s">
        <v>254</v>
      </c>
      <c r="I191" s="45" t="s">
        <v>836</v>
      </c>
      <c r="J191" s="5">
        <v>43661</v>
      </c>
      <c r="K191" s="5">
        <v>43646</v>
      </c>
      <c r="L191" s="3"/>
    </row>
    <row r="192" spans="1:12" s="14" customFormat="1" ht="45" x14ac:dyDescent="0.25">
      <c r="A192" s="76">
        <v>2019</v>
      </c>
      <c r="B192" s="5">
        <v>43556</v>
      </c>
      <c r="C192" s="5">
        <v>43646</v>
      </c>
      <c r="D192" s="70" t="s">
        <v>49</v>
      </c>
      <c r="E192" s="71" t="s">
        <v>787</v>
      </c>
      <c r="F192" s="72">
        <v>32472</v>
      </c>
      <c r="G192" s="73">
        <v>41943</v>
      </c>
      <c r="H192" s="69" t="s">
        <v>788</v>
      </c>
      <c r="I192" s="45" t="s">
        <v>836</v>
      </c>
      <c r="J192" s="5">
        <v>43661</v>
      </c>
      <c r="K192" s="5">
        <v>43646</v>
      </c>
      <c r="L192" s="3"/>
    </row>
    <row r="193" spans="1:12" s="14" customFormat="1" ht="30" x14ac:dyDescent="0.25">
      <c r="A193" s="76">
        <v>2019</v>
      </c>
      <c r="B193" s="5">
        <v>43556</v>
      </c>
      <c r="C193" s="5">
        <v>43646</v>
      </c>
      <c r="D193" s="1" t="s">
        <v>49</v>
      </c>
      <c r="E193" s="21" t="s">
        <v>261</v>
      </c>
      <c r="F193" s="2">
        <v>39051</v>
      </c>
      <c r="G193" s="2">
        <v>41943</v>
      </c>
      <c r="H193" s="47" t="s">
        <v>789</v>
      </c>
      <c r="I193" s="45" t="s">
        <v>836</v>
      </c>
      <c r="J193" s="5">
        <v>43661</v>
      </c>
      <c r="K193" s="5">
        <v>43646</v>
      </c>
      <c r="L193" s="3"/>
    </row>
    <row r="194" spans="1:12" s="14" customFormat="1" ht="30" x14ac:dyDescent="0.25">
      <c r="A194" s="76">
        <v>2019</v>
      </c>
      <c r="B194" s="5">
        <v>43556</v>
      </c>
      <c r="C194" s="5">
        <v>43646</v>
      </c>
      <c r="D194" s="1" t="s">
        <v>49</v>
      </c>
      <c r="E194" s="21" t="s">
        <v>257</v>
      </c>
      <c r="F194" s="2">
        <v>41194</v>
      </c>
      <c r="G194" s="2">
        <v>41943</v>
      </c>
      <c r="H194" s="11" t="s">
        <v>258</v>
      </c>
      <c r="I194" s="45" t="s">
        <v>836</v>
      </c>
      <c r="J194" s="5">
        <v>43661</v>
      </c>
      <c r="K194" s="5">
        <v>43646</v>
      </c>
      <c r="L194" s="3"/>
    </row>
    <row r="195" spans="1:12" s="14" customFormat="1" ht="45" x14ac:dyDescent="0.25">
      <c r="A195" s="76">
        <v>2019</v>
      </c>
      <c r="B195" s="5">
        <v>43556</v>
      </c>
      <c r="C195" s="5">
        <v>43646</v>
      </c>
      <c r="D195" s="1" t="s">
        <v>49</v>
      </c>
      <c r="E195" s="21" t="s">
        <v>282</v>
      </c>
      <c r="F195" s="2">
        <v>40120</v>
      </c>
      <c r="G195" s="2">
        <v>40120</v>
      </c>
      <c r="H195" s="47" t="s">
        <v>790</v>
      </c>
      <c r="I195" s="45" t="s">
        <v>836</v>
      </c>
      <c r="J195" s="5">
        <v>43661</v>
      </c>
      <c r="K195" s="5">
        <v>43646</v>
      </c>
      <c r="L195" s="3"/>
    </row>
    <row r="196" spans="1:12" s="14" customFormat="1" ht="45" x14ac:dyDescent="0.25">
      <c r="A196" s="76">
        <v>2019</v>
      </c>
      <c r="B196" s="5">
        <v>43556</v>
      </c>
      <c r="C196" s="5">
        <v>43646</v>
      </c>
      <c r="D196" s="1" t="s">
        <v>49</v>
      </c>
      <c r="E196" s="21" t="s">
        <v>283</v>
      </c>
      <c r="F196" s="2">
        <v>40464</v>
      </c>
      <c r="G196" s="2">
        <v>40464</v>
      </c>
      <c r="H196" s="11" t="s">
        <v>791</v>
      </c>
      <c r="I196" s="45" t="s">
        <v>836</v>
      </c>
      <c r="J196" s="5">
        <v>43661</v>
      </c>
      <c r="K196" s="5">
        <v>43646</v>
      </c>
      <c r="L196" s="3"/>
    </row>
    <row r="197" spans="1:12" s="14" customFormat="1" ht="30" x14ac:dyDescent="0.25">
      <c r="A197" s="76">
        <v>2019</v>
      </c>
      <c r="B197" s="5">
        <v>43556</v>
      </c>
      <c r="C197" s="5">
        <v>43646</v>
      </c>
      <c r="D197" s="1" t="s">
        <v>49</v>
      </c>
      <c r="E197" s="75" t="s">
        <v>284</v>
      </c>
      <c r="F197" s="2">
        <v>39253</v>
      </c>
      <c r="G197" s="2">
        <v>43147</v>
      </c>
      <c r="H197" s="11" t="s">
        <v>285</v>
      </c>
      <c r="I197" s="45" t="s">
        <v>836</v>
      </c>
      <c r="J197" s="5">
        <v>43661</v>
      </c>
      <c r="K197" s="5">
        <v>43646</v>
      </c>
      <c r="L197" s="3"/>
    </row>
    <row r="198" spans="1:12" s="14" customFormat="1" ht="30" x14ac:dyDescent="0.25">
      <c r="A198" s="76">
        <v>2019</v>
      </c>
      <c r="B198" s="5">
        <v>43556</v>
      </c>
      <c r="C198" s="5">
        <v>43646</v>
      </c>
      <c r="D198" s="1" t="s">
        <v>49</v>
      </c>
      <c r="E198" s="21" t="s">
        <v>286</v>
      </c>
      <c r="F198" s="2">
        <v>37985</v>
      </c>
      <c r="G198" s="2">
        <v>41032</v>
      </c>
      <c r="H198" s="47" t="s">
        <v>792</v>
      </c>
      <c r="I198" s="45" t="s">
        <v>836</v>
      </c>
      <c r="J198" s="5">
        <v>43661</v>
      </c>
      <c r="K198" s="5">
        <v>43646</v>
      </c>
      <c r="L198" s="3"/>
    </row>
    <row r="199" spans="1:12" s="14" customFormat="1" ht="30" x14ac:dyDescent="0.25">
      <c r="A199" s="76">
        <v>2019</v>
      </c>
      <c r="B199" s="5">
        <v>43556</v>
      </c>
      <c r="C199" s="5">
        <v>43646</v>
      </c>
      <c r="D199" s="1" t="s">
        <v>49</v>
      </c>
      <c r="E199" s="21" t="s">
        <v>287</v>
      </c>
      <c r="F199" s="2">
        <v>40421</v>
      </c>
      <c r="G199" s="2">
        <v>41726</v>
      </c>
      <c r="H199" s="47" t="s">
        <v>793</v>
      </c>
      <c r="I199" s="45" t="s">
        <v>836</v>
      </c>
      <c r="J199" s="5">
        <v>43661</v>
      </c>
      <c r="K199" s="5">
        <v>43646</v>
      </c>
      <c r="L199" s="3"/>
    </row>
    <row r="200" spans="1:12" s="14" customFormat="1" ht="30" x14ac:dyDescent="0.25">
      <c r="A200" s="76">
        <v>2019</v>
      </c>
      <c r="B200" s="5">
        <v>43556</v>
      </c>
      <c r="C200" s="5">
        <v>43646</v>
      </c>
      <c r="D200" s="1" t="s">
        <v>49</v>
      </c>
      <c r="E200" s="21" t="s">
        <v>234</v>
      </c>
      <c r="F200" s="2">
        <v>41731</v>
      </c>
      <c r="G200" s="2">
        <v>41731</v>
      </c>
      <c r="H200" s="47" t="s">
        <v>794</v>
      </c>
      <c r="I200" s="45" t="s">
        <v>836</v>
      </c>
      <c r="J200" s="5">
        <v>43661</v>
      </c>
      <c r="K200" s="5">
        <v>43646</v>
      </c>
      <c r="L200" s="3"/>
    </row>
    <row r="201" spans="1:12" s="14" customFormat="1" ht="45" x14ac:dyDescent="0.25">
      <c r="A201" s="76">
        <v>2019</v>
      </c>
      <c r="B201" s="5">
        <v>43556</v>
      </c>
      <c r="C201" s="5">
        <v>43646</v>
      </c>
      <c r="D201" s="70" t="s">
        <v>49</v>
      </c>
      <c r="E201" s="74" t="s">
        <v>795</v>
      </c>
      <c r="F201" s="72">
        <v>43467</v>
      </c>
      <c r="G201" s="72">
        <v>43467</v>
      </c>
      <c r="H201" s="69" t="s">
        <v>796</v>
      </c>
      <c r="I201" s="45" t="s">
        <v>836</v>
      </c>
      <c r="J201" s="5">
        <v>43661</v>
      </c>
      <c r="K201" s="5">
        <v>43646</v>
      </c>
      <c r="L201" s="3"/>
    </row>
    <row r="202" spans="1:12" s="14" customFormat="1" ht="30" x14ac:dyDescent="0.25">
      <c r="A202" s="76">
        <v>2019</v>
      </c>
      <c r="B202" s="5">
        <v>43556</v>
      </c>
      <c r="C202" s="5">
        <v>43646</v>
      </c>
      <c r="D202" s="1" t="s">
        <v>49</v>
      </c>
      <c r="E202" s="21" t="s">
        <v>288</v>
      </c>
      <c r="F202" s="2">
        <v>37469</v>
      </c>
      <c r="G202" s="2">
        <v>43462</v>
      </c>
      <c r="H202" s="69" t="s">
        <v>828</v>
      </c>
      <c r="I202" s="45" t="s">
        <v>836</v>
      </c>
      <c r="J202" s="5">
        <v>43661</v>
      </c>
      <c r="K202" s="5">
        <v>43646</v>
      </c>
      <c r="L202" s="3"/>
    </row>
    <row r="203" spans="1:12" s="53" customFormat="1" ht="30" x14ac:dyDescent="0.25">
      <c r="A203" s="76">
        <v>2019</v>
      </c>
      <c r="B203" s="5">
        <v>43556</v>
      </c>
      <c r="C203" s="5">
        <v>43646</v>
      </c>
      <c r="D203" s="1" t="s">
        <v>49</v>
      </c>
      <c r="E203" s="21" t="s">
        <v>290</v>
      </c>
      <c r="F203" s="2">
        <v>38593</v>
      </c>
      <c r="G203" s="2">
        <v>40770</v>
      </c>
      <c r="H203" s="47" t="s">
        <v>797</v>
      </c>
      <c r="I203" s="45" t="s">
        <v>836</v>
      </c>
      <c r="J203" s="5">
        <v>43661</v>
      </c>
      <c r="K203" s="5">
        <v>43646</v>
      </c>
      <c r="L203" s="3"/>
    </row>
    <row r="204" spans="1:12" s="53" customFormat="1" ht="30" x14ac:dyDescent="0.25">
      <c r="A204" s="76">
        <v>2019</v>
      </c>
      <c r="B204" s="5">
        <v>43556</v>
      </c>
      <c r="C204" s="5">
        <v>43646</v>
      </c>
      <c r="D204" s="1" t="s">
        <v>49</v>
      </c>
      <c r="E204" s="21" t="s">
        <v>291</v>
      </c>
      <c r="F204" s="2">
        <v>31638</v>
      </c>
      <c r="G204" s="2">
        <v>31638</v>
      </c>
      <c r="H204" s="47" t="s">
        <v>798</v>
      </c>
      <c r="I204" s="45" t="s">
        <v>836</v>
      </c>
      <c r="J204" s="5">
        <v>43661</v>
      </c>
      <c r="K204" s="5">
        <v>43646</v>
      </c>
      <c r="L204" s="45"/>
    </row>
    <row r="205" spans="1:12" s="14" customFormat="1" ht="30" x14ac:dyDescent="0.25">
      <c r="A205" s="76">
        <v>2019</v>
      </c>
      <c r="B205" s="5">
        <v>43556</v>
      </c>
      <c r="C205" s="5">
        <v>43646</v>
      </c>
      <c r="D205" s="1" t="s">
        <v>49</v>
      </c>
      <c r="E205" s="21" t="s">
        <v>292</v>
      </c>
      <c r="F205" s="2">
        <v>39990</v>
      </c>
      <c r="G205" s="2">
        <v>39990</v>
      </c>
      <c r="H205" s="47" t="s">
        <v>799</v>
      </c>
      <c r="I205" s="45" t="s">
        <v>836</v>
      </c>
      <c r="J205" s="5">
        <v>43661</v>
      </c>
      <c r="K205" s="5">
        <v>43646</v>
      </c>
      <c r="L205" s="45"/>
    </row>
    <row r="206" spans="1:12" s="14" customFormat="1" ht="30" x14ac:dyDescent="0.25">
      <c r="A206" s="76">
        <v>2019</v>
      </c>
      <c r="B206" s="5">
        <v>43556</v>
      </c>
      <c r="C206" s="5">
        <v>43646</v>
      </c>
      <c r="D206" s="1" t="s">
        <v>50</v>
      </c>
      <c r="E206" s="71" t="s">
        <v>360</v>
      </c>
      <c r="F206" s="2">
        <v>36739</v>
      </c>
      <c r="G206" s="2">
        <v>36739</v>
      </c>
      <c r="H206" s="11" t="s">
        <v>361</v>
      </c>
      <c r="I206" s="45" t="s">
        <v>836</v>
      </c>
      <c r="J206" s="5">
        <v>43661</v>
      </c>
      <c r="K206" s="5">
        <v>43646</v>
      </c>
      <c r="L206" s="45"/>
    </row>
    <row r="207" spans="1:12" s="14" customFormat="1" ht="45" x14ac:dyDescent="0.25">
      <c r="A207" s="76">
        <v>2019</v>
      </c>
      <c r="B207" s="5">
        <v>43556</v>
      </c>
      <c r="C207" s="5">
        <v>43646</v>
      </c>
      <c r="D207" s="1" t="s">
        <v>50</v>
      </c>
      <c r="E207" s="21" t="s">
        <v>307</v>
      </c>
      <c r="F207" s="2">
        <v>39268</v>
      </c>
      <c r="G207" s="2">
        <v>39268</v>
      </c>
      <c r="H207" s="47" t="s">
        <v>800</v>
      </c>
      <c r="I207" s="45" t="s">
        <v>836</v>
      </c>
      <c r="J207" s="5">
        <v>43661</v>
      </c>
      <c r="K207" s="5">
        <v>43646</v>
      </c>
      <c r="L207" s="3"/>
    </row>
    <row r="208" spans="1:12" s="14" customFormat="1" ht="45" x14ac:dyDescent="0.25">
      <c r="A208" s="76">
        <v>2019</v>
      </c>
      <c r="B208" s="5">
        <v>43556</v>
      </c>
      <c r="C208" s="5">
        <v>43646</v>
      </c>
      <c r="D208" s="1" t="s">
        <v>50</v>
      </c>
      <c r="E208" s="21" t="s">
        <v>308</v>
      </c>
      <c r="F208" s="2">
        <v>39268</v>
      </c>
      <c r="G208" s="2">
        <v>39268</v>
      </c>
      <c r="H208" s="11" t="s">
        <v>309</v>
      </c>
      <c r="I208" s="45" t="s">
        <v>836</v>
      </c>
      <c r="J208" s="5">
        <v>43661</v>
      </c>
      <c r="K208" s="5">
        <v>43646</v>
      </c>
      <c r="L208" s="3"/>
    </row>
    <row r="209" spans="1:12" s="14" customFormat="1" ht="45" x14ac:dyDescent="0.25">
      <c r="A209" s="76">
        <v>2019</v>
      </c>
      <c r="B209" s="5">
        <v>43556</v>
      </c>
      <c r="C209" s="5">
        <v>43646</v>
      </c>
      <c r="D209" s="1" t="s">
        <v>50</v>
      </c>
      <c r="E209" s="21" t="s">
        <v>310</v>
      </c>
      <c r="F209" s="2">
        <v>39268</v>
      </c>
      <c r="G209" s="2">
        <v>39268</v>
      </c>
      <c r="H209" s="11" t="s">
        <v>309</v>
      </c>
      <c r="I209" s="45" t="s">
        <v>836</v>
      </c>
      <c r="J209" s="5">
        <v>43661</v>
      </c>
      <c r="K209" s="5">
        <v>43646</v>
      </c>
      <c r="L209" s="3"/>
    </row>
    <row r="210" spans="1:12" s="14" customFormat="1" ht="45" x14ac:dyDescent="0.25">
      <c r="A210" s="76">
        <v>2019</v>
      </c>
      <c r="B210" s="5">
        <v>43556</v>
      </c>
      <c r="C210" s="5">
        <v>43646</v>
      </c>
      <c r="D210" s="1" t="s">
        <v>50</v>
      </c>
      <c r="E210" s="21" t="s">
        <v>605</v>
      </c>
      <c r="F210" s="2">
        <v>39794</v>
      </c>
      <c r="G210" s="2">
        <v>39794</v>
      </c>
      <c r="H210" s="47" t="s">
        <v>801</v>
      </c>
      <c r="I210" s="45" t="s">
        <v>836</v>
      </c>
      <c r="J210" s="5">
        <v>43661</v>
      </c>
      <c r="K210" s="5">
        <v>43646</v>
      </c>
      <c r="L210" s="3"/>
    </row>
    <row r="211" spans="1:12" s="14" customFormat="1" ht="45" x14ac:dyDescent="0.25">
      <c r="A211" s="76">
        <v>2019</v>
      </c>
      <c r="B211" s="5">
        <v>43556</v>
      </c>
      <c r="C211" s="5">
        <v>43646</v>
      </c>
      <c r="D211" s="1" t="s">
        <v>50</v>
      </c>
      <c r="E211" s="21" t="s">
        <v>604</v>
      </c>
      <c r="F211" s="2">
        <v>39664</v>
      </c>
      <c r="G211" s="2">
        <v>39664</v>
      </c>
      <c r="H211" s="11" t="s">
        <v>311</v>
      </c>
      <c r="I211" s="45" t="s">
        <v>836</v>
      </c>
      <c r="J211" s="5">
        <v>43661</v>
      </c>
      <c r="K211" s="5">
        <v>43646</v>
      </c>
      <c r="L211" s="3"/>
    </row>
    <row r="212" spans="1:12" s="14" customFormat="1" ht="45" x14ac:dyDescent="0.25">
      <c r="A212" s="76">
        <v>2019</v>
      </c>
      <c r="B212" s="5">
        <v>43556</v>
      </c>
      <c r="C212" s="5">
        <v>43646</v>
      </c>
      <c r="D212" s="1" t="s">
        <v>50</v>
      </c>
      <c r="E212" s="21" t="s">
        <v>314</v>
      </c>
      <c r="F212" s="2">
        <v>40016</v>
      </c>
      <c r="G212" s="2">
        <v>40016</v>
      </c>
      <c r="H212" s="11" t="s">
        <v>315</v>
      </c>
      <c r="I212" s="45" t="s">
        <v>836</v>
      </c>
      <c r="J212" s="5">
        <v>43661</v>
      </c>
      <c r="K212" s="5">
        <v>43646</v>
      </c>
      <c r="L212" s="3"/>
    </row>
    <row r="213" spans="1:12" s="14" customFormat="1" ht="45" x14ac:dyDescent="0.25">
      <c r="A213" s="76">
        <v>2019</v>
      </c>
      <c r="B213" s="5">
        <v>43556</v>
      </c>
      <c r="C213" s="5">
        <v>43646</v>
      </c>
      <c r="D213" s="1" t="s">
        <v>50</v>
      </c>
      <c r="E213" s="21" t="s">
        <v>603</v>
      </c>
      <c r="F213" s="2">
        <v>37957</v>
      </c>
      <c r="G213" s="2">
        <v>37957</v>
      </c>
      <c r="H213" s="47" t="s">
        <v>802</v>
      </c>
      <c r="I213" s="45" t="s">
        <v>836</v>
      </c>
      <c r="J213" s="5">
        <v>43661</v>
      </c>
      <c r="K213" s="5">
        <v>43646</v>
      </c>
      <c r="L213" s="3"/>
    </row>
    <row r="214" spans="1:12" s="14" customFormat="1" ht="30" x14ac:dyDescent="0.25">
      <c r="A214" s="76">
        <v>2019</v>
      </c>
      <c r="B214" s="5">
        <v>43556</v>
      </c>
      <c r="C214" s="5">
        <v>43646</v>
      </c>
      <c r="D214" s="1" t="s">
        <v>50</v>
      </c>
      <c r="E214" s="21" t="s">
        <v>602</v>
      </c>
      <c r="F214" s="2">
        <v>37740</v>
      </c>
      <c r="G214" s="2">
        <v>37740</v>
      </c>
      <c r="H214" s="11" t="s">
        <v>304</v>
      </c>
      <c r="I214" s="45" t="s">
        <v>836</v>
      </c>
      <c r="J214" s="5">
        <v>43661</v>
      </c>
      <c r="K214" s="5">
        <v>43646</v>
      </c>
      <c r="L214" s="3"/>
    </row>
    <row r="215" spans="1:12" s="14" customFormat="1" ht="45" x14ac:dyDescent="0.25">
      <c r="A215" s="76">
        <v>2019</v>
      </c>
      <c r="B215" s="5">
        <v>43556</v>
      </c>
      <c r="C215" s="5">
        <v>43646</v>
      </c>
      <c r="D215" s="1" t="s">
        <v>50</v>
      </c>
      <c r="E215" s="21" t="s">
        <v>337</v>
      </c>
      <c r="F215" s="2">
        <v>40898</v>
      </c>
      <c r="G215" s="2">
        <v>40898</v>
      </c>
      <c r="H215" s="11" t="s">
        <v>338</v>
      </c>
      <c r="I215" s="45" t="s">
        <v>836</v>
      </c>
      <c r="J215" s="5">
        <v>43661</v>
      </c>
      <c r="K215" s="5">
        <v>43646</v>
      </c>
      <c r="L215" s="3"/>
    </row>
    <row r="216" spans="1:12" s="14" customFormat="1" ht="45" x14ac:dyDescent="0.25">
      <c r="A216" s="76">
        <v>2019</v>
      </c>
      <c r="B216" s="5">
        <v>43556</v>
      </c>
      <c r="C216" s="5">
        <v>43646</v>
      </c>
      <c r="D216" s="1" t="s">
        <v>50</v>
      </c>
      <c r="E216" s="21" t="s">
        <v>348</v>
      </c>
      <c r="F216" s="2">
        <v>41241</v>
      </c>
      <c r="G216" s="2">
        <v>41241</v>
      </c>
      <c r="H216" s="69" t="s">
        <v>829</v>
      </c>
      <c r="I216" s="45" t="s">
        <v>836</v>
      </c>
      <c r="J216" s="5">
        <v>43661</v>
      </c>
      <c r="K216" s="5">
        <v>43646</v>
      </c>
      <c r="L216" s="3"/>
    </row>
    <row r="217" spans="1:12" s="14" customFormat="1" ht="60" x14ac:dyDescent="0.25">
      <c r="A217" s="76">
        <v>2019</v>
      </c>
      <c r="B217" s="5">
        <v>43556</v>
      </c>
      <c r="C217" s="5">
        <v>43646</v>
      </c>
      <c r="D217" s="1" t="s">
        <v>50</v>
      </c>
      <c r="E217" s="21" t="s">
        <v>349</v>
      </c>
      <c r="F217" s="2">
        <v>41241</v>
      </c>
      <c r="G217" s="2">
        <v>41241</v>
      </c>
      <c r="H217" s="47" t="s">
        <v>803</v>
      </c>
      <c r="I217" s="45" t="s">
        <v>836</v>
      </c>
      <c r="J217" s="5">
        <v>43661</v>
      </c>
      <c r="K217" s="5">
        <v>43646</v>
      </c>
      <c r="L217" s="3"/>
    </row>
    <row r="218" spans="1:12" s="14" customFormat="1" ht="45" x14ac:dyDescent="0.25">
      <c r="A218" s="76">
        <v>2019</v>
      </c>
      <c r="B218" s="5">
        <v>43556</v>
      </c>
      <c r="C218" s="5">
        <v>43646</v>
      </c>
      <c r="D218" s="1" t="s">
        <v>50</v>
      </c>
      <c r="E218" s="21" t="s">
        <v>343</v>
      </c>
      <c r="F218" s="2">
        <v>40947</v>
      </c>
      <c r="G218" s="2">
        <v>40947</v>
      </c>
      <c r="H218" s="11" t="s">
        <v>344</v>
      </c>
      <c r="I218" s="45" t="s">
        <v>836</v>
      </c>
      <c r="J218" s="5">
        <v>43661</v>
      </c>
      <c r="K218" s="5">
        <v>43646</v>
      </c>
      <c r="L218" s="3"/>
    </row>
    <row r="219" spans="1:12" s="14" customFormat="1" ht="45" x14ac:dyDescent="0.25">
      <c r="A219" s="76">
        <v>2019</v>
      </c>
      <c r="B219" s="5">
        <v>43556</v>
      </c>
      <c r="C219" s="5">
        <v>43646</v>
      </c>
      <c r="D219" s="1" t="s">
        <v>50</v>
      </c>
      <c r="E219" s="21" t="s">
        <v>339</v>
      </c>
      <c r="F219" s="2">
        <v>40898</v>
      </c>
      <c r="G219" s="2">
        <v>40898</v>
      </c>
      <c r="H219" s="11" t="s">
        <v>338</v>
      </c>
      <c r="I219" s="45" t="s">
        <v>836</v>
      </c>
      <c r="J219" s="5">
        <v>43661</v>
      </c>
      <c r="K219" s="5">
        <v>43646</v>
      </c>
      <c r="L219" s="3"/>
    </row>
    <row r="220" spans="1:12" s="14" customFormat="1" ht="45" x14ac:dyDescent="0.25">
      <c r="A220" s="76">
        <v>2019</v>
      </c>
      <c r="B220" s="5">
        <v>43556</v>
      </c>
      <c r="C220" s="5">
        <v>43646</v>
      </c>
      <c r="D220" s="1" t="s">
        <v>50</v>
      </c>
      <c r="E220" s="21" t="s">
        <v>350</v>
      </c>
      <c r="F220" s="2">
        <v>41241</v>
      </c>
      <c r="G220" s="2">
        <v>41241</v>
      </c>
      <c r="H220" s="69" t="s">
        <v>830</v>
      </c>
      <c r="I220" s="45" t="s">
        <v>836</v>
      </c>
      <c r="J220" s="5">
        <v>43661</v>
      </c>
      <c r="K220" s="5">
        <v>43646</v>
      </c>
      <c r="L220" s="3"/>
    </row>
    <row r="221" spans="1:12" s="14" customFormat="1" ht="45" x14ac:dyDescent="0.25">
      <c r="A221" s="76">
        <v>2019</v>
      </c>
      <c r="B221" s="5">
        <v>43556</v>
      </c>
      <c r="C221" s="5">
        <v>43646</v>
      </c>
      <c r="D221" s="1" t="s">
        <v>50</v>
      </c>
      <c r="E221" s="21" t="s">
        <v>340</v>
      </c>
      <c r="F221" s="2">
        <v>40898</v>
      </c>
      <c r="G221" s="2">
        <v>40898</v>
      </c>
      <c r="H221" s="11" t="s">
        <v>338</v>
      </c>
      <c r="I221" s="45" t="s">
        <v>836</v>
      </c>
      <c r="J221" s="5">
        <v>43661</v>
      </c>
      <c r="K221" s="5">
        <v>43646</v>
      </c>
      <c r="L221" s="3"/>
    </row>
    <row r="222" spans="1:12" s="14" customFormat="1" ht="45" x14ac:dyDescent="0.25">
      <c r="A222" s="76">
        <v>2019</v>
      </c>
      <c r="B222" s="5">
        <v>43556</v>
      </c>
      <c r="C222" s="5">
        <v>43646</v>
      </c>
      <c r="D222" s="1" t="s">
        <v>50</v>
      </c>
      <c r="E222" s="21" t="s">
        <v>329</v>
      </c>
      <c r="F222" s="2">
        <v>40878</v>
      </c>
      <c r="G222" s="2">
        <v>40878</v>
      </c>
      <c r="H222" s="69" t="s">
        <v>804</v>
      </c>
      <c r="I222" s="45" t="s">
        <v>836</v>
      </c>
      <c r="J222" s="5">
        <v>43661</v>
      </c>
      <c r="K222" s="5">
        <v>43646</v>
      </c>
      <c r="L222" s="3"/>
    </row>
    <row r="223" spans="1:12" s="14" customFormat="1" ht="45" x14ac:dyDescent="0.25">
      <c r="A223" s="76">
        <v>2019</v>
      </c>
      <c r="B223" s="5">
        <v>43556</v>
      </c>
      <c r="C223" s="5">
        <v>43646</v>
      </c>
      <c r="D223" s="1" t="s">
        <v>50</v>
      </c>
      <c r="E223" s="21" t="s">
        <v>351</v>
      </c>
      <c r="F223" s="2">
        <v>41241</v>
      </c>
      <c r="G223" s="2">
        <v>41241</v>
      </c>
      <c r="H223" s="11" t="s">
        <v>805</v>
      </c>
      <c r="I223" s="45" t="s">
        <v>836</v>
      </c>
      <c r="J223" s="5">
        <v>43661</v>
      </c>
      <c r="K223" s="5">
        <v>43646</v>
      </c>
      <c r="L223" s="3"/>
    </row>
    <row r="224" spans="1:12" s="14" customFormat="1" ht="45" x14ac:dyDescent="0.25">
      <c r="A224" s="76">
        <v>2019</v>
      </c>
      <c r="B224" s="5">
        <v>43556</v>
      </c>
      <c r="C224" s="5">
        <v>43646</v>
      </c>
      <c r="D224" s="1" t="s">
        <v>50</v>
      </c>
      <c r="E224" s="21" t="s">
        <v>330</v>
      </c>
      <c r="F224" s="2">
        <v>41244</v>
      </c>
      <c r="G224" s="2">
        <v>41244</v>
      </c>
      <c r="H224" s="69" t="s">
        <v>806</v>
      </c>
      <c r="I224" s="45" t="s">
        <v>836</v>
      </c>
      <c r="J224" s="5">
        <v>43661</v>
      </c>
      <c r="K224" s="5">
        <v>43646</v>
      </c>
      <c r="L224" s="3"/>
    </row>
    <row r="225" spans="1:12" s="14" customFormat="1" ht="45" x14ac:dyDescent="0.25">
      <c r="A225" s="76">
        <v>2019</v>
      </c>
      <c r="B225" s="5">
        <v>43556</v>
      </c>
      <c r="C225" s="5">
        <v>43646</v>
      </c>
      <c r="D225" s="1" t="s">
        <v>50</v>
      </c>
      <c r="E225" s="21" t="s">
        <v>352</v>
      </c>
      <c r="F225" s="2">
        <v>41241</v>
      </c>
      <c r="G225" s="2">
        <v>41241</v>
      </c>
      <c r="H225" s="47" t="s">
        <v>807</v>
      </c>
      <c r="I225" s="45" t="s">
        <v>836</v>
      </c>
      <c r="J225" s="5">
        <v>43661</v>
      </c>
      <c r="K225" s="5">
        <v>43646</v>
      </c>
      <c r="L225" s="3"/>
    </row>
    <row r="226" spans="1:12" s="14" customFormat="1" ht="45" x14ac:dyDescent="0.25">
      <c r="A226" s="76">
        <v>2019</v>
      </c>
      <c r="B226" s="5">
        <v>43556</v>
      </c>
      <c r="C226" s="5">
        <v>43646</v>
      </c>
      <c r="D226" s="1" t="s">
        <v>50</v>
      </c>
      <c r="E226" s="21" t="s">
        <v>332</v>
      </c>
      <c r="F226" s="2">
        <v>40878</v>
      </c>
      <c r="G226" s="2">
        <v>40878</v>
      </c>
      <c r="H226" s="69" t="s">
        <v>806</v>
      </c>
      <c r="I226" s="45" t="s">
        <v>836</v>
      </c>
      <c r="J226" s="5">
        <v>43661</v>
      </c>
      <c r="K226" s="5">
        <v>43646</v>
      </c>
      <c r="L226" s="3"/>
    </row>
    <row r="227" spans="1:12" s="14" customFormat="1" ht="45" x14ac:dyDescent="0.25">
      <c r="A227" s="76">
        <v>2019</v>
      </c>
      <c r="B227" s="5">
        <v>43556</v>
      </c>
      <c r="C227" s="5">
        <v>43646</v>
      </c>
      <c r="D227" s="1" t="s">
        <v>50</v>
      </c>
      <c r="E227" s="21" t="s">
        <v>357</v>
      </c>
      <c r="F227" s="2">
        <v>41241</v>
      </c>
      <c r="G227" s="2">
        <v>41241</v>
      </c>
      <c r="H227" s="47" t="s">
        <v>808</v>
      </c>
      <c r="I227" s="45" t="s">
        <v>836</v>
      </c>
      <c r="J227" s="5">
        <v>43661</v>
      </c>
      <c r="K227" s="5">
        <v>43646</v>
      </c>
      <c r="L227" s="3"/>
    </row>
    <row r="228" spans="1:12" s="14" customFormat="1" ht="45" x14ac:dyDescent="0.25">
      <c r="A228" s="76">
        <v>2019</v>
      </c>
      <c r="B228" s="5">
        <v>43556</v>
      </c>
      <c r="C228" s="5">
        <v>43646</v>
      </c>
      <c r="D228" s="1" t="s">
        <v>50</v>
      </c>
      <c r="E228" s="21" t="s">
        <v>333</v>
      </c>
      <c r="F228" s="2">
        <v>40878</v>
      </c>
      <c r="G228" s="2">
        <v>40878</v>
      </c>
      <c r="H228" s="69" t="s">
        <v>809</v>
      </c>
      <c r="I228" s="45" t="s">
        <v>836</v>
      </c>
      <c r="J228" s="5">
        <v>43661</v>
      </c>
      <c r="K228" s="5">
        <v>43646</v>
      </c>
      <c r="L228" s="3"/>
    </row>
    <row r="229" spans="1:12" s="14" customFormat="1" ht="45" x14ac:dyDescent="0.25">
      <c r="A229" s="76">
        <v>2019</v>
      </c>
      <c r="B229" s="5">
        <v>43556</v>
      </c>
      <c r="C229" s="5">
        <v>43646</v>
      </c>
      <c r="D229" s="1" t="s">
        <v>50</v>
      </c>
      <c r="E229" s="21" t="s">
        <v>334</v>
      </c>
      <c r="F229" s="2">
        <v>40878</v>
      </c>
      <c r="G229" s="2">
        <v>40878</v>
      </c>
      <c r="H229" s="11" t="s">
        <v>331</v>
      </c>
      <c r="I229" s="45" t="s">
        <v>836</v>
      </c>
      <c r="J229" s="5">
        <v>43661</v>
      </c>
      <c r="K229" s="5">
        <v>43646</v>
      </c>
      <c r="L229" s="3"/>
    </row>
    <row r="230" spans="1:12" s="14" customFormat="1" ht="45" x14ac:dyDescent="0.25">
      <c r="A230" s="76">
        <v>2019</v>
      </c>
      <c r="B230" s="5">
        <v>43556</v>
      </c>
      <c r="C230" s="5">
        <v>43646</v>
      </c>
      <c r="D230" s="1" t="s">
        <v>50</v>
      </c>
      <c r="E230" s="21" t="s">
        <v>356</v>
      </c>
      <c r="F230" s="2">
        <v>41241</v>
      </c>
      <c r="G230" s="2">
        <v>41241</v>
      </c>
      <c r="H230" s="69" t="s">
        <v>831</v>
      </c>
      <c r="I230" s="45" t="s">
        <v>836</v>
      </c>
      <c r="J230" s="5">
        <v>43661</v>
      </c>
      <c r="K230" s="5">
        <v>43646</v>
      </c>
      <c r="L230" s="3"/>
    </row>
    <row r="231" spans="1:12" s="14" customFormat="1" ht="45" x14ac:dyDescent="0.25">
      <c r="A231" s="76">
        <v>2019</v>
      </c>
      <c r="B231" s="5">
        <v>43556</v>
      </c>
      <c r="C231" s="5">
        <v>43646</v>
      </c>
      <c r="D231" s="1" t="s">
        <v>50</v>
      </c>
      <c r="E231" s="21" t="s">
        <v>335</v>
      </c>
      <c r="F231" s="2">
        <v>40878</v>
      </c>
      <c r="G231" s="2">
        <v>40878</v>
      </c>
      <c r="H231" s="69" t="s">
        <v>810</v>
      </c>
      <c r="I231" s="45" t="s">
        <v>836</v>
      </c>
      <c r="J231" s="5">
        <v>43661</v>
      </c>
      <c r="K231" s="5">
        <v>43646</v>
      </c>
      <c r="L231" s="3"/>
    </row>
    <row r="232" spans="1:12" s="14" customFormat="1" ht="45" x14ac:dyDescent="0.25">
      <c r="A232" s="76">
        <v>2019</v>
      </c>
      <c r="B232" s="5">
        <v>43556</v>
      </c>
      <c r="C232" s="5">
        <v>43646</v>
      </c>
      <c r="D232" s="1" t="s">
        <v>50</v>
      </c>
      <c r="E232" s="21" t="s">
        <v>355</v>
      </c>
      <c r="F232" s="2">
        <v>41241</v>
      </c>
      <c r="G232" s="2">
        <v>41241</v>
      </c>
      <c r="H232" s="47" t="s">
        <v>811</v>
      </c>
      <c r="I232" s="45" t="s">
        <v>836</v>
      </c>
      <c r="J232" s="5">
        <v>43661</v>
      </c>
      <c r="K232" s="5">
        <v>43646</v>
      </c>
      <c r="L232" s="3"/>
    </row>
    <row r="233" spans="1:12" s="14" customFormat="1" ht="45" x14ac:dyDescent="0.25">
      <c r="A233" s="76">
        <v>2019</v>
      </c>
      <c r="B233" s="5">
        <v>43556</v>
      </c>
      <c r="C233" s="5">
        <v>43646</v>
      </c>
      <c r="D233" s="1" t="s">
        <v>50</v>
      </c>
      <c r="E233" s="21" t="s">
        <v>336</v>
      </c>
      <c r="F233" s="2">
        <v>40878</v>
      </c>
      <c r="G233" s="2">
        <v>40878</v>
      </c>
      <c r="H233" s="69" t="s">
        <v>812</v>
      </c>
      <c r="I233" s="45" t="s">
        <v>836</v>
      </c>
      <c r="J233" s="5">
        <v>43661</v>
      </c>
      <c r="K233" s="5">
        <v>43646</v>
      </c>
      <c r="L233" s="3"/>
    </row>
    <row r="234" spans="1:12" s="14" customFormat="1" ht="45" x14ac:dyDescent="0.25">
      <c r="A234" s="76">
        <v>2019</v>
      </c>
      <c r="B234" s="5">
        <v>43556</v>
      </c>
      <c r="C234" s="5">
        <v>43646</v>
      </c>
      <c r="D234" s="1" t="s">
        <v>50</v>
      </c>
      <c r="E234" s="21" t="s">
        <v>354</v>
      </c>
      <c r="F234" s="2">
        <v>41241</v>
      </c>
      <c r="G234" s="2">
        <v>41241</v>
      </c>
      <c r="H234" s="69" t="s">
        <v>832</v>
      </c>
      <c r="I234" s="45" t="s">
        <v>836</v>
      </c>
      <c r="J234" s="5">
        <v>43661</v>
      </c>
      <c r="K234" s="5">
        <v>43646</v>
      </c>
      <c r="L234" s="3"/>
    </row>
    <row r="235" spans="1:12" s="14" customFormat="1" ht="45" x14ac:dyDescent="0.25">
      <c r="A235" s="76">
        <v>2019</v>
      </c>
      <c r="B235" s="5">
        <v>43556</v>
      </c>
      <c r="C235" s="5">
        <v>43646</v>
      </c>
      <c r="D235" s="1" t="s">
        <v>50</v>
      </c>
      <c r="E235" s="21" t="s">
        <v>341</v>
      </c>
      <c r="F235" s="2">
        <v>40900</v>
      </c>
      <c r="G235" s="2">
        <v>40900</v>
      </c>
      <c r="H235" s="11" t="s">
        <v>342</v>
      </c>
      <c r="I235" s="45" t="s">
        <v>836</v>
      </c>
      <c r="J235" s="5">
        <v>43661</v>
      </c>
      <c r="K235" s="5">
        <v>43646</v>
      </c>
      <c r="L235" s="3"/>
    </row>
    <row r="236" spans="1:12" s="14" customFormat="1" ht="45" x14ac:dyDescent="0.25">
      <c r="A236" s="76">
        <v>2019</v>
      </c>
      <c r="B236" s="5">
        <v>43556</v>
      </c>
      <c r="C236" s="5">
        <v>43646</v>
      </c>
      <c r="D236" s="1" t="s">
        <v>50</v>
      </c>
      <c r="E236" s="21" t="s">
        <v>353</v>
      </c>
      <c r="F236" s="2">
        <v>41241</v>
      </c>
      <c r="G236" s="2">
        <v>41241</v>
      </c>
      <c r="H236" s="69" t="s">
        <v>813</v>
      </c>
      <c r="I236" s="45" t="s">
        <v>836</v>
      </c>
      <c r="J236" s="5">
        <v>43661</v>
      </c>
      <c r="K236" s="5">
        <v>43646</v>
      </c>
      <c r="L236" s="3"/>
    </row>
    <row r="237" spans="1:12" s="14" customFormat="1" ht="45" x14ac:dyDescent="0.25">
      <c r="A237" s="76">
        <v>2019</v>
      </c>
      <c r="B237" s="5">
        <v>43556</v>
      </c>
      <c r="C237" s="5">
        <v>43646</v>
      </c>
      <c r="D237" s="1" t="s">
        <v>50</v>
      </c>
      <c r="E237" s="21" t="s">
        <v>347</v>
      </c>
      <c r="F237" s="2">
        <v>41241</v>
      </c>
      <c r="G237" s="2">
        <v>41241</v>
      </c>
      <c r="H237" s="47" t="s">
        <v>814</v>
      </c>
      <c r="I237" s="45" t="s">
        <v>836</v>
      </c>
      <c r="J237" s="5">
        <v>43661</v>
      </c>
      <c r="K237" s="5">
        <v>43646</v>
      </c>
      <c r="L237" s="3"/>
    </row>
    <row r="238" spans="1:12" s="14" customFormat="1" ht="45" x14ac:dyDescent="0.25">
      <c r="A238" s="76">
        <v>2019</v>
      </c>
      <c r="B238" s="5">
        <v>43556</v>
      </c>
      <c r="C238" s="5">
        <v>43646</v>
      </c>
      <c r="D238" s="1" t="s">
        <v>50</v>
      </c>
      <c r="E238" s="21" t="s">
        <v>320</v>
      </c>
      <c r="F238" s="2">
        <v>40339</v>
      </c>
      <c r="G238" s="2">
        <v>40339</v>
      </c>
      <c r="H238" s="69" t="s">
        <v>815</v>
      </c>
      <c r="I238" s="45" t="s">
        <v>836</v>
      </c>
      <c r="J238" s="5">
        <v>43661</v>
      </c>
      <c r="K238" s="5">
        <v>43646</v>
      </c>
      <c r="L238" s="3"/>
    </row>
    <row r="239" spans="1:12" s="14" customFormat="1" ht="45" x14ac:dyDescent="0.25">
      <c r="A239" s="76">
        <v>2019</v>
      </c>
      <c r="B239" s="5">
        <v>43556</v>
      </c>
      <c r="C239" s="5">
        <v>43646</v>
      </c>
      <c r="D239" s="1" t="s">
        <v>50</v>
      </c>
      <c r="E239" s="21" t="s">
        <v>325</v>
      </c>
      <c r="F239" s="2">
        <v>40711</v>
      </c>
      <c r="G239" s="2">
        <v>40711</v>
      </c>
      <c r="H239" s="47" t="s">
        <v>326</v>
      </c>
      <c r="I239" s="45" t="s">
        <v>836</v>
      </c>
      <c r="J239" s="5">
        <v>43661</v>
      </c>
      <c r="K239" s="5">
        <v>43646</v>
      </c>
      <c r="L239" s="3"/>
    </row>
    <row r="240" spans="1:12" s="14" customFormat="1" ht="60" x14ac:dyDescent="0.25">
      <c r="A240" s="76">
        <v>2019</v>
      </c>
      <c r="B240" s="5">
        <v>43556</v>
      </c>
      <c r="C240" s="5">
        <v>43646</v>
      </c>
      <c r="D240" s="1" t="s">
        <v>50</v>
      </c>
      <c r="E240" s="21" t="s">
        <v>302</v>
      </c>
      <c r="F240" s="2">
        <v>41871</v>
      </c>
      <c r="G240" s="2">
        <v>42283</v>
      </c>
      <c r="H240" s="11" t="s">
        <v>303</v>
      </c>
      <c r="I240" s="45" t="s">
        <v>836</v>
      </c>
      <c r="J240" s="5">
        <v>43661</v>
      </c>
      <c r="K240" s="5">
        <v>43646</v>
      </c>
      <c r="L240" s="3"/>
    </row>
    <row r="241" spans="1:12" s="14" customFormat="1" ht="60" x14ac:dyDescent="0.25">
      <c r="A241" s="76">
        <v>2019</v>
      </c>
      <c r="B241" s="5">
        <v>43556</v>
      </c>
      <c r="C241" s="5">
        <v>43646</v>
      </c>
      <c r="D241" s="1" t="s">
        <v>50</v>
      </c>
      <c r="E241" s="21" t="s">
        <v>321</v>
      </c>
      <c r="F241" s="2">
        <v>40350</v>
      </c>
      <c r="G241" s="2">
        <v>40350</v>
      </c>
      <c r="H241" s="11" t="s">
        <v>322</v>
      </c>
      <c r="I241" s="45" t="s">
        <v>836</v>
      </c>
      <c r="J241" s="5">
        <v>43661</v>
      </c>
      <c r="K241" s="5">
        <v>43646</v>
      </c>
      <c r="L241" s="3"/>
    </row>
    <row r="242" spans="1:12" s="14" customFormat="1" ht="60" x14ac:dyDescent="0.25">
      <c r="A242" s="76">
        <v>2019</v>
      </c>
      <c r="B242" s="5">
        <v>43556</v>
      </c>
      <c r="C242" s="5">
        <v>43646</v>
      </c>
      <c r="D242" s="1" t="s">
        <v>50</v>
      </c>
      <c r="E242" s="21" t="s">
        <v>323</v>
      </c>
      <c r="F242" s="2">
        <v>40498</v>
      </c>
      <c r="G242" s="2">
        <v>40498</v>
      </c>
      <c r="H242" s="11" t="s">
        <v>324</v>
      </c>
      <c r="I242" s="45" t="s">
        <v>836</v>
      </c>
      <c r="J242" s="5">
        <v>43661</v>
      </c>
      <c r="K242" s="5">
        <v>43646</v>
      </c>
      <c r="L242" s="3"/>
    </row>
    <row r="243" spans="1:12" s="14" customFormat="1" ht="60" x14ac:dyDescent="0.25">
      <c r="A243" s="76">
        <v>2019</v>
      </c>
      <c r="B243" s="5">
        <v>43556</v>
      </c>
      <c r="C243" s="5">
        <v>43646</v>
      </c>
      <c r="D243" s="1" t="s">
        <v>50</v>
      </c>
      <c r="E243" s="21" t="s">
        <v>305</v>
      </c>
      <c r="F243" s="2">
        <v>39259</v>
      </c>
      <c r="G243" s="2">
        <v>39259</v>
      </c>
      <c r="H243" s="11" t="s">
        <v>306</v>
      </c>
      <c r="I243" s="45" t="s">
        <v>836</v>
      </c>
      <c r="J243" s="5">
        <v>43661</v>
      </c>
      <c r="K243" s="5">
        <v>43646</v>
      </c>
      <c r="L243" s="3"/>
    </row>
    <row r="244" spans="1:12" s="53" customFormat="1" ht="54.6" customHeight="1" x14ac:dyDescent="0.25">
      <c r="A244" s="76">
        <v>2019</v>
      </c>
      <c r="B244" s="5">
        <v>43556</v>
      </c>
      <c r="C244" s="5">
        <v>43646</v>
      </c>
      <c r="D244" s="1" t="s">
        <v>50</v>
      </c>
      <c r="E244" s="21" t="s">
        <v>318</v>
      </c>
      <c r="F244" s="2">
        <v>40288</v>
      </c>
      <c r="G244" s="2">
        <v>40288</v>
      </c>
      <c r="H244" s="11" t="s">
        <v>319</v>
      </c>
      <c r="I244" s="45" t="s">
        <v>836</v>
      </c>
      <c r="J244" s="5">
        <v>43661</v>
      </c>
      <c r="K244" s="5">
        <v>43646</v>
      </c>
      <c r="L244" s="3"/>
    </row>
    <row r="245" spans="1:12" s="14" customFormat="1" ht="60" x14ac:dyDescent="0.25">
      <c r="A245" s="76">
        <v>2019</v>
      </c>
      <c r="B245" s="5">
        <v>43556</v>
      </c>
      <c r="C245" s="5">
        <v>43646</v>
      </c>
      <c r="D245" s="1" t="s">
        <v>50</v>
      </c>
      <c r="E245" s="21" t="s">
        <v>316</v>
      </c>
      <c r="F245" s="2">
        <v>40148</v>
      </c>
      <c r="G245" s="2">
        <v>40148</v>
      </c>
      <c r="H245" s="11" t="s">
        <v>317</v>
      </c>
      <c r="I245" s="45" t="s">
        <v>836</v>
      </c>
      <c r="J245" s="5">
        <v>43661</v>
      </c>
      <c r="K245" s="5">
        <v>43646</v>
      </c>
      <c r="L245" s="45"/>
    </row>
    <row r="246" spans="1:12" s="14" customFormat="1" ht="72.599999999999994" customHeight="1" x14ac:dyDescent="0.25">
      <c r="A246" s="76">
        <v>2019</v>
      </c>
      <c r="B246" s="5">
        <v>43556</v>
      </c>
      <c r="C246" s="5">
        <v>43646</v>
      </c>
      <c r="D246" s="1" t="s">
        <v>50</v>
      </c>
      <c r="E246" s="71" t="s">
        <v>816</v>
      </c>
      <c r="F246" s="2">
        <v>43572</v>
      </c>
      <c r="G246" s="2">
        <v>43572</v>
      </c>
      <c r="H246" s="69" t="s">
        <v>833</v>
      </c>
      <c r="I246" s="45" t="s">
        <v>836</v>
      </c>
      <c r="J246" s="5">
        <v>43661</v>
      </c>
      <c r="K246" s="5">
        <v>43646</v>
      </c>
      <c r="L246" s="3"/>
    </row>
    <row r="247" spans="1:12" s="14" customFormat="1" ht="30" x14ac:dyDescent="0.25">
      <c r="A247" s="76">
        <v>2019</v>
      </c>
      <c r="B247" s="5">
        <v>43556</v>
      </c>
      <c r="C247" s="5">
        <v>43646</v>
      </c>
      <c r="D247" s="1" t="s">
        <v>50</v>
      </c>
      <c r="E247" s="21" t="s">
        <v>312</v>
      </c>
      <c r="F247" s="2">
        <v>39847</v>
      </c>
      <c r="G247" s="2">
        <v>39847</v>
      </c>
      <c r="H247" s="11" t="s">
        <v>313</v>
      </c>
      <c r="I247" s="45" t="s">
        <v>836</v>
      </c>
      <c r="J247" s="5">
        <v>43661</v>
      </c>
      <c r="K247" s="5">
        <v>43646</v>
      </c>
      <c r="L247" s="3"/>
    </row>
    <row r="248" spans="1:12" s="14" customFormat="1" ht="71.45" customHeight="1" x14ac:dyDescent="0.25">
      <c r="A248" s="76">
        <v>2019</v>
      </c>
      <c r="B248" s="5">
        <v>43556</v>
      </c>
      <c r="C248" s="5">
        <v>43646</v>
      </c>
      <c r="D248" s="1" t="s">
        <v>50</v>
      </c>
      <c r="E248" s="21" t="s">
        <v>358</v>
      </c>
      <c r="F248" s="2">
        <v>41809</v>
      </c>
      <c r="G248" s="2">
        <v>41809</v>
      </c>
      <c r="H248" s="47" t="s">
        <v>359</v>
      </c>
      <c r="I248" s="45" t="s">
        <v>836</v>
      </c>
      <c r="J248" s="5">
        <v>43661</v>
      </c>
      <c r="K248" s="5">
        <v>43646</v>
      </c>
      <c r="L248" s="3"/>
    </row>
    <row r="249" spans="1:12" s="14" customFormat="1" ht="30" x14ac:dyDescent="0.25">
      <c r="A249" s="76">
        <v>2019</v>
      </c>
      <c r="B249" s="5">
        <v>43556</v>
      </c>
      <c r="C249" s="5">
        <v>43646</v>
      </c>
      <c r="D249" s="1" t="s">
        <v>50</v>
      </c>
      <c r="E249" s="71" t="s">
        <v>817</v>
      </c>
      <c r="F249" s="2">
        <v>43572</v>
      </c>
      <c r="G249" s="2">
        <v>43572</v>
      </c>
      <c r="H249" s="47" t="s">
        <v>818</v>
      </c>
      <c r="I249" s="45" t="s">
        <v>836</v>
      </c>
      <c r="J249" s="5">
        <v>43661</v>
      </c>
      <c r="K249" s="5">
        <v>43646</v>
      </c>
      <c r="L249" s="3"/>
    </row>
    <row r="250" spans="1:12" s="14" customFormat="1" ht="90" x14ac:dyDescent="0.25">
      <c r="A250" s="76">
        <v>2019</v>
      </c>
      <c r="B250" s="5">
        <v>43556</v>
      </c>
      <c r="C250" s="5">
        <v>43646</v>
      </c>
      <c r="D250" s="1" t="s">
        <v>50</v>
      </c>
      <c r="E250" s="21" t="s">
        <v>300</v>
      </c>
      <c r="F250" s="2">
        <v>43004</v>
      </c>
      <c r="G250" s="2">
        <v>43004</v>
      </c>
      <c r="H250" s="11" t="s">
        <v>301</v>
      </c>
      <c r="I250" s="45" t="s">
        <v>836</v>
      </c>
      <c r="J250" s="5">
        <v>43661</v>
      </c>
      <c r="K250" s="5">
        <v>43646</v>
      </c>
      <c r="L250" s="3"/>
    </row>
    <row r="251" spans="1:12" s="14" customFormat="1" ht="75" x14ac:dyDescent="0.25">
      <c r="A251" s="76">
        <v>2019</v>
      </c>
      <c r="B251" s="5">
        <v>43556</v>
      </c>
      <c r="C251" s="5">
        <v>43646</v>
      </c>
      <c r="D251" s="1" t="s">
        <v>50</v>
      </c>
      <c r="E251" s="21" t="s">
        <v>345</v>
      </c>
      <c r="F251" s="2">
        <v>41187</v>
      </c>
      <c r="G251" s="2">
        <v>41187</v>
      </c>
      <c r="H251" s="11" t="s">
        <v>346</v>
      </c>
      <c r="I251" s="45" t="s">
        <v>836</v>
      </c>
      <c r="J251" s="5">
        <v>43661</v>
      </c>
      <c r="K251" s="5">
        <v>43646</v>
      </c>
      <c r="L251" s="3"/>
    </row>
    <row r="252" spans="1:12" s="14" customFormat="1" ht="75" x14ac:dyDescent="0.25">
      <c r="A252" s="76">
        <v>2019</v>
      </c>
      <c r="B252" s="5">
        <v>43556</v>
      </c>
      <c r="C252" s="5">
        <v>43646</v>
      </c>
      <c r="D252" s="1" t="s">
        <v>50</v>
      </c>
      <c r="E252" s="21" t="s">
        <v>327</v>
      </c>
      <c r="F252" s="2">
        <v>40788</v>
      </c>
      <c r="G252" s="2">
        <v>40788</v>
      </c>
      <c r="H252" s="11" t="s">
        <v>328</v>
      </c>
      <c r="I252" s="45" t="s">
        <v>836</v>
      </c>
      <c r="J252" s="5">
        <v>43661</v>
      </c>
      <c r="K252" s="5">
        <v>43646</v>
      </c>
      <c r="L252" s="3"/>
    </row>
    <row r="253" spans="1:12" s="14" customFormat="1" ht="90" x14ac:dyDescent="0.25">
      <c r="A253" s="76">
        <v>2019</v>
      </c>
      <c r="B253" s="5">
        <v>43556</v>
      </c>
      <c r="C253" s="5">
        <v>43646</v>
      </c>
      <c r="D253" s="33" t="s">
        <v>51</v>
      </c>
      <c r="E253" s="34" t="s">
        <v>819</v>
      </c>
      <c r="F253" s="35">
        <v>43440</v>
      </c>
      <c r="G253" s="35">
        <v>43440</v>
      </c>
      <c r="H253" s="31" t="s">
        <v>820</v>
      </c>
      <c r="I253" s="45" t="s">
        <v>836</v>
      </c>
      <c r="J253" s="5">
        <v>43661</v>
      </c>
      <c r="K253" s="5">
        <v>43646</v>
      </c>
      <c r="L253" s="3"/>
    </row>
    <row r="254" spans="1:12" s="14" customFormat="1" ht="60" x14ac:dyDescent="0.25">
      <c r="A254" s="76">
        <v>2019</v>
      </c>
      <c r="B254" s="5">
        <v>43556</v>
      </c>
      <c r="C254" s="5">
        <v>43646</v>
      </c>
      <c r="D254" s="33" t="s">
        <v>51</v>
      </c>
      <c r="E254" s="34" t="s">
        <v>596</v>
      </c>
      <c r="F254" s="35">
        <v>43343</v>
      </c>
      <c r="G254" s="35">
        <v>43343</v>
      </c>
      <c r="H254" s="31" t="s">
        <v>617</v>
      </c>
      <c r="I254" s="45" t="s">
        <v>836</v>
      </c>
      <c r="J254" s="5">
        <v>43661</v>
      </c>
      <c r="K254" s="5">
        <v>43646</v>
      </c>
      <c r="L254" s="46"/>
    </row>
    <row r="255" spans="1:12" s="14" customFormat="1" ht="96" customHeight="1" x14ac:dyDescent="0.25">
      <c r="A255" s="76">
        <v>2019</v>
      </c>
      <c r="B255" s="5">
        <v>43556</v>
      </c>
      <c r="C255" s="5">
        <v>43646</v>
      </c>
      <c r="D255" s="33" t="s">
        <v>51</v>
      </c>
      <c r="E255" s="34" t="s">
        <v>595</v>
      </c>
      <c r="F255" s="35">
        <v>43377</v>
      </c>
      <c r="G255" s="35">
        <v>43377</v>
      </c>
      <c r="H255" s="31" t="s">
        <v>618</v>
      </c>
      <c r="I255" s="45" t="s">
        <v>836</v>
      </c>
      <c r="J255" s="5">
        <v>43661</v>
      </c>
      <c r="K255" s="5">
        <v>43646</v>
      </c>
      <c r="L255" s="3"/>
    </row>
    <row r="256" spans="1:12" s="14" customFormat="1" ht="75" x14ac:dyDescent="0.25">
      <c r="A256" s="76">
        <v>2019</v>
      </c>
      <c r="B256" s="5">
        <v>43556</v>
      </c>
      <c r="C256" s="5">
        <v>43646</v>
      </c>
      <c r="D256" s="33" t="s">
        <v>51</v>
      </c>
      <c r="E256" s="34" t="s">
        <v>601</v>
      </c>
      <c r="F256" s="35">
        <v>43339</v>
      </c>
      <c r="G256" s="35">
        <v>43339</v>
      </c>
      <c r="H256" s="31" t="s">
        <v>619</v>
      </c>
      <c r="I256" s="45" t="s">
        <v>836</v>
      </c>
      <c r="J256" s="5">
        <v>43661</v>
      </c>
      <c r="K256" s="5">
        <v>43646</v>
      </c>
      <c r="L256" s="3"/>
    </row>
    <row r="257" spans="1:12" s="32" customFormat="1" ht="45" x14ac:dyDescent="0.25">
      <c r="A257" s="76">
        <v>2019</v>
      </c>
      <c r="B257" s="5">
        <v>43556</v>
      </c>
      <c r="C257" s="5">
        <v>43646</v>
      </c>
      <c r="D257" s="1" t="s">
        <v>51</v>
      </c>
      <c r="E257" s="21" t="s">
        <v>364</v>
      </c>
      <c r="F257" s="2">
        <v>42951</v>
      </c>
      <c r="G257" s="2">
        <v>42951</v>
      </c>
      <c r="H257" s="47" t="s">
        <v>365</v>
      </c>
      <c r="I257" s="45" t="s">
        <v>836</v>
      </c>
      <c r="J257" s="5">
        <v>43661</v>
      </c>
      <c r="K257" s="5">
        <v>43646</v>
      </c>
      <c r="L257" s="3"/>
    </row>
    <row r="258" spans="1:12" s="32" customFormat="1" ht="30" x14ac:dyDescent="0.25">
      <c r="A258" s="76">
        <v>2019</v>
      </c>
      <c r="B258" s="5">
        <v>43556</v>
      </c>
      <c r="C258" s="5">
        <v>43646</v>
      </c>
      <c r="D258" s="1" t="s">
        <v>51</v>
      </c>
      <c r="E258" s="21" t="s">
        <v>362</v>
      </c>
      <c r="F258" s="2">
        <v>39853</v>
      </c>
      <c r="G258" s="2">
        <v>39853</v>
      </c>
      <c r="H258" s="11" t="s">
        <v>363</v>
      </c>
      <c r="I258" s="45" t="s">
        <v>836</v>
      </c>
      <c r="J258" s="5">
        <v>43661</v>
      </c>
      <c r="K258" s="5">
        <v>43646</v>
      </c>
      <c r="L258" s="3"/>
    </row>
    <row r="259" spans="1:12" s="32" customFormat="1" ht="75" x14ac:dyDescent="0.25">
      <c r="A259" s="76">
        <v>2019</v>
      </c>
      <c r="B259" s="5">
        <v>43556</v>
      </c>
      <c r="C259" s="5">
        <v>43646</v>
      </c>
      <c r="D259" s="7" t="s">
        <v>51</v>
      </c>
      <c r="E259" s="23" t="s">
        <v>366</v>
      </c>
      <c r="F259" s="5">
        <v>43280</v>
      </c>
      <c r="G259" s="5">
        <v>43280</v>
      </c>
      <c r="H259" s="13" t="s">
        <v>367</v>
      </c>
      <c r="I259" s="45" t="s">
        <v>836</v>
      </c>
      <c r="J259" s="5">
        <v>43661</v>
      </c>
      <c r="K259" s="5">
        <v>43646</v>
      </c>
      <c r="L259" s="3"/>
    </row>
    <row r="260" spans="1:12" s="32" customFormat="1" ht="75" x14ac:dyDescent="0.25">
      <c r="A260" s="76">
        <v>2019</v>
      </c>
      <c r="B260" s="5">
        <v>43556</v>
      </c>
      <c r="C260" s="5">
        <v>43646</v>
      </c>
      <c r="D260" s="6" t="s">
        <v>52</v>
      </c>
      <c r="E260" s="75" t="s">
        <v>371</v>
      </c>
      <c r="F260" s="2">
        <v>43131</v>
      </c>
      <c r="G260" s="2">
        <v>43131</v>
      </c>
      <c r="H260" s="11" t="s">
        <v>372</v>
      </c>
      <c r="I260" s="45" t="s">
        <v>836</v>
      </c>
      <c r="J260" s="5">
        <v>43661</v>
      </c>
      <c r="K260" s="5">
        <v>43646</v>
      </c>
      <c r="L260" s="3"/>
    </row>
    <row r="261" spans="1:12" s="14" customFormat="1" ht="74.45" customHeight="1" x14ac:dyDescent="0.25">
      <c r="A261" s="76">
        <v>2019</v>
      </c>
      <c r="B261" s="5">
        <v>43556</v>
      </c>
      <c r="C261" s="5">
        <v>43646</v>
      </c>
      <c r="D261" s="1" t="s">
        <v>52</v>
      </c>
      <c r="E261" s="21" t="s">
        <v>370</v>
      </c>
      <c r="F261" s="2">
        <v>43489</v>
      </c>
      <c r="G261" s="2">
        <v>43489</v>
      </c>
      <c r="H261" s="69" t="s">
        <v>821</v>
      </c>
      <c r="I261" s="45" t="s">
        <v>836</v>
      </c>
      <c r="J261" s="5">
        <v>43661</v>
      </c>
      <c r="K261" s="5">
        <v>43646</v>
      </c>
      <c r="L261" s="3"/>
    </row>
    <row r="262" spans="1:12" s="14" customFormat="1" ht="30" x14ac:dyDescent="0.25">
      <c r="A262" s="76">
        <v>2019</v>
      </c>
      <c r="B262" s="5">
        <v>43556</v>
      </c>
      <c r="C262" s="5">
        <v>43646</v>
      </c>
      <c r="D262" s="1" t="s">
        <v>52</v>
      </c>
      <c r="E262" s="21" t="s">
        <v>368</v>
      </c>
      <c r="F262" s="2">
        <v>39141</v>
      </c>
      <c r="G262" s="2">
        <v>39141</v>
      </c>
      <c r="H262" s="47" t="s">
        <v>822</v>
      </c>
      <c r="I262" s="45" t="s">
        <v>836</v>
      </c>
      <c r="J262" s="5">
        <v>43661</v>
      </c>
      <c r="K262" s="5">
        <v>43646</v>
      </c>
      <c r="L262" s="3"/>
    </row>
    <row r="263" spans="1:12" s="14" customFormat="1" ht="30" x14ac:dyDescent="0.25">
      <c r="A263" s="76">
        <v>2019</v>
      </c>
      <c r="B263" s="5">
        <v>43556</v>
      </c>
      <c r="C263" s="5">
        <v>43646</v>
      </c>
      <c r="D263" s="1" t="s">
        <v>55</v>
      </c>
      <c r="E263" s="21" t="s">
        <v>373</v>
      </c>
      <c r="F263" s="2">
        <v>41530</v>
      </c>
      <c r="G263" s="2">
        <v>41530</v>
      </c>
      <c r="H263" s="11" t="s">
        <v>374</v>
      </c>
      <c r="I263" s="45" t="s">
        <v>836</v>
      </c>
      <c r="J263" s="5">
        <v>43661</v>
      </c>
      <c r="K263" s="5">
        <v>43646</v>
      </c>
      <c r="L263" s="3"/>
    </row>
    <row r="264" spans="1:12" s="14" customFormat="1" ht="105" x14ac:dyDescent="0.25">
      <c r="A264" s="76">
        <v>2019</v>
      </c>
      <c r="B264" s="5">
        <v>43556</v>
      </c>
      <c r="C264" s="5">
        <v>43646</v>
      </c>
      <c r="D264" s="1" t="s">
        <v>56</v>
      </c>
      <c r="E264" s="21" t="s">
        <v>606</v>
      </c>
      <c r="F264" s="2">
        <v>42461</v>
      </c>
      <c r="G264" s="2">
        <v>42461</v>
      </c>
      <c r="H264" s="11" t="s">
        <v>377</v>
      </c>
      <c r="I264" s="45" t="s">
        <v>836</v>
      </c>
      <c r="J264" s="5">
        <v>43661</v>
      </c>
      <c r="K264" s="5">
        <v>43646</v>
      </c>
      <c r="L264" s="3"/>
    </row>
    <row r="265" spans="1:12" s="14" customFormat="1" ht="60" x14ac:dyDescent="0.25">
      <c r="A265" s="76">
        <v>2019</v>
      </c>
      <c r="B265" s="5">
        <v>43556</v>
      </c>
      <c r="C265" s="5">
        <v>43646</v>
      </c>
      <c r="D265" s="1" t="s">
        <v>56</v>
      </c>
      <c r="E265" s="21" t="s">
        <v>378</v>
      </c>
      <c r="F265" s="2">
        <v>37973</v>
      </c>
      <c r="G265" s="2">
        <v>37973</v>
      </c>
      <c r="H265" s="11" t="s">
        <v>379</v>
      </c>
      <c r="I265" s="45" t="s">
        <v>836</v>
      </c>
      <c r="J265" s="5">
        <v>43661</v>
      </c>
      <c r="K265" s="5">
        <v>43646</v>
      </c>
      <c r="L265" s="3"/>
    </row>
    <row r="266" spans="1:12" s="14" customFormat="1" ht="75" x14ac:dyDescent="0.25">
      <c r="A266" s="76">
        <v>2019</v>
      </c>
      <c r="B266" s="5">
        <v>43556</v>
      </c>
      <c r="C266" s="5">
        <v>43646</v>
      </c>
      <c r="D266" s="1" t="s">
        <v>56</v>
      </c>
      <c r="E266" s="21" t="s">
        <v>380</v>
      </c>
      <c r="F266" s="2">
        <v>38586</v>
      </c>
      <c r="G266" s="2">
        <v>38586</v>
      </c>
      <c r="H266" s="11" t="s">
        <v>381</v>
      </c>
      <c r="I266" s="45" t="s">
        <v>836</v>
      </c>
      <c r="J266" s="5">
        <v>43661</v>
      </c>
      <c r="K266" s="5">
        <v>43646</v>
      </c>
      <c r="L266" s="3"/>
    </row>
    <row r="267" spans="1:12" s="14" customFormat="1" ht="30" x14ac:dyDescent="0.25">
      <c r="A267" s="76">
        <v>2019</v>
      </c>
      <c r="B267" s="5">
        <v>43556</v>
      </c>
      <c r="C267" s="5">
        <v>43646</v>
      </c>
      <c r="D267" s="1" t="s">
        <v>52</v>
      </c>
      <c r="E267" s="21" t="s">
        <v>368</v>
      </c>
      <c r="F267" s="2">
        <v>39141</v>
      </c>
      <c r="G267" s="2">
        <v>39141</v>
      </c>
      <c r="H267" s="11" t="s">
        <v>369</v>
      </c>
      <c r="I267" s="45" t="s">
        <v>836</v>
      </c>
      <c r="J267" s="5">
        <v>43661</v>
      </c>
      <c r="K267" s="5">
        <v>43646</v>
      </c>
      <c r="L267" s="3"/>
    </row>
    <row r="268" spans="1:12" s="14" customFormat="1" ht="133.15" customHeight="1" x14ac:dyDescent="0.25">
      <c r="A268" s="76">
        <v>2019</v>
      </c>
      <c r="B268" s="5">
        <v>43556</v>
      </c>
      <c r="C268" s="5">
        <v>43646</v>
      </c>
      <c r="D268" s="1" t="s">
        <v>55</v>
      </c>
      <c r="E268" s="21" t="s">
        <v>373</v>
      </c>
      <c r="F268" s="2">
        <v>41530</v>
      </c>
      <c r="G268" s="2">
        <v>41530</v>
      </c>
      <c r="H268" s="11" t="s">
        <v>374</v>
      </c>
      <c r="I268" s="45" t="s">
        <v>836</v>
      </c>
      <c r="J268" s="5">
        <v>43661</v>
      </c>
      <c r="K268" s="5">
        <v>43646</v>
      </c>
      <c r="L268" s="3"/>
    </row>
    <row r="269" spans="1:12" s="14" customFormat="1" ht="105" x14ac:dyDescent="0.25">
      <c r="A269" s="76">
        <v>2019</v>
      </c>
      <c r="B269" s="5">
        <v>43556</v>
      </c>
      <c r="C269" s="5">
        <v>43646</v>
      </c>
      <c r="D269" s="1" t="s">
        <v>56</v>
      </c>
      <c r="E269" s="21" t="s">
        <v>606</v>
      </c>
      <c r="F269" s="2">
        <v>42461</v>
      </c>
      <c r="G269" s="2">
        <v>42461</v>
      </c>
      <c r="H269" s="11" t="s">
        <v>377</v>
      </c>
      <c r="I269" s="45" t="s">
        <v>836</v>
      </c>
      <c r="J269" s="5">
        <v>43661</v>
      </c>
      <c r="K269" s="5">
        <v>43646</v>
      </c>
      <c r="L269" s="3"/>
    </row>
    <row r="270" spans="1:12" s="14" customFormat="1" ht="60" x14ac:dyDescent="0.25">
      <c r="A270" s="76">
        <v>2019</v>
      </c>
      <c r="B270" s="5">
        <v>43556</v>
      </c>
      <c r="C270" s="5">
        <v>43646</v>
      </c>
      <c r="D270" s="1" t="s">
        <v>56</v>
      </c>
      <c r="E270" s="21" t="s">
        <v>378</v>
      </c>
      <c r="F270" s="2">
        <v>37973</v>
      </c>
      <c r="G270" s="2">
        <v>37973</v>
      </c>
      <c r="H270" s="11" t="s">
        <v>379</v>
      </c>
      <c r="I270" s="45" t="s">
        <v>836</v>
      </c>
      <c r="J270" s="5">
        <v>43661</v>
      </c>
      <c r="K270" s="5">
        <v>43646</v>
      </c>
      <c r="L270" s="3"/>
    </row>
    <row r="271" spans="1:12" s="14" customFormat="1" ht="131.44999999999999" customHeight="1" x14ac:dyDescent="0.25">
      <c r="A271" s="76">
        <v>2019</v>
      </c>
      <c r="B271" s="5">
        <v>43556</v>
      </c>
      <c r="C271" s="5">
        <v>43646</v>
      </c>
      <c r="D271" s="1" t="s">
        <v>56</v>
      </c>
      <c r="E271" s="21" t="s">
        <v>384</v>
      </c>
      <c r="F271" s="2">
        <v>43203</v>
      </c>
      <c r="G271" s="2">
        <v>43203</v>
      </c>
      <c r="H271" s="11" t="s">
        <v>385</v>
      </c>
      <c r="I271" s="45" t="s">
        <v>836</v>
      </c>
      <c r="J271" s="5">
        <v>43661</v>
      </c>
      <c r="K271" s="5">
        <v>43646</v>
      </c>
      <c r="L271" s="3"/>
    </row>
    <row r="272" spans="1:12" s="14" customFormat="1" ht="124.9" customHeight="1" x14ac:dyDescent="0.25">
      <c r="A272" s="76">
        <v>2019</v>
      </c>
      <c r="B272" s="5">
        <v>43556</v>
      </c>
      <c r="C272" s="5">
        <v>43646</v>
      </c>
      <c r="D272" s="6" t="s">
        <v>56</v>
      </c>
      <c r="E272" s="23" t="s">
        <v>384</v>
      </c>
      <c r="F272" s="5">
        <v>43203</v>
      </c>
      <c r="G272" s="5">
        <v>43203</v>
      </c>
      <c r="H272" s="13" t="s">
        <v>410</v>
      </c>
      <c r="I272" s="45" t="s">
        <v>836</v>
      </c>
      <c r="J272" s="5">
        <v>43661</v>
      </c>
      <c r="K272" s="5">
        <v>43646</v>
      </c>
      <c r="L272" s="3"/>
    </row>
    <row r="273" spans="1:12" s="14" customFormat="1" ht="60" x14ac:dyDescent="0.25">
      <c r="A273" s="76">
        <v>2019</v>
      </c>
      <c r="B273" s="5">
        <v>43556</v>
      </c>
      <c r="C273" s="5">
        <v>43646</v>
      </c>
      <c r="D273" s="1" t="s">
        <v>56</v>
      </c>
      <c r="E273" s="21" t="s">
        <v>608</v>
      </c>
      <c r="F273" s="2">
        <v>42061</v>
      </c>
      <c r="G273" s="2">
        <v>42061</v>
      </c>
      <c r="H273" s="11" t="s">
        <v>386</v>
      </c>
      <c r="I273" s="45" t="s">
        <v>836</v>
      </c>
      <c r="J273" s="5">
        <v>43661</v>
      </c>
      <c r="K273" s="5">
        <v>43646</v>
      </c>
      <c r="L273" s="3"/>
    </row>
    <row r="274" spans="1:12" s="14" customFormat="1" ht="90" x14ac:dyDescent="0.25">
      <c r="A274" s="76">
        <v>2019</v>
      </c>
      <c r="B274" s="5">
        <v>43556</v>
      </c>
      <c r="C274" s="5">
        <v>43646</v>
      </c>
      <c r="D274" s="1" t="s">
        <v>56</v>
      </c>
      <c r="E274" s="21" t="s">
        <v>387</v>
      </c>
      <c r="F274" s="2">
        <v>38814</v>
      </c>
      <c r="G274" s="2">
        <v>38814</v>
      </c>
      <c r="H274" s="11" t="s">
        <v>388</v>
      </c>
      <c r="I274" s="45" t="s">
        <v>836</v>
      </c>
      <c r="J274" s="5">
        <v>43661</v>
      </c>
      <c r="K274" s="5">
        <v>43646</v>
      </c>
      <c r="L274" s="3"/>
    </row>
    <row r="275" spans="1:12" s="14" customFormat="1" ht="45" x14ac:dyDescent="0.25">
      <c r="A275" s="76">
        <v>2019</v>
      </c>
      <c r="B275" s="5">
        <v>43556</v>
      </c>
      <c r="C275" s="5">
        <v>43646</v>
      </c>
      <c r="D275" s="1" t="s">
        <v>56</v>
      </c>
      <c r="E275" s="21" t="s">
        <v>607</v>
      </c>
      <c r="F275" s="2">
        <v>38917</v>
      </c>
      <c r="G275" s="2">
        <v>38917</v>
      </c>
      <c r="H275" s="11" t="s">
        <v>389</v>
      </c>
      <c r="I275" s="45" t="s">
        <v>836</v>
      </c>
      <c r="J275" s="5">
        <v>43661</v>
      </c>
      <c r="K275" s="5">
        <v>43646</v>
      </c>
      <c r="L275" s="3"/>
    </row>
    <row r="276" spans="1:12" s="14" customFormat="1" ht="147" customHeight="1" x14ac:dyDescent="0.25">
      <c r="A276" s="76">
        <v>2019</v>
      </c>
      <c r="B276" s="5">
        <v>43556</v>
      </c>
      <c r="C276" s="5">
        <v>43646</v>
      </c>
      <c r="D276" s="1" t="s">
        <v>56</v>
      </c>
      <c r="E276" s="21" t="s">
        <v>390</v>
      </c>
      <c r="F276" s="2">
        <v>39227</v>
      </c>
      <c r="G276" s="2">
        <v>39227</v>
      </c>
      <c r="H276" s="13" t="s">
        <v>391</v>
      </c>
      <c r="I276" s="45" t="s">
        <v>836</v>
      </c>
      <c r="J276" s="5">
        <v>43661</v>
      </c>
      <c r="K276" s="5">
        <v>43646</v>
      </c>
      <c r="L276" s="3"/>
    </row>
    <row r="277" spans="1:12" s="14" customFormat="1" ht="114.6" customHeight="1" x14ac:dyDescent="0.25">
      <c r="A277" s="76">
        <v>2019</v>
      </c>
      <c r="B277" s="5">
        <v>43556</v>
      </c>
      <c r="C277" s="5">
        <v>43646</v>
      </c>
      <c r="D277" s="1" t="s">
        <v>56</v>
      </c>
      <c r="E277" s="21" t="s">
        <v>392</v>
      </c>
      <c r="F277" s="2">
        <v>42030</v>
      </c>
      <c r="G277" s="2">
        <v>42030</v>
      </c>
      <c r="H277" s="11" t="s">
        <v>393</v>
      </c>
      <c r="I277" s="45" t="s">
        <v>836</v>
      </c>
      <c r="J277" s="5">
        <v>43661</v>
      </c>
      <c r="K277" s="5">
        <v>43646</v>
      </c>
      <c r="L277" s="3"/>
    </row>
    <row r="278" spans="1:12" s="14" customFormat="1" ht="60" x14ac:dyDescent="0.25">
      <c r="A278" s="76">
        <v>2019</v>
      </c>
      <c r="B278" s="5">
        <v>43556</v>
      </c>
      <c r="C278" s="5">
        <v>43646</v>
      </c>
      <c r="D278" s="1" t="s">
        <v>56</v>
      </c>
      <c r="E278" s="21" t="s">
        <v>394</v>
      </c>
      <c r="F278" s="2">
        <v>39806</v>
      </c>
      <c r="G278" s="2">
        <v>39806</v>
      </c>
      <c r="H278" s="11" t="s">
        <v>395</v>
      </c>
      <c r="I278" s="45" t="s">
        <v>836</v>
      </c>
      <c r="J278" s="5">
        <v>43661</v>
      </c>
      <c r="K278" s="5">
        <v>43646</v>
      </c>
      <c r="L278" s="3"/>
    </row>
    <row r="279" spans="1:12" s="14" customFormat="1" ht="105" x14ac:dyDescent="0.25">
      <c r="A279" s="76">
        <v>2019</v>
      </c>
      <c r="B279" s="5">
        <v>43556</v>
      </c>
      <c r="C279" s="5">
        <v>43646</v>
      </c>
      <c r="D279" s="1" t="s">
        <v>56</v>
      </c>
      <c r="E279" s="21" t="s">
        <v>398</v>
      </c>
      <c r="F279" s="2">
        <v>43131</v>
      </c>
      <c r="G279" s="2">
        <v>43131</v>
      </c>
      <c r="H279" s="11" t="s">
        <v>399</v>
      </c>
      <c r="I279" s="45" t="s">
        <v>836</v>
      </c>
      <c r="J279" s="5">
        <v>43661</v>
      </c>
      <c r="K279" s="5">
        <v>43646</v>
      </c>
      <c r="L279" s="3"/>
    </row>
    <row r="280" spans="1:12" s="14" customFormat="1" ht="86.45" customHeight="1" x14ac:dyDescent="0.25">
      <c r="A280" s="76">
        <v>2019</v>
      </c>
      <c r="B280" s="5">
        <v>43556</v>
      </c>
      <c r="C280" s="5">
        <v>43646</v>
      </c>
      <c r="D280" s="6" t="s">
        <v>56</v>
      </c>
      <c r="E280" s="23" t="s">
        <v>411</v>
      </c>
      <c r="F280" s="5">
        <v>43307</v>
      </c>
      <c r="G280" s="5">
        <v>43307</v>
      </c>
      <c r="H280" s="13" t="s">
        <v>412</v>
      </c>
      <c r="I280" s="45" t="s">
        <v>836</v>
      </c>
      <c r="J280" s="5">
        <v>43661</v>
      </c>
      <c r="K280" s="5">
        <v>43646</v>
      </c>
      <c r="L280" s="3"/>
    </row>
    <row r="281" spans="1:12" s="14" customFormat="1" ht="151.15" customHeight="1" x14ac:dyDescent="0.25">
      <c r="A281" s="76">
        <v>2019</v>
      </c>
      <c r="B281" s="5">
        <v>43556</v>
      </c>
      <c r="C281" s="5">
        <v>43646</v>
      </c>
      <c r="D281" s="1" t="s">
        <v>56</v>
      </c>
      <c r="E281" s="21" t="s">
        <v>400</v>
      </c>
      <c r="F281" s="2">
        <v>41243</v>
      </c>
      <c r="G281" s="2">
        <v>41243</v>
      </c>
      <c r="H281" s="11" t="s">
        <v>401</v>
      </c>
      <c r="I281" s="45" t="s">
        <v>836</v>
      </c>
      <c r="J281" s="5">
        <v>43661</v>
      </c>
      <c r="K281" s="5">
        <v>43646</v>
      </c>
      <c r="L281" s="3"/>
    </row>
    <row r="282" spans="1:12" s="14" customFormat="1" ht="135" x14ac:dyDescent="0.25">
      <c r="A282" s="76">
        <v>2019</v>
      </c>
      <c r="B282" s="5">
        <v>43556</v>
      </c>
      <c r="C282" s="5">
        <v>43646</v>
      </c>
      <c r="D282" s="1" t="s">
        <v>56</v>
      </c>
      <c r="E282" s="21" t="s">
        <v>402</v>
      </c>
      <c r="F282" s="2">
        <v>41243</v>
      </c>
      <c r="G282" s="2">
        <v>41243</v>
      </c>
      <c r="H282" s="11" t="s">
        <v>403</v>
      </c>
      <c r="I282" s="45" t="s">
        <v>836</v>
      </c>
      <c r="J282" s="5">
        <v>43661</v>
      </c>
      <c r="K282" s="5">
        <v>43646</v>
      </c>
      <c r="L282" s="3"/>
    </row>
    <row r="283" spans="1:12" s="14" customFormat="1" ht="60" x14ac:dyDescent="0.25">
      <c r="A283" s="76">
        <v>2019</v>
      </c>
      <c r="B283" s="5">
        <v>43556</v>
      </c>
      <c r="C283" s="5">
        <v>43646</v>
      </c>
      <c r="D283" s="1" t="s">
        <v>56</v>
      </c>
      <c r="E283" s="21" t="s">
        <v>404</v>
      </c>
      <c r="F283" s="2">
        <v>41243</v>
      </c>
      <c r="G283" s="2">
        <v>41243</v>
      </c>
      <c r="H283" s="11" t="s">
        <v>405</v>
      </c>
      <c r="I283" s="45" t="s">
        <v>836</v>
      </c>
      <c r="J283" s="5">
        <v>43661</v>
      </c>
      <c r="K283" s="5">
        <v>43646</v>
      </c>
      <c r="L283" s="3"/>
    </row>
    <row r="284" spans="1:12" s="14" customFormat="1" ht="75" x14ac:dyDescent="0.25">
      <c r="A284" s="76">
        <v>2019</v>
      </c>
      <c r="B284" s="5">
        <v>43556</v>
      </c>
      <c r="C284" s="5">
        <v>43646</v>
      </c>
      <c r="D284" s="1" t="s">
        <v>56</v>
      </c>
      <c r="E284" s="21" t="s">
        <v>406</v>
      </c>
      <c r="F284" s="2">
        <v>42193</v>
      </c>
      <c r="G284" s="2">
        <v>42193</v>
      </c>
      <c r="H284" s="11" t="s">
        <v>407</v>
      </c>
      <c r="I284" s="45" t="s">
        <v>836</v>
      </c>
      <c r="J284" s="5">
        <v>43661</v>
      </c>
      <c r="K284" s="5">
        <v>43646</v>
      </c>
      <c r="L284" s="3"/>
    </row>
    <row r="285" spans="1:12" s="14" customFormat="1" ht="75" x14ac:dyDescent="0.25">
      <c r="A285" s="76">
        <v>2019</v>
      </c>
      <c r="B285" s="5">
        <v>43556</v>
      </c>
      <c r="C285" s="5">
        <v>43646</v>
      </c>
      <c r="D285" s="1" t="s">
        <v>56</v>
      </c>
      <c r="E285" s="21" t="s">
        <v>382</v>
      </c>
      <c r="F285" s="2">
        <v>42002</v>
      </c>
      <c r="G285" s="2">
        <v>42002</v>
      </c>
      <c r="H285" s="11" t="s">
        <v>383</v>
      </c>
      <c r="I285" s="45" t="s">
        <v>836</v>
      </c>
      <c r="J285" s="5">
        <v>43661</v>
      </c>
      <c r="K285" s="5">
        <v>43646</v>
      </c>
      <c r="L285" s="3"/>
    </row>
    <row r="286" spans="1:12" s="14" customFormat="1" ht="90" x14ac:dyDescent="0.25">
      <c r="A286" s="76">
        <v>2019</v>
      </c>
      <c r="B286" s="5">
        <v>43556</v>
      </c>
      <c r="C286" s="5">
        <v>43646</v>
      </c>
      <c r="D286" s="1" t="s">
        <v>56</v>
      </c>
      <c r="E286" s="21" t="s">
        <v>396</v>
      </c>
      <c r="F286" s="2">
        <v>41177</v>
      </c>
      <c r="G286" s="2">
        <v>41177</v>
      </c>
      <c r="H286" s="13" t="s">
        <v>397</v>
      </c>
      <c r="I286" s="45" t="s">
        <v>836</v>
      </c>
      <c r="J286" s="5">
        <v>43661</v>
      </c>
      <c r="K286" s="5">
        <v>43646</v>
      </c>
      <c r="L286" s="3"/>
    </row>
    <row r="287" spans="1:12" s="14" customFormat="1" ht="30" x14ac:dyDescent="0.25">
      <c r="A287" s="76">
        <v>2019</v>
      </c>
      <c r="B287" s="5">
        <v>43556</v>
      </c>
      <c r="C287" s="5">
        <v>43646</v>
      </c>
      <c r="D287" s="1" t="s">
        <v>56</v>
      </c>
      <c r="E287" s="21" t="s">
        <v>408</v>
      </c>
      <c r="F287" s="2">
        <v>37985</v>
      </c>
      <c r="G287" s="2">
        <v>37985</v>
      </c>
      <c r="H287" s="11" t="s">
        <v>409</v>
      </c>
      <c r="I287" s="45" t="s">
        <v>836</v>
      </c>
      <c r="J287" s="5">
        <v>43661</v>
      </c>
      <c r="K287" s="5">
        <v>43646</v>
      </c>
      <c r="L287" s="3"/>
    </row>
    <row r="288" spans="1:12" s="14" customFormat="1" ht="30" x14ac:dyDescent="0.25">
      <c r="A288" s="76">
        <v>2019</v>
      </c>
      <c r="B288" s="5">
        <v>43556</v>
      </c>
      <c r="C288" s="5">
        <v>43646</v>
      </c>
      <c r="D288" s="1" t="s">
        <v>56</v>
      </c>
      <c r="E288" s="21" t="s">
        <v>375</v>
      </c>
      <c r="F288" s="2">
        <v>35354</v>
      </c>
      <c r="G288" s="2">
        <v>35354</v>
      </c>
      <c r="H288" s="11" t="s">
        <v>376</v>
      </c>
      <c r="I288" s="45" t="s">
        <v>836</v>
      </c>
      <c r="J288" s="5">
        <v>43661</v>
      </c>
      <c r="K288" s="5">
        <v>43646</v>
      </c>
      <c r="L288" s="3"/>
    </row>
    <row r="289" spans="1:12" s="14" customFormat="1" ht="45" x14ac:dyDescent="0.25">
      <c r="A289" s="76">
        <v>2019</v>
      </c>
      <c r="B289" s="5">
        <v>43556</v>
      </c>
      <c r="C289" s="5">
        <v>43646</v>
      </c>
      <c r="D289" s="6" t="s">
        <v>58</v>
      </c>
      <c r="E289" s="21" t="s">
        <v>413</v>
      </c>
      <c r="F289" s="2">
        <v>43115</v>
      </c>
      <c r="G289" s="2">
        <v>43115</v>
      </c>
      <c r="H289" s="11" t="s">
        <v>414</v>
      </c>
      <c r="I289" s="45" t="s">
        <v>836</v>
      </c>
      <c r="J289" s="5">
        <v>43661</v>
      </c>
      <c r="K289" s="5">
        <v>43646</v>
      </c>
      <c r="L289" s="3"/>
    </row>
    <row r="290" spans="1:12" s="14" customFormat="1" ht="120" x14ac:dyDescent="0.25">
      <c r="A290" s="76">
        <v>2019</v>
      </c>
      <c r="B290" s="5">
        <v>43556</v>
      </c>
      <c r="C290" s="5">
        <v>43646</v>
      </c>
      <c r="D290" s="1" t="s">
        <v>59</v>
      </c>
      <c r="E290" s="21" t="s">
        <v>421</v>
      </c>
      <c r="F290" s="2">
        <v>43171</v>
      </c>
      <c r="G290" s="2">
        <v>43171</v>
      </c>
      <c r="H290" s="11" t="s">
        <v>422</v>
      </c>
      <c r="I290" s="45" t="s">
        <v>836</v>
      </c>
      <c r="J290" s="5">
        <v>43661</v>
      </c>
      <c r="K290" s="5">
        <v>43646</v>
      </c>
      <c r="L290" s="3"/>
    </row>
    <row r="291" spans="1:12" s="14" customFormat="1" ht="30" x14ac:dyDescent="0.25">
      <c r="A291" s="76">
        <v>2019</v>
      </c>
      <c r="B291" s="5">
        <v>43556</v>
      </c>
      <c r="C291" s="5">
        <v>43646</v>
      </c>
      <c r="D291" s="1" t="s">
        <v>59</v>
      </c>
      <c r="E291" s="21" t="s">
        <v>433</v>
      </c>
      <c r="F291" s="2">
        <v>43108</v>
      </c>
      <c r="G291" s="2">
        <v>43108</v>
      </c>
      <c r="H291" s="47" t="s">
        <v>434</v>
      </c>
      <c r="I291" s="45" t="s">
        <v>836</v>
      </c>
      <c r="J291" s="5">
        <v>43661</v>
      </c>
      <c r="K291" s="5">
        <v>43646</v>
      </c>
      <c r="L291" s="3"/>
    </row>
    <row r="292" spans="1:12" s="14" customFormat="1" ht="30" x14ac:dyDescent="0.25">
      <c r="A292" s="76">
        <v>2019</v>
      </c>
      <c r="B292" s="5">
        <v>43556</v>
      </c>
      <c r="C292" s="5">
        <v>43646</v>
      </c>
      <c r="D292" s="1" t="s">
        <v>59</v>
      </c>
      <c r="E292" s="21" t="s">
        <v>435</v>
      </c>
      <c r="F292" s="2">
        <v>43108</v>
      </c>
      <c r="G292" s="2">
        <v>43108</v>
      </c>
      <c r="H292" s="11" t="s">
        <v>436</v>
      </c>
      <c r="I292" s="45" t="s">
        <v>836</v>
      </c>
      <c r="J292" s="5">
        <v>43661</v>
      </c>
      <c r="K292" s="5">
        <v>43646</v>
      </c>
      <c r="L292" s="3"/>
    </row>
    <row r="293" spans="1:12" s="14" customFormat="1" ht="30" x14ac:dyDescent="0.25">
      <c r="A293" s="76">
        <v>2019</v>
      </c>
      <c r="B293" s="5">
        <v>43556</v>
      </c>
      <c r="C293" s="5">
        <v>43646</v>
      </c>
      <c r="D293" s="1" t="s">
        <v>59</v>
      </c>
      <c r="E293" s="21" t="s">
        <v>437</v>
      </c>
      <c r="F293" s="2">
        <v>43108</v>
      </c>
      <c r="G293" s="2">
        <v>43108</v>
      </c>
      <c r="H293" s="11" t="s">
        <v>438</v>
      </c>
      <c r="I293" s="45" t="s">
        <v>836</v>
      </c>
      <c r="J293" s="5">
        <v>43661</v>
      </c>
      <c r="K293" s="5">
        <v>43646</v>
      </c>
      <c r="L293" s="3"/>
    </row>
    <row r="294" spans="1:12" s="14" customFormat="1" ht="30" x14ac:dyDescent="0.25">
      <c r="A294" s="76">
        <v>2019</v>
      </c>
      <c r="B294" s="5">
        <v>43556</v>
      </c>
      <c r="C294" s="5">
        <v>43646</v>
      </c>
      <c r="D294" s="1" t="s">
        <v>59</v>
      </c>
      <c r="E294" s="21" t="s">
        <v>439</v>
      </c>
      <c r="F294" s="2">
        <v>42879</v>
      </c>
      <c r="G294" s="2">
        <v>43103</v>
      </c>
      <c r="H294" s="11" t="s">
        <v>440</v>
      </c>
      <c r="I294" s="45" t="s">
        <v>836</v>
      </c>
      <c r="J294" s="5">
        <v>43661</v>
      </c>
      <c r="K294" s="5">
        <v>43646</v>
      </c>
      <c r="L294" s="3"/>
    </row>
    <row r="295" spans="1:12" s="14" customFormat="1" ht="69" customHeight="1" x14ac:dyDescent="0.25">
      <c r="A295" s="76">
        <v>2019</v>
      </c>
      <c r="B295" s="5">
        <v>43556</v>
      </c>
      <c r="C295" s="5">
        <v>43646</v>
      </c>
      <c r="D295" s="6" t="s">
        <v>59</v>
      </c>
      <c r="E295" s="23" t="s">
        <v>457</v>
      </c>
      <c r="F295" s="5">
        <v>42597</v>
      </c>
      <c r="G295" s="5">
        <v>43252</v>
      </c>
      <c r="H295" s="13" t="s">
        <v>458</v>
      </c>
      <c r="I295" s="45" t="s">
        <v>836</v>
      </c>
      <c r="J295" s="5">
        <v>43661</v>
      </c>
      <c r="K295" s="5">
        <v>43646</v>
      </c>
      <c r="L295" s="3"/>
    </row>
    <row r="296" spans="1:12" s="14" customFormat="1" ht="45" x14ac:dyDescent="0.25">
      <c r="A296" s="76">
        <v>2019</v>
      </c>
      <c r="B296" s="5">
        <v>43556</v>
      </c>
      <c r="C296" s="5">
        <v>43646</v>
      </c>
      <c r="D296" s="6" t="s">
        <v>59</v>
      </c>
      <c r="E296" s="23" t="s">
        <v>455</v>
      </c>
      <c r="F296" s="5">
        <v>43277</v>
      </c>
      <c r="G296" s="5">
        <v>40708</v>
      </c>
      <c r="H296" s="13" t="s">
        <v>456</v>
      </c>
      <c r="I296" s="45" t="s">
        <v>836</v>
      </c>
      <c r="J296" s="5">
        <v>43661</v>
      </c>
      <c r="K296" s="5">
        <v>43646</v>
      </c>
      <c r="L296" s="3"/>
    </row>
    <row r="297" spans="1:12" s="14" customFormat="1" ht="30" x14ac:dyDescent="0.25">
      <c r="A297" s="76">
        <v>2019</v>
      </c>
      <c r="B297" s="5">
        <v>43556</v>
      </c>
      <c r="C297" s="5">
        <v>43646</v>
      </c>
      <c r="D297" s="1" t="s">
        <v>59</v>
      </c>
      <c r="E297" s="21" t="s">
        <v>423</v>
      </c>
      <c r="F297" s="2">
        <v>40708</v>
      </c>
      <c r="G297" s="2">
        <v>40708</v>
      </c>
      <c r="H297" s="11" t="s">
        <v>424</v>
      </c>
      <c r="I297" s="45" t="s">
        <v>836</v>
      </c>
      <c r="J297" s="5">
        <v>43661</v>
      </c>
      <c r="K297" s="5">
        <v>43646</v>
      </c>
      <c r="L297" s="3"/>
    </row>
    <row r="298" spans="1:12" s="14" customFormat="1" ht="45" x14ac:dyDescent="0.25">
      <c r="A298" s="76">
        <v>2019</v>
      </c>
      <c r="B298" s="5">
        <v>43556</v>
      </c>
      <c r="C298" s="5">
        <v>43646</v>
      </c>
      <c r="D298" s="1" t="s">
        <v>59</v>
      </c>
      <c r="E298" s="21" t="s">
        <v>425</v>
      </c>
      <c r="F298" s="2">
        <v>40282</v>
      </c>
      <c r="G298" s="2">
        <v>40282</v>
      </c>
      <c r="H298" s="11" t="s">
        <v>426</v>
      </c>
      <c r="I298" s="45" t="s">
        <v>836</v>
      </c>
      <c r="J298" s="5">
        <v>43661</v>
      </c>
      <c r="K298" s="5">
        <v>43646</v>
      </c>
      <c r="L298" s="3"/>
    </row>
    <row r="299" spans="1:12" s="14" customFormat="1" ht="90" x14ac:dyDescent="0.25">
      <c r="A299" s="76">
        <v>2019</v>
      </c>
      <c r="B299" s="5">
        <v>43556</v>
      </c>
      <c r="C299" s="5">
        <v>43646</v>
      </c>
      <c r="D299" s="6" t="s">
        <v>59</v>
      </c>
      <c r="E299" s="23" t="s">
        <v>462</v>
      </c>
      <c r="F299" s="5">
        <v>43258</v>
      </c>
      <c r="G299" s="5">
        <v>43258</v>
      </c>
      <c r="H299" s="13" t="s">
        <v>463</v>
      </c>
      <c r="I299" s="45" t="s">
        <v>836</v>
      </c>
      <c r="J299" s="5">
        <v>43661</v>
      </c>
      <c r="K299" s="5">
        <v>43646</v>
      </c>
      <c r="L299" s="3"/>
    </row>
    <row r="300" spans="1:12" s="14" customFormat="1" ht="60" x14ac:dyDescent="0.25">
      <c r="A300" s="76">
        <v>2019</v>
      </c>
      <c r="B300" s="5">
        <v>43556</v>
      </c>
      <c r="C300" s="5">
        <v>43646</v>
      </c>
      <c r="D300" s="1" t="s">
        <v>59</v>
      </c>
      <c r="E300" s="21" t="s">
        <v>443</v>
      </c>
      <c r="F300" s="2">
        <v>43049</v>
      </c>
      <c r="G300" s="2">
        <v>43049</v>
      </c>
      <c r="H300" s="11" t="s">
        <v>444</v>
      </c>
      <c r="I300" s="45" t="s">
        <v>836</v>
      </c>
      <c r="J300" s="5">
        <v>43661</v>
      </c>
      <c r="K300" s="5">
        <v>43646</v>
      </c>
      <c r="L300" s="3"/>
    </row>
    <row r="301" spans="1:12" s="14" customFormat="1" ht="158.44999999999999" customHeight="1" x14ac:dyDescent="0.25">
      <c r="A301" s="76">
        <v>2019</v>
      </c>
      <c r="B301" s="5">
        <v>43556</v>
      </c>
      <c r="C301" s="5">
        <v>43646</v>
      </c>
      <c r="D301" s="6" t="s">
        <v>59</v>
      </c>
      <c r="E301" s="23" t="s">
        <v>464</v>
      </c>
      <c r="F301" s="5">
        <v>43269</v>
      </c>
      <c r="G301" s="5">
        <v>43269</v>
      </c>
      <c r="H301" s="13" t="s">
        <v>465</v>
      </c>
      <c r="I301" s="45" t="s">
        <v>836</v>
      </c>
      <c r="J301" s="5">
        <v>43661</v>
      </c>
      <c r="K301" s="5">
        <v>43646</v>
      </c>
      <c r="L301" s="3"/>
    </row>
    <row r="302" spans="1:12" s="14" customFormat="1" ht="75" x14ac:dyDescent="0.25">
      <c r="A302" s="76">
        <v>2019</v>
      </c>
      <c r="B302" s="5">
        <v>43556</v>
      </c>
      <c r="C302" s="5">
        <v>43646</v>
      </c>
      <c r="D302" s="1" t="s">
        <v>59</v>
      </c>
      <c r="E302" s="21" t="s">
        <v>427</v>
      </c>
      <c r="F302" s="2">
        <v>43124</v>
      </c>
      <c r="G302" s="2">
        <v>43124</v>
      </c>
      <c r="H302" s="11" t="s">
        <v>428</v>
      </c>
      <c r="I302" s="45" t="s">
        <v>836</v>
      </c>
      <c r="J302" s="5">
        <v>43661</v>
      </c>
      <c r="K302" s="5">
        <v>43646</v>
      </c>
      <c r="L302" s="3"/>
    </row>
    <row r="303" spans="1:12" s="14" customFormat="1" ht="60" x14ac:dyDescent="0.25">
      <c r="A303" s="76">
        <v>2019</v>
      </c>
      <c r="B303" s="5">
        <v>43556</v>
      </c>
      <c r="C303" s="5">
        <v>43646</v>
      </c>
      <c r="D303" s="1" t="s">
        <v>59</v>
      </c>
      <c r="E303" s="21" t="s">
        <v>429</v>
      </c>
      <c r="F303" s="2">
        <v>40284</v>
      </c>
      <c r="G303" s="2">
        <v>42030</v>
      </c>
      <c r="H303" s="11" t="s">
        <v>430</v>
      </c>
      <c r="I303" s="45" t="s">
        <v>836</v>
      </c>
      <c r="J303" s="5">
        <v>43661</v>
      </c>
      <c r="K303" s="5">
        <v>43646</v>
      </c>
      <c r="L303" s="3"/>
    </row>
    <row r="304" spans="1:12" s="14" customFormat="1" ht="60" x14ac:dyDescent="0.25">
      <c r="A304" s="76">
        <v>2019</v>
      </c>
      <c r="B304" s="5">
        <v>43556</v>
      </c>
      <c r="C304" s="5">
        <v>43646</v>
      </c>
      <c r="D304" s="1" t="s">
        <v>59</v>
      </c>
      <c r="E304" s="21" t="s">
        <v>454</v>
      </c>
      <c r="F304" s="2">
        <v>42030</v>
      </c>
      <c r="G304" s="2">
        <v>42030</v>
      </c>
      <c r="H304" s="11" t="s">
        <v>430</v>
      </c>
      <c r="I304" s="45" t="s">
        <v>836</v>
      </c>
      <c r="J304" s="5">
        <v>43661</v>
      </c>
      <c r="K304" s="5">
        <v>43646</v>
      </c>
      <c r="L304" s="3"/>
    </row>
    <row r="305" spans="1:12" s="53" customFormat="1" ht="45" x14ac:dyDescent="0.25">
      <c r="A305" s="76">
        <v>2019</v>
      </c>
      <c r="B305" s="5">
        <v>43556</v>
      </c>
      <c r="C305" s="5">
        <v>43646</v>
      </c>
      <c r="D305" s="1" t="s">
        <v>59</v>
      </c>
      <c r="E305" s="21" t="s">
        <v>629</v>
      </c>
      <c r="F305" s="2">
        <v>43404</v>
      </c>
      <c r="G305" s="2">
        <v>43404</v>
      </c>
      <c r="H305" s="52" t="s">
        <v>648</v>
      </c>
      <c r="I305" s="45" t="s">
        <v>836</v>
      </c>
      <c r="J305" s="5">
        <v>43661</v>
      </c>
      <c r="K305" s="5">
        <v>43646</v>
      </c>
      <c r="L305" s="45"/>
    </row>
    <row r="306" spans="1:12" s="14" customFormat="1" ht="45" x14ac:dyDescent="0.25">
      <c r="A306" s="76">
        <v>2019</v>
      </c>
      <c r="B306" s="5">
        <v>43556</v>
      </c>
      <c r="C306" s="5">
        <v>43646</v>
      </c>
      <c r="D306" s="1" t="s">
        <v>59</v>
      </c>
      <c r="E306" s="21" t="s">
        <v>453</v>
      </c>
      <c r="F306" s="2">
        <v>41240</v>
      </c>
      <c r="G306" s="2">
        <v>41240</v>
      </c>
      <c r="H306" s="49" t="s">
        <v>418</v>
      </c>
      <c r="I306" s="45" t="s">
        <v>836</v>
      </c>
      <c r="J306" s="5">
        <v>43661</v>
      </c>
      <c r="K306" s="5">
        <v>43646</v>
      </c>
      <c r="L306" s="45"/>
    </row>
    <row r="307" spans="1:12" s="14" customFormat="1" ht="45" x14ac:dyDescent="0.25">
      <c r="A307" s="76">
        <v>2019</v>
      </c>
      <c r="B307" s="5">
        <v>43556</v>
      </c>
      <c r="C307" s="5">
        <v>43646</v>
      </c>
      <c r="D307" s="1" t="s">
        <v>59</v>
      </c>
      <c r="E307" s="21" t="s">
        <v>417</v>
      </c>
      <c r="F307" s="2">
        <v>41240</v>
      </c>
      <c r="G307" s="2">
        <v>41240</v>
      </c>
      <c r="H307" s="49" t="s">
        <v>418</v>
      </c>
      <c r="I307" s="45" t="s">
        <v>836</v>
      </c>
      <c r="J307" s="5">
        <v>43661</v>
      </c>
      <c r="K307" s="5">
        <v>43646</v>
      </c>
      <c r="L307" s="45"/>
    </row>
    <row r="308" spans="1:12" s="14" customFormat="1" ht="69" customHeight="1" x14ac:dyDescent="0.25">
      <c r="A308" s="76">
        <v>2019</v>
      </c>
      <c r="B308" s="5">
        <v>43556</v>
      </c>
      <c r="C308" s="5">
        <v>43646</v>
      </c>
      <c r="D308" s="1" t="s">
        <v>59</v>
      </c>
      <c r="E308" s="21" t="s">
        <v>447</v>
      </c>
      <c r="F308" s="2">
        <v>41619</v>
      </c>
      <c r="G308" s="2">
        <v>41619</v>
      </c>
      <c r="H308" s="11" t="s">
        <v>448</v>
      </c>
      <c r="I308" s="45" t="s">
        <v>836</v>
      </c>
      <c r="J308" s="5">
        <v>43661</v>
      </c>
      <c r="K308" s="5">
        <v>43646</v>
      </c>
      <c r="L308" s="3"/>
    </row>
    <row r="309" spans="1:12" s="14" customFormat="1" ht="73.150000000000006" customHeight="1" x14ac:dyDescent="0.25">
      <c r="A309" s="76">
        <v>2019</v>
      </c>
      <c r="B309" s="5">
        <v>43556</v>
      </c>
      <c r="C309" s="5">
        <v>43646</v>
      </c>
      <c r="D309" s="1" t="s">
        <v>59</v>
      </c>
      <c r="E309" s="21" t="s">
        <v>431</v>
      </c>
      <c r="F309" s="2">
        <v>40408</v>
      </c>
      <c r="G309" s="2">
        <v>40408</v>
      </c>
      <c r="H309" s="11" t="s">
        <v>432</v>
      </c>
      <c r="I309" s="45" t="s">
        <v>836</v>
      </c>
      <c r="J309" s="5">
        <v>43661</v>
      </c>
      <c r="K309" s="5">
        <v>43646</v>
      </c>
      <c r="L309" s="3"/>
    </row>
    <row r="310" spans="1:12" s="14" customFormat="1" ht="60" x14ac:dyDescent="0.25">
      <c r="A310" s="76">
        <v>2019</v>
      </c>
      <c r="B310" s="5">
        <v>43556</v>
      </c>
      <c r="C310" s="5">
        <v>43646</v>
      </c>
      <c r="D310" s="1" t="s">
        <v>59</v>
      </c>
      <c r="E310" s="21" t="s">
        <v>449</v>
      </c>
      <c r="F310" s="2">
        <v>42726</v>
      </c>
      <c r="G310" s="2">
        <v>42726</v>
      </c>
      <c r="H310" s="11" t="s">
        <v>450</v>
      </c>
      <c r="I310" s="45" t="s">
        <v>836</v>
      </c>
      <c r="J310" s="5">
        <v>43661</v>
      </c>
      <c r="K310" s="5">
        <v>43646</v>
      </c>
      <c r="L310" s="3"/>
    </row>
    <row r="311" spans="1:12" s="14" customFormat="1" ht="135" x14ac:dyDescent="0.25">
      <c r="A311" s="76">
        <v>2019</v>
      </c>
      <c r="B311" s="5">
        <v>43556</v>
      </c>
      <c r="C311" s="5">
        <v>43646</v>
      </c>
      <c r="D311" s="6" t="s">
        <v>59</v>
      </c>
      <c r="E311" s="23" t="s">
        <v>459</v>
      </c>
      <c r="F311" s="5">
        <v>43229</v>
      </c>
      <c r="G311" s="5">
        <v>43229</v>
      </c>
      <c r="H311" s="48" t="s">
        <v>460</v>
      </c>
      <c r="I311" s="45" t="s">
        <v>836</v>
      </c>
      <c r="J311" s="5">
        <v>43661</v>
      </c>
      <c r="K311" s="5">
        <v>43646</v>
      </c>
      <c r="L311" s="46"/>
    </row>
    <row r="312" spans="1:12" s="14" customFormat="1" ht="135" x14ac:dyDescent="0.25">
      <c r="A312" s="76">
        <v>2019</v>
      </c>
      <c r="B312" s="5">
        <v>43556</v>
      </c>
      <c r="C312" s="5">
        <v>43646</v>
      </c>
      <c r="D312" s="6" t="s">
        <v>59</v>
      </c>
      <c r="E312" s="23" t="s">
        <v>461</v>
      </c>
      <c r="F312" s="5">
        <v>43229</v>
      </c>
      <c r="G312" s="5">
        <v>43229</v>
      </c>
      <c r="H312" s="48" t="s">
        <v>460</v>
      </c>
      <c r="I312" s="45" t="s">
        <v>836</v>
      </c>
      <c r="J312" s="5">
        <v>43661</v>
      </c>
      <c r="K312" s="5">
        <v>43646</v>
      </c>
      <c r="L312" s="46"/>
    </row>
    <row r="313" spans="1:12" s="14" customFormat="1" ht="133.9" customHeight="1" x14ac:dyDescent="0.25">
      <c r="A313" s="76">
        <v>2019</v>
      </c>
      <c r="B313" s="5">
        <v>43556</v>
      </c>
      <c r="C313" s="5">
        <v>43646</v>
      </c>
      <c r="D313" s="1" t="s">
        <v>59</v>
      </c>
      <c r="E313" s="21" t="s">
        <v>445</v>
      </c>
      <c r="F313" s="2">
        <v>42874</v>
      </c>
      <c r="G313" s="2">
        <v>42874</v>
      </c>
      <c r="H313" s="11" t="s">
        <v>446</v>
      </c>
      <c r="I313" s="45" t="s">
        <v>836</v>
      </c>
      <c r="J313" s="5">
        <v>43661</v>
      </c>
      <c r="K313" s="5">
        <v>43646</v>
      </c>
      <c r="L313" s="3"/>
    </row>
    <row r="314" spans="1:12" s="14" customFormat="1" ht="45" x14ac:dyDescent="0.25">
      <c r="A314" s="76">
        <v>2019</v>
      </c>
      <c r="B314" s="5">
        <v>43556</v>
      </c>
      <c r="C314" s="5">
        <v>43646</v>
      </c>
      <c r="D314" s="1" t="s">
        <v>59</v>
      </c>
      <c r="E314" s="21" t="s">
        <v>441</v>
      </c>
      <c r="F314" s="2">
        <v>43070</v>
      </c>
      <c r="G314" s="2">
        <v>43070</v>
      </c>
      <c r="H314" s="11" t="s">
        <v>442</v>
      </c>
      <c r="I314" s="45" t="s">
        <v>836</v>
      </c>
      <c r="J314" s="5">
        <v>43661</v>
      </c>
      <c r="K314" s="5">
        <v>43646</v>
      </c>
      <c r="L314" s="3"/>
    </row>
    <row r="315" spans="1:12" s="14" customFormat="1" ht="75" x14ac:dyDescent="0.25">
      <c r="A315" s="76">
        <v>2019</v>
      </c>
      <c r="B315" s="5">
        <v>43556</v>
      </c>
      <c r="C315" s="5">
        <v>43646</v>
      </c>
      <c r="D315" s="1" t="s">
        <v>59</v>
      </c>
      <c r="E315" s="21" t="s">
        <v>419</v>
      </c>
      <c r="F315" s="2">
        <v>41236</v>
      </c>
      <c r="G315" s="2">
        <v>41236</v>
      </c>
      <c r="H315" s="11" t="s">
        <v>420</v>
      </c>
      <c r="I315" s="45" t="s">
        <v>836</v>
      </c>
      <c r="J315" s="5">
        <v>43661</v>
      </c>
      <c r="K315" s="5">
        <v>43646</v>
      </c>
      <c r="L315" s="3"/>
    </row>
    <row r="316" spans="1:12" s="14" customFormat="1" ht="117.6" customHeight="1" x14ac:dyDescent="0.25">
      <c r="A316" s="76">
        <v>2019</v>
      </c>
      <c r="B316" s="5">
        <v>43556</v>
      </c>
      <c r="C316" s="5">
        <v>43646</v>
      </c>
      <c r="D316" s="1" t="s">
        <v>59</v>
      </c>
      <c r="E316" s="21" t="s">
        <v>451</v>
      </c>
      <c r="F316" s="2">
        <v>41236</v>
      </c>
      <c r="G316" s="2">
        <v>41236</v>
      </c>
      <c r="H316" s="11" t="s">
        <v>452</v>
      </c>
      <c r="I316" s="45" t="s">
        <v>836</v>
      </c>
      <c r="J316" s="5">
        <v>43661</v>
      </c>
      <c r="K316" s="5">
        <v>43646</v>
      </c>
      <c r="L316" s="3"/>
    </row>
    <row r="317" spans="1:12" s="14" customFormat="1" ht="135" x14ac:dyDescent="0.25">
      <c r="A317" s="76">
        <v>2019</v>
      </c>
      <c r="B317" s="5">
        <v>43556</v>
      </c>
      <c r="C317" s="5">
        <v>43646</v>
      </c>
      <c r="D317" s="1" t="s">
        <v>59</v>
      </c>
      <c r="E317" s="21" t="s">
        <v>415</v>
      </c>
      <c r="F317" s="2">
        <v>42684</v>
      </c>
      <c r="G317" s="2">
        <v>42684</v>
      </c>
      <c r="H317" s="11" t="s">
        <v>416</v>
      </c>
      <c r="I317" s="45" t="s">
        <v>836</v>
      </c>
      <c r="J317" s="5">
        <v>43661</v>
      </c>
      <c r="K317" s="5">
        <v>43646</v>
      </c>
      <c r="L317" s="3"/>
    </row>
    <row r="318" spans="1:12" s="14" customFormat="1" ht="126.6" customHeight="1" x14ac:dyDescent="0.25">
      <c r="A318" s="76">
        <v>2019</v>
      </c>
      <c r="B318" s="5">
        <v>43556</v>
      </c>
      <c r="C318" s="5">
        <v>43646</v>
      </c>
      <c r="D318" s="6" t="s">
        <v>59</v>
      </c>
      <c r="E318" s="21" t="s">
        <v>466</v>
      </c>
      <c r="F318" s="2">
        <v>40708</v>
      </c>
      <c r="G318" s="2">
        <v>40708</v>
      </c>
      <c r="H318" s="11" t="s">
        <v>467</v>
      </c>
      <c r="I318" s="45" t="s">
        <v>836</v>
      </c>
      <c r="J318" s="5">
        <v>43661</v>
      </c>
      <c r="K318" s="5">
        <v>43646</v>
      </c>
      <c r="L318" s="3"/>
    </row>
    <row r="319" spans="1:12" s="14" customFormat="1" ht="88.9" customHeight="1" x14ac:dyDescent="0.25">
      <c r="A319" s="76">
        <v>2019</v>
      </c>
      <c r="B319" s="5">
        <v>43556</v>
      </c>
      <c r="C319" s="5">
        <v>43646</v>
      </c>
      <c r="D319" s="1" t="s">
        <v>60</v>
      </c>
      <c r="E319" s="21" t="s">
        <v>474</v>
      </c>
      <c r="F319" s="2">
        <v>41270</v>
      </c>
      <c r="G319" s="2">
        <v>41270</v>
      </c>
      <c r="H319" s="11" t="s">
        <v>475</v>
      </c>
      <c r="I319" s="45" t="s">
        <v>836</v>
      </c>
      <c r="J319" s="5">
        <v>43661</v>
      </c>
      <c r="K319" s="5">
        <v>43646</v>
      </c>
      <c r="L319" s="3"/>
    </row>
    <row r="320" spans="1:12" s="14" customFormat="1" ht="90.6" customHeight="1" x14ac:dyDescent="0.25">
      <c r="A320" s="76">
        <v>2019</v>
      </c>
      <c r="B320" s="5">
        <v>43556</v>
      </c>
      <c r="C320" s="5">
        <v>43646</v>
      </c>
      <c r="D320" s="1" t="s">
        <v>60</v>
      </c>
      <c r="E320" s="21" t="s">
        <v>472</v>
      </c>
      <c r="F320" s="2">
        <v>42278</v>
      </c>
      <c r="G320" s="2">
        <v>42278</v>
      </c>
      <c r="H320" s="11" t="s">
        <v>473</v>
      </c>
      <c r="I320" s="45" t="s">
        <v>836</v>
      </c>
      <c r="J320" s="5">
        <v>43661</v>
      </c>
      <c r="K320" s="5">
        <v>43646</v>
      </c>
      <c r="L320" s="3"/>
    </row>
    <row r="321" spans="1:12" s="14" customFormat="1" ht="118.15" customHeight="1" x14ac:dyDescent="0.25">
      <c r="A321" s="76">
        <v>2019</v>
      </c>
      <c r="B321" s="5">
        <v>43556</v>
      </c>
      <c r="C321" s="5">
        <v>43646</v>
      </c>
      <c r="D321" s="1" t="s">
        <v>60</v>
      </c>
      <c r="E321" s="21" t="s">
        <v>468</v>
      </c>
      <c r="F321" s="2">
        <v>42265</v>
      </c>
      <c r="G321" s="2">
        <v>42265</v>
      </c>
      <c r="H321" s="11" t="s">
        <v>469</v>
      </c>
      <c r="I321" s="45" t="s">
        <v>836</v>
      </c>
      <c r="J321" s="5">
        <v>43661</v>
      </c>
      <c r="K321" s="5">
        <v>43646</v>
      </c>
      <c r="L321" s="3"/>
    </row>
    <row r="322" spans="1:12" s="14" customFormat="1" ht="73.150000000000006" customHeight="1" x14ac:dyDescent="0.25">
      <c r="A322" s="76">
        <v>2019</v>
      </c>
      <c r="B322" s="5">
        <v>43556</v>
      </c>
      <c r="C322" s="5">
        <v>43646</v>
      </c>
      <c r="D322" s="1" t="s">
        <v>60</v>
      </c>
      <c r="E322" s="21" t="s">
        <v>470</v>
      </c>
      <c r="F322" s="2">
        <v>42265</v>
      </c>
      <c r="G322" s="2">
        <v>42265</v>
      </c>
      <c r="H322" s="11" t="s">
        <v>471</v>
      </c>
      <c r="I322" s="45" t="s">
        <v>836</v>
      </c>
      <c r="J322" s="5">
        <v>43661</v>
      </c>
      <c r="K322" s="5">
        <v>43646</v>
      </c>
      <c r="L322" s="3"/>
    </row>
    <row r="323" spans="1:12" s="14" customFormat="1" ht="45" x14ac:dyDescent="0.25">
      <c r="A323" s="76">
        <v>2019</v>
      </c>
      <c r="B323" s="5">
        <v>43556</v>
      </c>
      <c r="C323" s="5">
        <v>43646</v>
      </c>
      <c r="D323" s="1" t="s">
        <v>61</v>
      </c>
      <c r="E323" s="21" t="s">
        <v>492</v>
      </c>
      <c r="F323" s="2">
        <v>43115</v>
      </c>
      <c r="G323" s="2">
        <v>43115</v>
      </c>
      <c r="H323" s="11" t="s">
        <v>493</v>
      </c>
      <c r="I323" s="45" t="s">
        <v>836</v>
      </c>
      <c r="J323" s="5">
        <v>43661</v>
      </c>
      <c r="K323" s="5">
        <v>43646</v>
      </c>
      <c r="L323" s="3"/>
    </row>
    <row r="324" spans="1:12" s="14" customFormat="1" ht="30" x14ac:dyDescent="0.25">
      <c r="A324" s="76">
        <v>2019</v>
      </c>
      <c r="B324" s="5">
        <v>43556</v>
      </c>
      <c r="C324" s="5">
        <v>43646</v>
      </c>
      <c r="D324" s="1" t="s">
        <v>61</v>
      </c>
      <c r="E324" s="21" t="s">
        <v>484</v>
      </c>
      <c r="F324" s="2">
        <v>40338</v>
      </c>
      <c r="G324" s="2">
        <v>40338</v>
      </c>
      <c r="H324" s="11" t="s">
        <v>485</v>
      </c>
      <c r="I324" s="45" t="s">
        <v>836</v>
      </c>
      <c r="J324" s="5">
        <v>43661</v>
      </c>
      <c r="K324" s="5">
        <v>43646</v>
      </c>
      <c r="L324" s="3"/>
    </row>
    <row r="325" spans="1:12" s="14" customFormat="1" ht="30" x14ac:dyDescent="0.25">
      <c r="A325" s="76">
        <v>2019</v>
      </c>
      <c r="B325" s="5">
        <v>43556</v>
      </c>
      <c r="C325" s="5">
        <v>43646</v>
      </c>
      <c r="D325" s="1" t="s">
        <v>61</v>
      </c>
      <c r="E325" s="21" t="s">
        <v>488</v>
      </c>
      <c r="F325" s="2">
        <v>40385</v>
      </c>
      <c r="G325" s="2">
        <v>40385</v>
      </c>
      <c r="H325" s="11" t="s">
        <v>489</v>
      </c>
      <c r="I325" s="45" t="s">
        <v>836</v>
      </c>
      <c r="J325" s="5">
        <v>43661</v>
      </c>
      <c r="K325" s="5">
        <v>43646</v>
      </c>
      <c r="L325" s="3"/>
    </row>
    <row r="326" spans="1:12" s="14" customFormat="1" ht="45" x14ac:dyDescent="0.25">
      <c r="A326" s="76">
        <v>2019</v>
      </c>
      <c r="B326" s="5">
        <v>43556</v>
      </c>
      <c r="C326" s="5">
        <v>43646</v>
      </c>
      <c r="D326" s="6" t="s">
        <v>61</v>
      </c>
      <c r="E326" s="23" t="s">
        <v>498</v>
      </c>
      <c r="F326" s="5">
        <v>43216</v>
      </c>
      <c r="G326" s="5">
        <v>43216</v>
      </c>
      <c r="H326" s="13" t="s">
        <v>499</v>
      </c>
      <c r="I326" s="45" t="s">
        <v>836</v>
      </c>
      <c r="J326" s="5">
        <v>43661</v>
      </c>
      <c r="K326" s="5">
        <v>43646</v>
      </c>
      <c r="L326" s="3"/>
    </row>
    <row r="327" spans="1:12" s="14" customFormat="1" ht="60" x14ac:dyDescent="0.25">
      <c r="A327" s="76">
        <v>2019</v>
      </c>
      <c r="B327" s="5">
        <v>43556</v>
      </c>
      <c r="C327" s="5">
        <v>43646</v>
      </c>
      <c r="D327" s="6" t="s">
        <v>61</v>
      </c>
      <c r="E327" s="23" t="s">
        <v>496</v>
      </c>
      <c r="F327" s="5">
        <v>43215</v>
      </c>
      <c r="G327" s="5">
        <v>43215</v>
      </c>
      <c r="H327" s="13" t="s">
        <v>497</v>
      </c>
      <c r="I327" s="45" t="s">
        <v>836</v>
      </c>
      <c r="J327" s="5">
        <v>43661</v>
      </c>
      <c r="K327" s="5">
        <v>43646</v>
      </c>
      <c r="L327" s="3"/>
    </row>
    <row r="328" spans="1:12" s="14" customFormat="1" ht="45" x14ac:dyDescent="0.25">
      <c r="A328" s="76">
        <v>2019</v>
      </c>
      <c r="B328" s="5">
        <v>43556</v>
      </c>
      <c r="C328" s="5">
        <v>43646</v>
      </c>
      <c r="D328" s="1" t="s">
        <v>61</v>
      </c>
      <c r="E328" s="21" t="s">
        <v>480</v>
      </c>
      <c r="F328" s="2">
        <v>39259</v>
      </c>
      <c r="G328" s="2">
        <v>39259</v>
      </c>
      <c r="H328" s="11" t="s">
        <v>481</v>
      </c>
      <c r="I328" s="45" t="s">
        <v>836</v>
      </c>
      <c r="J328" s="5">
        <v>43661</v>
      </c>
      <c r="K328" s="5">
        <v>43646</v>
      </c>
      <c r="L328" s="3"/>
    </row>
    <row r="329" spans="1:12" s="14" customFormat="1" ht="60" x14ac:dyDescent="0.25">
      <c r="A329" s="76">
        <v>2019</v>
      </c>
      <c r="B329" s="5">
        <v>43556</v>
      </c>
      <c r="C329" s="5">
        <v>43646</v>
      </c>
      <c r="D329" s="1" t="s">
        <v>61</v>
      </c>
      <c r="E329" s="21" t="s">
        <v>486</v>
      </c>
      <c r="F329" s="2">
        <v>40350</v>
      </c>
      <c r="G329" s="2">
        <v>40350</v>
      </c>
      <c r="H329" s="11" t="s">
        <v>487</v>
      </c>
      <c r="I329" s="45" t="s">
        <v>836</v>
      </c>
      <c r="J329" s="5">
        <v>43661</v>
      </c>
      <c r="K329" s="5">
        <v>43646</v>
      </c>
      <c r="L329" s="3"/>
    </row>
    <row r="330" spans="1:12" s="14" customFormat="1" ht="60" x14ac:dyDescent="0.25">
      <c r="A330" s="76">
        <v>2019</v>
      </c>
      <c r="B330" s="5">
        <v>43556</v>
      </c>
      <c r="C330" s="5">
        <v>43646</v>
      </c>
      <c r="D330" s="1" t="s">
        <v>61</v>
      </c>
      <c r="E330" s="21" t="s">
        <v>490</v>
      </c>
      <c r="F330" s="2">
        <v>40463</v>
      </c>
      <c r="G330" s="2">
        <v>40463</v>
      </c>
      <c r="H330" s="11" t="s">
        <v>491</v>
      </c>
      <c r="I330" s="45" t="s">
        <v>836</v>
      </c>
      <c r="J330" s="5">
        <v>43661</v>
      </c>
      <c r="K330" s="5">
        <v>43646</v>
      </c>
      <c r="L330" s="3"/>
    </row>
    <row r="331" spans="1:12" s="14" customFormat="1" ht="105" x14ac:dyDescent="0.25">
      <c r="A331" s="76">
        <v>2019</v>
      </c>
      <c r="B331" s="5">
        <v>43556</v>
      </c>
      <c r="C331" s="5">
        <v>43646</v>
      </c>
      <c r="D331" s="6" t="s">
        <v>61</v>
      </c>
      <c r="E331" s="23" t="s">
        <v>504</v>
      </c>
      <c r="F331" s="5">
        <v>43272</v>
      </c>
      <c r="G331" s="5">
        <v>43272</v>
      </c>
      <c r="H331" s="13" t="s">
        <v>505</v>
      </c>
      <c r="I331" s="45" t="s">
        <v>836</v>
      </c>
      <c r="J331" s="5">
        <v>43661</v>
      </c>
      <c r="K331" s="5">
        <v>43646</v>
      </c>
      <c r="L331" s="3"/>
    </row>
    <row r="332" spans="1:12" s="14" customFormat="1" ht="135" x14ac:dyDescent="0.25">
      <c r="A332" s="76">
        <v>2019</v>
      </c>
      <c r="B332" s="5">
        <v>43556</v>
      </c>
      <c r="C332" s="5">
        <v>43646</v>
      </c>
      <c r="D332" s="6" t="s">
        <v>61</v>
      </c>
      <c r="E332" s="23" t="s">
        <v>500</v>
      </c>
      <c r="F332" s="5">
        <v>43245</v>
      </c>
      <c r="G332" s="5">
        <v>43245</v>
      </c>
      <c r="H332" s="13" t="s">
        <v>501</v>
      </c>
      <c r="I332" s="45" t="s">
        <v>836</v>
      </c>
      <c r="J332" s="5">
        <v>43661</v>
      </c>
      <c r="K332" s="5">
        <v>43646</v>
      </c>
      <c r="L332" s="3"/>
    </row>
    <row r="333" spans="1:12" s="14" customFormat="1" ht="75" x14ac:dyDescent="0.25">
      <c r="A333" s="76">
        <v>2019</v>
      </c>
      <c r="B333" s="5">
        <v>43556</v>
      </c>
      <c r="C333" s="5">
        <v>43646</v>
      </c>
      <c r="D333" s="1" t="s">
        <v>61</v>
      </c>
      <c r="E333" s="21" t="s">
        <v>478</v>
      </c>
      <c r="F333" s="2">
        <v>42382</v>
      </c>
      <c r="G333" s="2">
        <v>42382</v>
      </c>
      <c r="H333" s="11" t="s">
        <v>479</v>
      </c>
      <c r="I333" s="45" t="s">
        <v>836</v>
      </c>
      <c r="J333" s="5">
        <v>43661</v>
      </c>
      <c r="K333" s="5">
        <v>43646</v>
      </c>
      <c r="L333" s="3"/>
    </row>
    <row r="334" spans="1:12" s="14" customFormat="1" ht="45" x14ac:dyDescent="0.25">
      <c r="A334" s="76">
        <v>2019</v>
      </c>
      <c r="B334" s="5">
        <v>43556</v>
      </c>
      <c r="C334" s="5">
        <v>43646</v>
      </c>
      <c r="D334" s="6" t="s">
        <v>61</v>
      </c>
      <c r="E334" s="23" t="s">
        <v>502</v>
      </c>
      <c r="F334" s="5">
        <v>43249</v>
      </c>
      <c r="G334" s="5">
        <v>43249</v>
      </c>
      <c r="H334" s="11" t="s">
        <v>503</v>
      </c>
      <c r="I334" s="45" t="s">
        <v>836</v>
      </c>
      <c r="J334" s="5">
        <v>43661</v>
      </c>
      <c r="K334" s="5">
        <v>43646</v>
      </c>
      <c r="L334" s="3"/>
    </row>
    <row r="335" spans="1:12" s="14" customFormat="1" ht="120" x14ac:dyDescent="0.25">
      <c r="A335" s="76">
        <v>2019</v>
      </c>
      <c r="B335" s="5">
        <v>43556</v>
      </c>
      <c r="C335" s="5">
        <v>43646</v>
      </c>
      <c r="D335" s="1" t="s">
        <v>61</v>
      </c>
      <c r="E335" s="21" t="s">
        <v>494</v>
      </c>
      <c r="F335" s="2">
        <v>42495</v>
      </c>
      <c r="G335" s="2">
        <v>42495</v>
      </c>
      <c r="H335" s="11" t="s">
        <v>495</v>
      </c>
      <c r="I335" s="45" t="s">
        <v>836</v>
      </c>
      <c r="J335" s="5">
        <v>43661</v>
      </c>
      <c r="K335" s="5">
        <v>43646</v>
      </c>
      <c r="L335" s="3"/>
    </row>
    <row r="336" spans="1:12" s="14" customFormat="1" ht="30" x14ac:dyDescent="0.25">
      <c r="A336" s="76">
        <v>2019</v>
      </c>
      <c r="B336" s="5">
        <v>43556</v>
      </c>
      <c r="C336" s="5">
        <v>43646</v>
      </c>
      <c r="D336" s="1" t="s">
        <v>61</v>
      </c>
      <c r="E336" s="21" t="s">
        <v>476</v>
      </c>
      <c r="F336" s="2">
        <v>43147</v>
      </c>
      <c r="G336" s="2">
        <v>43147</v>
      </c>
      <c r="H336" s="11" t="s">
        <v>477</v>
      </c>
      <c r="I336" s="45" t="s">
        <v>836</v>
      </c>
      <c r="J336" s="5">
        <v>43661</v>
      </c>
      <c r="K336" s="5">
        <v>43646</v>
      </c>
      <c r="L336" s="3"/>
    </row>
    <row r="337" spans="1:12" s="14" customFormat="1" ht="90" x14ac:dyDescent="0.25">
      <c r="A337" s="76">
        <v>2019</v>
      </c>
      <c r="B337" s="5">
        <v>43556</v>
      </c>
      <c r="C337" s="5">
        <v>43646</v>
      </c>
      <c r="D337" s="1" t="s">
        <v>61</v>
      </c>
      <c r="E337" s="21" t="s">
        <v>482</v>
      </c>
      <c r="F337" s="2">
        <v>39846</v>
      </c>
      <c r="G337" s="2">
        <v>39846</v>
      </c>
      <c r="H337" s="11" t="s">
        <v>483</v>
      </c>
      <c r="I337" s="45" t="s">
        <v>836</v>
      </c>
      <c r="J337" s="5">
        <v>43661</v>
      </c>
      <c r="K337" s="5">
        <v>43646</v>
      </c>
      <c r="L337" s="3"/>
    </row>
    <row r="338" spans="1:12" s="14" customFormat="1" ht="90" x14ac:dyDescent="0.25">
      <c r="A338" s="76">
        <v>2019</v>
      </c>
      <c r="B338" s="5">
        <v>43556</v>
      </c>
      <c r="C338" s="5">
        <v>43646</v>
      </c>
      <c r="D338" s="6" t="s">
        <v>61</v>
      </c>
      <c r="E338" s="26" t="s">
        <v>506</v>
      </c>
      <c r="F338" s="25">
        <v>43171</v>
      </c>
      <c r="G338" s="25">
        <v>43171</v>
      </c>
      <c r="H338" s="13" t="s">
        <v>507</v>
      </c>
      <c r="I338" s="45" t="s">
        <v>836</v>
      </c>
      <c r="J338" s="5">
        <v>43661</v>
      </c>
      <c r="K338" s="5">
        <v>43646</v>
      </c>
      <c r="L338" s="3"/>
    </row>
    <row r="339" spans="1:12" s="32" customFormat="1" ht="93.75" customHeight="1" x14ac:dyDescent="0.25">
      <c r="A339" s="76">
        <v>2019</v>
      </c>
      <c r="B339" s="5">
        <v>43556</v>
      </c>
      <c r="C339" s="5">
        <v>43646</v>
      </c>
      <c r="D339" s="6" t="s">
        <v>61</v>
      </c>
      <c r="E339" s="26" t="s">
        <v>599</v>
      </c>
      <c r="F339" s="25">
        <v>41863</v>
      </c>
      <c r="G339" s="25">
        <v>41863</v>
      </c>
      <c r="H339" s="44" t="s">
        <v>620</v>
      </c>
      <c r="I339" s="45" t="s">
        <v>836</v>
      </c>
      <c r="J339" s="5">
        <v>43661</v>
      </c>
      <c r="K339" s="5">
        <v>43646</v>
      </c>
      <c r="L339" s="3"/>
    </row>
    <row r="340" spans="1:12" s="32" customFormat="1" ht="90" customHeight="1" x14ac:dyDescent="0.25">
      <c r="A340" s="76">
        <v>2019</v>
      </c>
      <c r="B340" s="5">
        <v>43556</v>
      </c>
      <c r="C340" s="5">
        <v>43646</v>
      </c>
      <c r="D340" s="6" t="s">
        <v>61</v>
      </c>
      <c r="E340" s="36" t="s">
        <v>609</v>
      </c>
      <c r="F340" s="25">
        <v>41843</v>
      </c>
      <c r="G340" s="25">
        <v>41843</v>
      </c>
      <c r="H340" s="44" t="s">
        <v>621</v>
      </c>
      <c r="I340" s="45" t="s">
        <v>836</v>
      </c>
      <c r="J340" s="5">
        <v>43661</v>
      </c>
      <c r="K340" s="5">
        <v>43646</v>
      </c>
      <c r="L340" s="3"/>
    </row>
    <row r="341" spans="1:12" s="14" customFormat="1" ht="73.150000000000006" customHeight="1" x14ac:dyDescent="0.25">
      <c r="A341" s="76">
        <v>2019</v>
      </c>
      <c r="B341" s="5">
        <v>43556</v>
      </c>
      <c r="C341" s="5">
        <v>43646</v>
      </c>
      <c r="D341" s="6" t="s">
        <v>68</v>
      </c>
      <c r="E341" s="21" t="s">
        <v>549</v>
      </c>
      <c r="F341" s="2">
        <v>39478</v>
      </c>
      <c r="G341" s="2">
        <v>39478</v>
      </c>
      <c r="H341" s="11" t="s">
        <v>550</v>
      </c>
      <c r="I341" s="45" t="s">
        <v>836</v>
      </c>
      <c r="J341" s="5">
        <v>43661</v>
      </c>
      <c r="K341" s="5">
        <v>43646</v>
      </c>
      <c r="L341" s="3"/>
    </row>
    <row r="342" spans="1:12" s="14" customFormat="1" ht="69" customHeight="1" x14ac:dyDescent="0.25">
      <c r="A342" s="76">
        <v>2019</v>
      </c>
      <c r="B342" s="5">
        <v>43556</v>
      </c>
      <c r="C342" s="5">
        <v>43646</v>
      </c>
      <c r="D342" s="6" t="s">
        <v>68</v>
      </c>
      <c r="E342" s="21" t="s">
        <v>546</v>
      </c>
      <c r="F342" s="2">
        <v>42235</v>
      </c>
      <c r="G342" s="2">
        <v>42235</v>
      </c>
      <c r="H342" s="11" t="s">
        <v>547</v>
      </c>
      <c r="I342" s="45" t="s">
        <v>836</v>
      </c>
      <c r="J342" s="5">
        <v>43661</v>
      </c>
      <c r="K342" s="5">
        <v>43646</v>
      </c>
      <c r="L342" s="3"/>
    </row>
    <row r="343" spans="1:12" s="32" customFormat="1" ht="87" customHeight="1" x14ac:dyDescent="0.25">
      <c r="A343" s="76">
        <v>2019</v>
      </c>
      <c r="B343" s="5">
        <v>43556</v>
      </c>
      <c r="C343" s="5">
        <v>43646</v>
      </c>
      <c r="D343" s="6" t="s">
        <v>68</v>
      </c>
      <c r="E343" s="21" t="s">
        <v>548</v>
      </c>
      <c r="F343" s="2">
        <v>39038</v>
      </c>
      <c r="G343" s="2">
        <v>39038</v>
      </c>
      <c r="H343" s="44" t="s">
        <v>622</v>
      </c>
      <c r="I343" s="45" t="s">
        <v>836</v>
      </c>
      <c r="J343" s="5">
        <v>43661</v>
      </c>
      <c r="K343" s="5">
        <v>43646</v>
      </c>
      <c r="L343" s="3"/>
    </row>
    <row r="344" spans="1:12" s="14" customFormat="1" ht="83.45" customHeight="1" x14ac:dyDescent="0.25">
      <c r="A344" s="76">
        <v>2019</v>
      </c>
      <c r="B344" s="5">
        <v>43556</v>
      </c>
      <c r="C344" s="5">
        <v>43646</v>
      </c>
      <c r="D344" s="6" t="s">
        <v>68</v>
      </c>
      <c r="E344" s="21" t="s">
        <v>551</v>
      </c>
      <c r="F344" s="2">
        <v>40253</v>
      </c>
      <c r="G344" s="2">
        <v>40253</v>
      </c>
      <c r="H344" s="11" t="s">
        <v>552</v>
      </c>
      <c r="I344" s="45" t="s">
        <v>836</v>
      </c>
      <c r="J344" s="5">
        <v>43661</v>
      </c>
      <c r="K344" s="5">
        <v>43646</v>
      </c>
      <c r="L344" s="3"/>
    </row>
    <row r="345" spans="1:12" s="14" customFormat="1" ht="51" customHeight="1" x14ac:dyDescent="0.25">
      <c r="A345" s="76">
        <v>2019</v>
      </c>
      <c r="B345" s="5">
        <v>43556</v>
      </c>
      <c r="C345" s="5">
        <v>43646</v>
      </c>
      <c r="D345" s="6" t="s">
        <v>68</v>
      </c>
      <c r="E345" s="21" t="s">
        <v>578</v>
      </c>
      <c r="F345" s="2">
        <v>41487</v>
      </c>
      <c r="G345" s="2">
        <v>41487</v>
      </c>
      <c r="H345" s="49" t="s">
        <v>579</v>
      </c>
      <c r="I345" s="45" t="s">
        <v>836</v>
      </c>
      <c r="J345" s="5">
        <v>43661</v>
      </c>
      <c r="K345" s="5">
        <v>43646</v>
      </c>
      <c r="L345" s="3"/>
    </row>
    <row r="346" spans="1:12" s="14" customFormat="1" ht="30" x14ac:dyDescent="0.25">
      <c r="A346" s="76">
        <v>2019</v>
      </c>
      <c r="B346" s="5">
        <v>43556</v>
      </c>
      <c r="C346" s="5">
        <v>43646</v>
      </c>
      <c r="D346" s="6" t="s">
        <v>68</v>
      </c>
      <c r="E346" s="21" t="s">
        <v>574</v>
      </c>
      <c r="F346" s="2">
        <v>41927</v>
      </c>
      <c r="G346" s="2">
        <v>41927</v>
      </c>
      <c r="H346" s="11" t="s">
        <v>575</v>
      </c>
      <c r="I346" s="45" t="s">
        <v>836</v>
      </c>
      <c r="J346" s="5">
        <v>43661</v>
      </c>
      <c r="K346" s="5">
        <v>43646</v>
      </c>
      <c r="L346" s="3"/>
    </row>
    <row r="347" spans="1:12" s="14" customFormat="1" ht="45" x14ac:dyDescent="0.25">
      <c r="A347" s="76">
        <v>2019</v>
      </c>
      <c r="B347" s="5">
        <v>43556</v>
      </c>
      <c r="C347" s="5">
        <v>43646</v>
      </c>
      <c r="D347" s="6" t="s">
        <v>68</v>
      </c>
      <c r="E347" s="21" t="s">
        <v>555</v>
      </c>
      <c r="F347" s="2">
        <v>42662</v>
      </c>
      <c r="G347" s="2">
        <v>42662</v>
      </c>
      <c r="H347" s="11" t="s">
        <v>556</v>
      </c>
      <c r="I347" s="45" t="s">
        <v>836</v>
      </c>
      <c r="J347" s="5">
        <v>43661</v>
      </c>
      <c r="K347" s="5">
        <v>43646</v>
      </c>
      <c r="L347" s="3"/>
    </row>
    <row r="348" spans="1:12" s="14" customFormat="1" ht="103.9" customHeight="1" x14ac:dyDescent="0.25">
      <c r="A348" s="76">
        <v>2019</v>
      </c>
      <c r="B348" s="5">
        <v>43556</v>
      </c>
      <c r="C348" s="5">
        <v>43646</v>
      </c>
      <c r="D348" s="6" t="s">
        <v>68</v>
      </c>
      <c r="E348" s="21" t="s">
        <v>544</v>
      </c>
      <c r="F348" s="2">
        <v>40051</v>
      </c>
      <c r="G348" s="2">
        <v>40051</v>
      </c>
      <c r="H348" s="11" t="s">
        <v>545</v>
      </c>
      <c r="I348" s="45" t="s">
        <v>836</v>
      </c>
      <c r="J348" s="5">
        <v>43661</v>
      </c>
      <c r="K348" s="5">
        <v>43646</v>
      </c>
      <c r="L348" s="3"/>
    </row>
    <row r="349" spans="1:12" s="14" customFormat="1" ht="30" x14ac:dyDescent="0.25">
      <c r="A349" s="76">
        <v>2019</v>
      </c>
      <c r="B349" s="5">
        <v>43556</v>
      </c>
      <c r="C349" s="5">
        <v>43646</v>
      </c>
      <c r="D349" s="6" t="s">
        <v>68</v>
      </c>
      <c r="E349" s="21" t="s">
        <v>576</v>
      </c>
      <c r="F349" s="2">
        <v>42164</v>
      </c>
      <c r="G349" s="2">
        <v>42164</v>
      </c>
      <c r="H349" s="11" t="s">
        <v>577</v>
      </c>
      <c r="I349" s="45" t="s">
        <v>836</v>
      </c>
      <c r="J349" s="5">
        <v>43661</v>
      </c>
      <c r="K349" s="5">
        <v>43646</v>
      </c>
      <c r="L349" s="3"/>
    </row>
    <row r="350" spans="1:12" s="14" customFormat="1" ht="30" x14ac:dyDescent="0.25">
      <c r="A350" s="76">
        <v>2019</v>
      </c>
      <c r="B350" s="5">
        <v>43556</v>
      </c>
      <c r="C350" s="5">
        <v>43646</v>
      </c>
      <c r="D350" s="6" t="s">
        <v>68</v>
      </c>
      <c r="E350" s="21" t="s">
        <v>553</v>
      </c>
      <c r="F350" s="2">
        <v>40431</v>
      </c>
      <c r="G350" s="2">
        <v>40431</v>
      </c>
      <c r="H350" s="11" t="s">
        <v>554</v>
      </c>
      <c r="I350" s="45" t="s">
        <v>836</v>
      </c>
      <c r="J350" s="5">
        <v>43661</v>
      </c>
      <c r="K350" s="5">
        <v>43646</v>
      </c>
      <c r="L350" s="3"/>
    </row>
    <row r="351" spans="1:12" s="14" customFormat="1" ht="60" x14ac:dyDescent="0.25">
      <c r="A351" s="76">
        <v>2019</v>
      </c>
      <c r="B351" s="5">
        <v>43556</v>
      </c>
      <c r="C351" s="5">
        <v>43646</v>
      </c>
      <c r="D351" s="6" t="s">
        <v>68</v>
      </c>
      <c r="E351" s="21" t="s">
        <v>569</v>
      </c>
      <c r="F351" s="2">
        <v>41246</v>
      </c>
      <c r="G351" s="2">
        <v>41246</v>
      </c>
      <c r="H351" s="11" t="s">
        <v>567</v>
      </c>
      <c r="I351" s="45" t="s">
        <v>836</v>
      </c>
      <c r="J351" s="5">
        <v>43661</v>
      </c>
      <c r="K351" s="5">
        <v>43646</v>
      </c>
      <c r="L351" s="3"/>
    </row>
    <row r="352" spans="1:12" s="14" customFormat="1" ht="60" x14ac:dyDescent="0.25">
      <c r="A352" s="76">
        <v>2019</v>
      </c>
      <c r="B352" s="5">
        <v>43556</v>
      </c>
      <c r="C352" s="5">
        <v>43646</v>
      </c>
      <c r="D352" s="6" t="s">
        <v>68</v>
      </c>
      <c r="E352" s="21" t="s">
        <v>570</v>
      </c>
      <c r="F352" s="2">
        <v>41246</v>
      </c>
      <c r="G352" s="2">
        <v>41246</v>
      </c>
      <c r="H352" s="11" t="s">
        <v>567</v>
      </c>
      <c r="I352" s="45" t="s">
        <v>836</v>
      </c>
      <c r="J352" s="5">
        <v>43661</v>
      </c>
      <c r="K352" s="5">
        <v>43646</v>
      </c>
      <c r="L352" s="3"/>
    </row>
    <row r="353" spans="1:12" s="14" customFormat="1" ht="60" x14ac:dyDescent="0.25">
      <c r="A353" s="76">
        <v>2019</v>
      </c>
      <c r="B353" s="5">
        <v>43556</v>
      </c>
      <c r="C353" s="5">
        <v>43646</v>
      </c>
      <c r="D353" s="6" t="s">
        <v>68</v>
      </c>
      <c r="E353" s="21" t="s">
        <v>566</v>
      </c>
      <c r="F353" s="2">
        <v>41246</v>
      </c>
      <c r="G353" s="2">
        <v>41246</v>
      </c>
      <c r="H353" s="11" t="s">
        <v>567</v>
      </c>
      <c r="I353" s="45" t="s">
        <v>836</v>
      </c>
      <c r="J353" s="5">
        <v>43661</v>
      </c>
      <c r="K353" s="5">
        <v>43646</v>
      </c>
      <c r="L353" s="3"/>
    </row>
    <row r="354" spans="1:12" s="14" customFormat="1" ht="60" x14ac:dyDescent="0.25">
      <c r="A354" s="76">
        <v>2019</v>
      </c>
      <c r="B354" s="5">
        <v>43556</v>
      </c>
      <c r="C354" s="5">
        <v>43646</v>
      </c>
      <c r="D354" s="6" t="s">
        <v>68</v>
      </c>
      <c r="E354" s="21" t="s">
        <v>565</v>
      </c>
      <c r="F354" s="2">
        <v>41243</v>
      </c>
      <c r="G354" s="2">
        <v>41243</v>
      </c>
      <c r="H354" s="11" t="s">
        <v>562</v>
      </c>
      <c r="I354" s="45" t="s">
        <v>836</v>
      </c>
      <c r="J354" s="5">
        <v>43661</v>
      </c>
      <c r="K354" s="5">
        <v>43646</v>
      </c>
      <c r="L354" s="3"/>
    </row>
    <row r="355" spans="1:12" s="14" customFormat="1" ht="60" x14ac:dyDescent="0.25">
      <c r="A355" s="76">
        <v>2019</v>
      </c>
      <c r="B355" s="5">
        <v>43556</v>
      </c>
      <c r="C355" s="5">
        <v>43646</v>
      </c>
      <c r="D355" s="6" t="s">
        <v>68</v>
      </c>
      <c r="E355" s="21" t="s">
        <v>564</v>
      </c>
      <c r="F355" s="2">
        <v>41243</v>
      </c>
      <c r="G355" s="2">
        <v>41243</v>
      </c>
      <c r="H355" s="11" t="s">
        <v>562</v>
      </c>
      <c r="I355" s="45" t="s">
        <v>836</v>
      </c>
      <c r="J355" s="5">
        <v>43661</v>
      </c>
      <c r="K355" s="5">
        <v>43646</v>
      </c>
      <c r="L355" s="3"/>
    </row>
    <row r="356" spans="1:12" s="14" customFormat="1" ht="60" x14ac:dyDescent="0.25">
      <c r="A356" s="76">
        <v>2019</v>
      </c>
      <c r="B356" s="5">
        <v>43556</v>
      </c>
      <c r="C356" s="5">
        <v>43646</v>
      </c>
      <c r="D356" s="6" t="s">
        <v>68</v>
      </c>
      <c r="E356" s="21" t="s">
        <v>561</v>
      </c>
      <c r="F356" s="2">
        <v>41243</v>
      </c>
      <c r="G356" s="2">
        <v>41243</v>
      </c>
      <c r="H356" s="11" t="s">
        <v>562</v>
      </c>
      <c r="I356" s="45" t="s">
        <v>836</v>
      </c>
      <c r="J356" s="5">
        <v>43661</v>
      </c>
      <c r="K356" s="5">
        <v>43646</v>
      </c>
      <c r="L356" s="3"/>
    </row>
    <row r="357" spans="1:12" s="14" customFormat="1" ht="60" x14ac:dyDescent="0.25">
      <c r="A357" s="76">
        <v>2019</v>
      </c>
      <c r="B357" s="5">
        <v>43556</v>
      </c>
      <c r="C357" s="5">
        <v>43646</v>
      </c>
      <c r="D357" s="6" t="s">
        <v>68</v>
      </c>
      <c r="E357" s="21" t="s">
        <v>571</v>
      </c>
      <c r="F357" s="2">
        <v>41246</v>
      </c>
      <c r="G357" s="2">
        <v>41246</v>
      </c>
      <c r="H357" s="11" t="s">
        <v>567</v>
      </c>
      <c r="I357" s="45" t="s">
        <v>836</v>
      </c>
      <c r="J357" s="5">
        <v>43661</v>
      </c>
      <c r="K357" s="5">
        <v>43646</v>
      </c>
      <c r="L357" s="3"/>
    </row>
    <row r="358" spans="1:12" s="14" customFormat="1" ht="60" x14ac:dyDescent="0.25">
      <c r="A358" s="76">
        <v>2019</v>
      </c>
      <c r="B358" s="5">
        <v>43556</v>
      </c>
      <c r="C358" s="5">
        <v>43646</v>
      </c>
      <c r="D358" s="6" t="s">
        <v>68</v>
      </c>
      <c r="E358" s="21" t="s">
        <v>568</v>
      </c>
      <c r="F358" s="2">
        <v>41246</v>
      </c>
      <c r="G358" s="2">
        <v>41246</v>
      </c>
      <c r="H358" s="11" t="s">
        <v>567</v>
      </c>
      <c r="I358" s="45" t="s">
        <v>836</v>
      </c>
      <c r="J358" s="5">
        <v>43661</v>
      </c>
      <c r="K358" s="5">
        <v>43646</v>
      </c>
      <c r="L358" s="3"/>
    </row>
    <row r="359" spans="1:12" s="14" customFormat="1" ht="60" x14ac:dyDescent="0.25">
      <c r="A359" s="76">
        <v>2019</v>
      </c>
      <c r="B359" s="5">
        <v>43556</v>
      </c>
      <c r="C359" s="5">
        <v>43646</v>
      </c>
      <c r="D359" s="6" t="s">
        <v>68</v>
      </c>
      <c r="E359" s="21" t="s">
        <v>563</v>
      </c>
      <c r="F359" s="2">
        <v>41243</v>
      </c>
      <c r="G359" s="2">
        <v>41243</v>
      </c>
      <c r="H359" s="11" t="s">
        <v>562</v>
      </c>
      <c r="I359" s="45" t="s">
        <v>836</v>
      </c>
      <c r="J359" s="5">
        <v>43661</v>
      </c>
      <c r="K359" s="5">
        <v>43646</v>
      </c>
      <c r="L359" s="3"/>
    </row>
    <row r="360" spans="1:12" s="14" customFormat="1" ht="60" x14ac:dyDescent="0.25">
      <c r="A360" s="76">
        <v>2019</v>
      </c>
      <c r="B360" s="5">
        <v>43556</v>
      </c>
      <c r="C360" s="5">
        <v>43646</v>
      </c>
      <c r="D360" s="6" t="s">
        <v>68</v>
      </c>
      <c r="E360" s="21" t="s">
        <v>572</v>
      </c>
      <c r="F360" s="2">
        <v>41247</v>
      </c>
      <c r="G360" s="2">
        <v>41247</v>
      </c>
      <c r="H360" s="11" t="s">
        <v>573</v>
      </c>
      <c r="I360" s="45" t="s">
        <v>836</v>
      </c>
      <c r="J360" s="5">
        <v>43661</v>
      </c>
      <c r="K360" s="5">
        <v>43646</v>
      </c>
      <c r="L360" s="3"/>
    </row>
    <row r="361" spans="1:12" s="14" customFormat="1" ht="30" x14ac:dyDescent="0.25">
      <c r="A361" s="76">
        <v>2019</v>
      </c>
      <c r="B361" s="5">
        <v>43556</v>
      </c>
      <c r="C361" s="5">
        <v>43646</v>
      </c>
      <c r="D361" s="6" t="s">
        <v>68</v>
      </c>
      <c r="E361" s="21" t="s">
        <v>557</v>
      </c>
      <c r="F361" s="2">
        <v>40714</v>
      </c>
      <c r="G361" s="2">
        <v>40714</v>
      </c>
      <c r="H361" s="11" t="s">
        <v>558</v>
      </c>
      <c r="I361" s="45" t="s">
        <v>836</v>
      </c>
      <c r="J361" s="5">
        <v>43661</v>
      </c>
      <c r="K361" s="5">
        <v>43646</v>
      </c>
      <c r="L361" s="3"/>
    </row>
    <row r="362" spans="1:12" s="14" customFormat="1" ht="30" x14ac:dyDescent="0.25">
      <c r="A362" s="76">
        <v>2019</v>
      </c>
      <c r="B362" s="5">
        <v>43556</v>
      </c>
      <c r="C362" s="5">
        <v>43646</v>
      </c>
      <c r="D362" s="6" t="s">
        <v>68</v>
      </c>
      <c r="E362" s="21" t="s">
        <v>559</v>
      </c>
      <c r="F362" s="2">
        <v>41050</v>
      </c>
      <c r="G362" s="2">
        <v>41050</v>
      </c>
      <c r="H362" s="11" t="s">
        <v>560</v>
      </c>
      <c r="I362" s="45" t="s">
        <v>836</v>
      </c>
      <c r="J362" s="5">
        <v>43661</v>
      </c>
      <c r="K362" s="5">
        <v>43646</v>
      </c>
      <c r="L362" s="3"/>
    </row>
    <row r="363" spans="1:12" s="14" customFormat="1" ht="60" x14ac:dyDescent="0.25">
      <c r="A363" s="76">
        <v>2019</v>
      </c>
      <c r="B363" s="5">
        <v>43556</v>
      </c>
      <c r="C363" s="5">
        <v>43646</v>
      </c>
      <c r="D363" s="6" t="s">
        <v>68</v>
      </c>
      <c r="E363" s="21" t="s">
        <v>630</v>
      </c>
      <c r="F363" s="2">
        <v>41243</v>
      </c>
      <c r="G363" s="2">
        <v>41243</v>
      </c>
      <c r="H363" s="11" t="s">
        <v>562</v>
      </c>
      <c r="I363" s="45" t="s">
        <v>836</v>
      </c>
      <c r="J363" s="5">
        <v>43661</v>
      </c>
      <c r="K363" s="5">
        <v>43646</v>
      </c>
      <c r="L363" s="3"/>
    </row>
    <row r="364" spans="1:12" s="14" customFormat="1" ht="61.15" customHeight="1" x14ac:dyDescent="0.25">
      <c r="A364" s="76">
        <v>2019</v>
      </c>
      <c r="B364" s="5">
        <v>43556</v>
      </c>
      <c r="C364" s="5">
        <v>43646</v>
      </c>
      <c r="D364" s="6" t="s">
        <v>68</v>
      </c>
      <c r="E364" s="21" t="s">
        <v>590</v>
      </c>
      <c r="F364" s="2">
        <v>40750</v>
      </c>
      <c r="G364" s="2">
        <v>40750</v>
      </c>
      <c r="H364" s="11" t="s">
        <v>591</v>
      </c>
      <c r="I364" s="45" t="s">
        <v>836</v>
      </c>
      <c r="J364" s="5">
        <v>43661</v>
      </c>
      <c r="K364" s="5">
        <v>43646</v>
      </c>
      <c r="L364" s="3"/>
    </row>
    <row r="365" spans="1:12" s="14" customFormat="1" ht="60" x14ac:dyDescent="0.25">
      <c r="A365" s="76">
        <v>2019</v>
      </c>
      <c r="B365" s="5">
        <v>43556</v>
      </c>
      <c r="C365" s="5">
        <v>43646</v>
      </c>
      <c r="D365" s="6" t="s">
        <v>68</v>
      </c>
      <c r="E365" s="21" t="s">
        <v>580</v>
      </c>
      <c r="F365" s="2">
        <v>42459</v>
      </c>
      <c r="G365" s="2">
        <v>42459</v>
      </c>
      <c r="H365" s="11" t="s">
        <v>581</v>
      </c>
      <c r="I365" s="45" t="s">
        <v>836</v>
      </c>
      <c r="J365" s="5">
        <v>43661</v>
      </c>
      <c r="K365" s="5">
        <v>43646</v>
      </c>
      <c r="L365" s="3"/>
    </row>
    <row r="366" spans="1:12" s="14" customFormat="1" ht="105" x14ac:dyDescent="0.25">
      <c r="A366" s="76">
        <v>2019</v>
      </c>
      <c r="B366" s="5">
        <v>43556</v>
      </c>
      <c r="C366" s="5">
        <v>43646</v>
      </c>
      <c r="D366" s="6" t="s">
        <v>68</v>
      </c>
      <c r="E366" s="26" t="s">
        <v>521</v>
      </c>
      <c r="F366" s="25">
        <v>43207</v>
      </c>
      <c r="G366" s="25">
        <v>43207</v>
      </c>
      <c r="H366" s="13" t="s">
        <v>522</v>
      </c>
      <c r="I366" s="45" t="s">
        <v>836</v>
      </c>
      <c r="J366" s="5">
        <v>43661</v>
      </c>
      <c r="K366" s="5">
        <v>43646</v>
      </c>
      <c r="L366" s="3"/>
    </row>
    <row r="367" spans="1:12" s="14" customFormat="1" ht="105" x14ac:dyDescent="0.25">
      <c r="A367" s="76">
        <v>2019</v>
      </c>
      <c r="B367" s="5">
        <v>43556</v>
      </c>
      <c r="C367" s="5">
        <v>43646</v>
      </c>
      <c r="D367" s="6" t="s">
        <v>68</v>
      </c>
      <c r="E367" s="27" t="s">
        <v>517</v>
      </c>
      <c r="F367" s="28">
        <v>43131</v>
      </c>
      <c r="G367" s="28">
        <v>43131</v>
      </c>
      <c r="H367" s="11" t="s">
        <v>518</v>
      </c>
      <c r="I367" s="45" t="s">
        <v>836</v>
      </c>
      <c r="J367" s="5">
        <v>43661</v>
      </c>
      <c r="K367" s="5">
        <v>43646</v>
      </c>
      <c r="L367" s="3"/>
    </row>
    <row r="368" spans="1:12" s="14" customFormat="1" ht="30" x14ac:dyDescent="0.25">
      <c r="A368" s="76">
        <v>2019</v>
      </c>
      <c r="B368" s="5">
        <v>43556</v>
      </c>
      <c r="C368" s="5">
        <v>43646</v>
      </c>
      <c r="D368" s="6" t="s">
        <v>68</v>
      </c>
      <c r="E368" s="26" t="s">
        <v>525</v>
      </c>
      <c r="F368" s="25">
        <v>43242</v>
      </c>
      <c r="G368" s="25">
        <v>43242</v>
      </c>
      <c r="H368" s="13" t="s">
        <v>526</v>
      </c>
      <c r="I368" s="45" t="s">
        <v>836</v>
      </c>
      <c r="J368" s="5">
        <v>43661</v>
      </c>
      <c r="K368" s="5">
        <v>43646</v>
      </c>
      <c r="L368" s="3"/>
    </row>
    <row r="369" spans="1:12" s="14" customFormat="1" ht="45" x14ac:dyDescent="0.25">
      <c r="A369" s="76">
        <v>2019</v>
      </c>
      <c r="B369" s="5">
        <v>43556</v>
      </c>
      <c r="C369" s="5">
        <v>43646</v>
      </c>
      <c r="D369" s="6" t="s">
        <v>68</v>
      </c>
      <c r="E369" s="21" t="s">
        <v>538</v>
      </c>
      <c r="F369" s="2">
        <v>42317</v>
      </c>
      <c r="G369" s="2">
        <v>42317</v>
      </c>
      <c r="H369" s="11" t="s">
        <v>539</v>
      </c>
      <c r="I369" s="45" t="s">
        <v>836</v>
      </c>
      <c r="J369" s="5">
        <v>43661</v>
      </c>
      <c r="K369" s="5">
        <v>43646</v>
      </c>
      <c r="L369" s="3"/>
    </row>
    <row r="370" spans="1:12" s="32" customFormat="1" ht="178.15" customHeight="1" x14ac:dyDescent="0.25">
      <c r="A370" s="76">
        <v>2019</v>
      </c>
      <c r="B370" s="5">
        <v>43556</v>
      </c>
      <c r="C370" s="5">
        <v>43646</v>
      </c>
      <c r="D370" s="37" t="s">
        <v>68</v>
      </c>
      <c r="E370" s="38" t="s">
        <v>592</v>
      </c>
      <c r="F370" s="39">
        <v>43291</v>
      </c>
      <c r="G370" s="39">
        <v>43291</v>
      </c>
      <c r="H370" s="44" t="s">
        <v>623</v>
      </c>
      <c r="I370" s="45" t="s">
        <v>836</v>
      </c>
      <c r="J370" s="5">
        <v>43661</v>
      </c>
      <c r="K370" s="5">
        <v>43646</v>
      </c>
      <c r="L370" s="3"/>
    </row>
    <row r="371" spans="1:12" s="14" customFormat="1" ht="105" x14ac:dyDescent="0.25">
      <c r="A371" s="76">
        <v>2019</v>
      </c>
      <c r="B371" s="5">
        <v>43556</v>
      </c>
      <c r="C371" s="5">
        <v>43646</v>
      </c>
      <c r="D371" s="6" t="s">
        <v>68</v>
      </c>
      <c r="E371" s="21" t="s">
        <v>587</v>
      </c>
      <c r="F371" s="2">
        <v>42671</v>
      </c>
      <c r="G371" s="2">
        <v>42671</v>
      </c>
      <c r="H371" s="11" t="s">
        <v>588</v>
      </c>
      <c r="I371" s="45" t="s">
        <v>836</v>
      </c>
      <c r="J371" s="5">
        <v>43661</v>
      </c>
      <c r="K371" s="5">
        <v>43646</v>
      </c>
      <c r="L371" s="3"/>
    </row>
    <row r="372" spans="1:12" s="14" customFormat="1" ht="60" x14ac:dyDescent="0.25">
      <c r="A372" s="76">
        <v>2019</v>
      </c>
      <c r="B372" s="5">
        <v>43556</v>
      </c>
      <c r="C372" s="5">
        <v>43646</v>
      </c>
      <c r="D372" s="6" t="s">
        <v>68</v>
      </c>
      <c r="E372" s="21" t="s">
        <v>512</v>
      </c>
      <c r="F372" s="2">
        <v>42794</v>
      </c>
      <c r="G372" s="2">
        <v>42794</v>
      </c>
      <c r="H372" s="11" t="s">
        <v>513</v>
      </c>
      <c r="I372" s="45" t="s">
        <v>836</v>
      </c>
      <c r="J372" s="5">
        <v>43661</v>
      </c>
      <c r="K372" s="5">
        <v>43646</v>
      </c>
      <c r="L372" s="3"/>
    </row>
    <row r="373" spans="1:12" s="14" customFormat="1" ht="60" x14ac:dyDescent="0.25">
      <c r="A373" s="76">
        <v>2019</v>
      </c>
      <c r="B373" s="5">
        <v>43556</v>
      </c>
      <c r="C373" s="5">
        <v>43646</v>
      </c>
      <c r="D373" s="6" t="s">
        <v>68</v>
      </c>
      <c r="E373" s="26" t="s">
        <v>523</v>
      </c>
      <c r="F373" s="25">
        <v>43255</v>
      </c>
      <c r="G373" s="25">
        <v>43255</v>
      </c>
      <c r="H373" s="13" t="s">
        <v>524</v>
      </c>
      <c r="I373" s="45" t="s">
        <v>836</v>
      </c>
      <c r="J373" s="5">
        <v>43661</v>
      </c>
      <c r="K373" s="5">
        <v>43646</v>
      </c>
      <c r="L373" s="3"/>
    </row>
    <row r="374" spans="1:12" s="32" customFormat="1" ht="75" customHeight="1" x14ac:dyDescent="0.25">
      <c r="A374" s="76">
        <v>2019</v>
      </c>
      <c r="B374" s="5">
        <v>43556</v>
      </c>
      <c r="C374" s="5">
        <v>43646</v>
      </c>
      <c r="D374" s="37" t="s">
        <v>68</v>
      </c>
      <c r="E374" s="40" t="s">
        <v>610</v>
      </c>
      <c r="F374" s="39">
        <v>43290</v>
      </c>
      <c r="G374" s="39">
        <v>43290</v>
      </c>
      <c r="H374" s="44" t="s">
        <v>624</v>
      </c>
      <c r="I374" s="45" t="s">
        <v>836</v>
      </c>
      <c r="J374" s="5">
        <v>43661</v>
      </c>
      <c r="K374" s="5">
        <v>43646</v>
      </c>
      <c r="L374" s="3"/>
    </row>
    <row r="375" spans="1:12" s="14" customFormat="1" ht="120" x14ac:dyDescent="0.25">
      <c r="A375" s="76">
        <v>2019</v>
      </c>
      <c r="B375" s="5">
        <v>43556</v>
      </c>
      <c r="C375" s="5">
        <v>43646</v>
      </c>
      <c r="D375" s="6" t="s">
        <v>68</v>
      </c>
      <c r="E375" s="26" t="s">
        <v>519</v>
      </c>
      <c r="F375" s="25">
        <v>43208</v>
      </c>
      <c r="G375" s="25">
        <v>43208</v>
      </c>
      <c r="H375" s="13" t="s">
        <v>520</v>
      </c>
      <c r="I375" s="45" t="s">
        <v>836</v>
      </c>
      <c r="J375" s="5">
        <v>43661</v>
      </c>
      <c r="K375" s="5">
        <v>43646</v>
      </c>
      <c r="L375" s="3"/>
    </row>
    <row r="376" spans="1:12" s="14" customFormat="1" ht="135" x14ac:dyDescent="0.25">
      <c r="A376" s="76">
        <v>2019</v>
      </c>
      <c r="B376" s="5">
        <v>43556</v>
      </c>
      <c r="C376" s="5">
        <v>43646</v>
      </c>
      <c r="D376" s="6" t="s">
        <v>68</v>
      </c>
      <c r="E376" s="21" t="s">
        <v>515</v>
      </c>
      <c r="F376" s="2">
        <v>43174</v>
      </c>
      <c r="G376" s="2">
        <v>43174</v>
      </c>
      <c r="H376" s="11" t="s">
        <v>516</v>
      </c>
      <c r="I376" s="45" t="s">
        <v>836</v>
      </c>
      <c r="J376" s="5">
        <v>43661</v>
      </c>
      <c r="K376" s="5">
        <v>43646</v>
      </c>
      <c r="L376" s="3"/>
    </row>
    <row r="377" spans="1:12" s="14" customFormat="1" ht="60" x14ac:dyDescent="0.25">
      <c r="A377" s="76">
        <v>2019</v>
      </c>
      <c r="B377" s="5">
        <v>43556</v>
      </c>
      <c r="C377" s="5">
        <v>43646</v>
      </c>
      <c r="D377" s="6" t="s">
        <v>68</v>
      </c>
      <c r="E377" s="21" t="s">
        <v>510</v>
      </c>
      <c r="F377" s="2">
        <v>43171</v>
      </c>
      <c r="G377" s="2">
        <v>43171</v>
      </c>
      <c r="H377" s="11" t="s">
        <v>511</v>
      </c>
      <c r="I377" s="45" t="s">
        <v>836</v>
      </c>
      <c r="J377" s="5">
        <v>43661</v>
      </c>
      <c r="K377" s="5">
        <v>43646</v>
      </c>
      <c r="L377" s="3"/>
    </row>
    <row r="378" spans="1:12" s="14" customFormat="1" ht="75" x14ac:dyDescent="0.25">
      <c r="A378" s="76">
        <v>2019</v>
      </c>
      <c r="B378" s="5">
        <v>43556</v>
      </c>
      <c r="C378" s="5">
        <v>43646</v>
      </c>
      <c r="D378" s="6" t="s">
        <v>68</v>
      </c>
      <c r="E378" s="26" t="s">
        <v>527</v>
      </c>
      <c r="F378" s="25">
        <v>43279</v>
      </c>
      <c r="G378" s="25">
        <v>43279</v>
      </c>
      <c r="H378" s="13" t="s">
        <v>528</v>
      </c>
      <c r="I378" s="45" t="s">
        <v>836</v>
      </c>
      <c r="J378" s="5">
        <v>43661</v>
      </c>
      <c r="K378" s="5">
        <v>43646</v>
      </c>
      <c r="L378" s="3"/>
    </row>
    <row r="379" spans="1:12" s="14" customFormat="1" ht="45" x14ac:dyDescent="0.25">
      <c r="A379" s="76">
        <v>2019</v>
      </c>
      <c r="B379" s="5">
        <v>43556</v>
      </c>
      <c r="C379" s="5">
        <v>43646</v>
      </c>
      <c r="D379" s="6" t="s">
        <v>68</v>
      </c>
      <c r="E379" s="27" t="s">
        <v>582</v>
      </c>
      <c r="F379" s="28">
        <v>43131</v>
      </c>
      <c r="G379" s="28">
        <v>43131</v>
      </c>
      <c r="H379" s="11" t="s">
        <v>583</v>
      </c>
      <c r="I379" s="45" t="s">
        <v>836</v>
      </c>
      <c r="J379" s="5">
        <v>43661</v>
      </c>
      <c r="K379" s="5">
        <v>43646</v>
      </c>
      <c r="L379" s="3"/>
    </row>
    <row r="380" spans="1:12" s="32" customFormat="1" ht="60" customHeight="1" x14ac:dyDescent="0.25">
      <c r="A380" s="76">
        <v>2019</v>
      </c>
      <c r="B380" s="5">
        <v>43556</v>
      </c>
      <c r="C380" s="5">
        <v>43646</v>
      </c>
      <c r="D380" s="41" t="s">
        <v>68</v>
      </c>
      <c r="E380" s="42" t="s">
        <v>594</v>
      </c>
      <c r="F380" s="43">
        <v>43321</v>
      </c>
      <c r="G380" s="43">
        <v>43321</v>
      </c>
      <c r="H380" s="31" t="s">
        <v>625</v>
      </c>
      <c r="I380" s="45" t="s">
        <v>836</v>
      </c>
      <c r="J380" s="5">
        <v>43661</v>
      </c>
      <c r="K380" s="5">
        <v>43646</v>
      </c>
      <c r="L380" s="3"/>
    </row>
    <row r="381" spans="1:12" s="14" customFormat="1" ht="45" x14ac:dyDescent="0.25">
      <c r="A381" s="76">
        <v>2019</v>
      </c>
      <c r="B381" s="5">
        <v>43556</v>
      </c>
      <c r="C381" s="5">
        <v>43646</v>
      </c>
      <c r="D381" s="6" t="s">
        <v>68</v>
      </c>
      <c r="E381" s="26" t="s">
        <v>584</v>
      </c>
      <c r="F381" s="25">
        <v>43251</v>
      </c>
      <c r="G381" s="25">
        <v>43251</v>
      </c>
      <c r="H381" s="13" t="s">
        <v>585</v>
      </c>
      <c r="I381" s="45" t="s">
        <v>836</v>
      </c>
      <c r="J381" s="5">
        <v>43661</v>
      </c>
      <c r="K381" s="5">
        <v>43646</v>
      </c>
      <c r="L381" s="30"/>
    </row>
    <row r="382" spans="1:12" s="14" customFormat="1" ht="45" x14ac:dyDescent="0.25">
      <c r="A382" s="76">
        <v>2019</v>
      </c>
      <c r="B382" s="5">
        <v>43556</v>
      </c>
      <c r="C382" s="5">
        <v>43646</v>
      </c>
      <c r="D382" s="6" t="s">
        <v>68</v>
      </c>
      <c r="E382" s="60" t="s">
        <v>586</v>
      </c>
      <c r="F382" s="61">
        <v>43312</v>
      </c>
      <c r="G382" s="61">
        <v>43312</v>
      </c>
      <c r="H382" s="11" t="s">
        <v>670</v>
      </c>
      <c r="I382" s="45" t="s">
        <v>836</v>
      </c>
      <c r="J382" s="5">
        <v>43661</v>
      </c>
      <c r="K382" s="5">
        <v>43646</v>
      </c>
      <c r="L382" s="62"/>
    </row>
    <row r="383" spans="1:12" s="14" customFormat="1" ht="45" x14ac:dyDescent="0.25">
      <c r="A383" s="76">
        <v>2019</v>
      </c>
      <c r="B383" s="5">
        <v>43556</v>
      </c>
      <c r="C383" s="5">
        <v>43646</v>
      </c>
      <c r="D383" s="6" t="s">
        <v>68</v>
      </c>
      <c r="E383" s="21" t="s">
        <v>542</v>
      </c>
      <c r="F383" s="2">
        <v>42705</v>
      </c>
      <c r="G383" s="2">
        <v>42705</v>
      </c>
      <c r="H383" s="11" t="s">
        <v>543</v>
      </c>
      <c r="I383" s="45" t="s">
        <v>836</v>
      </c>
      <c r="J383" s="5">
        <v>43661</v>
      </c>
      <c r="K383" s="5">
        <v>43646</v>
      </c>
      <c r="L383" s="62"/>
    </row>
    <row r="384" spans="1:12" s="14" customFormat="1" ht="45" x14ac:dyDescent="0.25">
      <c r="A384" s="76">
        <v>2019</v>
      </c>
      <c r="B384" s="5">
        <v>43556</v>
      </c>
      <c r="C384" s="5">
        <v>43646</v>
      </c>
      <c r="D384" s="6" t="s">
        <v>68</v>
      </c>
      <c r="E384" s="21" t="s">
        <v>535</v>
      </c>
      <c r="F384" s="2">
        <v>42733</v>
      </c>
      <c r="G384" s="2">
        <v>42733</v>
      </c>
      <c r="H384" s="11" t="s">
        <v>536</v>
      </c>
      <c r="I384" s="45" t="s">
        <v>836</v>
      </c>
      <c r="J384" s="5">
        <v>43661</v>
      </c>
      <c r="K384" s="5">
        <v>43646</v>
      </c>
      <c r="L384" s="3"/>
    </row>
    <row r="385" spans="1:12" s="14" customFormat="1" ht="45" x14ac:dyDescent="0.25">
      <c r="A385" s="76">
        <v>2019</v>
      </c>
      <c r="B385" s="5">
        <v>43556</v>
      </c>
      <c r="C385" s="5">
        <v>43646</v>
      </c>
      <c r="D385" s="6" t="s">
        <v>68</v>
      </c>
      <c r="E385" s="21" t="s">
        <v>533</v>
      </c>
      <c r="F385" s="2">
        <v>42909</v>
      </c>
      <c r="G385" s="2">
        <v>42909</v>
      </c>
      <c r="H385" s="11" t="s">
        <v>534</v>
      </c>
      <c r="I385" s="45" t="s">
        <v>836</v>
      </c>
      <c r="J385" s="5">
        <v>43661</v>
      </c>
      <c r="K385" s="5">
        <v>43646</v>
      </c>
      <c r="L385" s="3"/>
    </row>
    <row r="386" spans="1:12" s="14" customFormat="1" ht="60" x14ac:dyDescent="0.25">
      <c r="A386" s="76">
        <v>2019</v>
      </c>
      <c r="B386" s="5">
        <v>43556</v>
      </c>
      <c r="C386" s="5">
        <v>43646</v>
      </c>
      <c r="D386" s="6" t="s">
        <v>68</v>
      </c>
      <c r="E386" s="21" t="s">
        <v>540</v>
      </c>
      <c r="F386" s="2">
        <v>42632</v>
      </c>
      <c r="G386" s="2">
        <v>42632</v>
      </c>
      <c r="H386" s="11" t="s">
        <v>541</v>
      </c>
      <c r="I386" s="45" t="s">
        <v>836</v>
      </c>
      <c r="J386" s="5">
        <v>43661</v>
      </c>
      <c r="K386" s="5">
        <v>43646</v>
      </c>
      <c r="L386" s="3"/>
    </row>
    <row r="387" spans="1:12" s="14" customFormat="1" ht="60" x14ac:dyDescent="0.25">
      <c r="A387" s="76">
        <v>2019</v>
      </c>
      <c r="B387" s="5">
        <v>43556</v>
      </c>
      <c r="C387" s="5">
        <v>43646</v>
      </c>
      <c r="D387" s="6" t="s">
        <v>68</v>
      </c>
      <c r="E387" s="63" t="s">
        <v>530</v>
      </c>
      <c r="F387" s="64">
        <v>43157</v>
      </c>
      <c r="G387" s="64">
        <v>43157</v>
      </c>
      <c r="H387" s="11" t="s">
        <v>531</v>
      </c>
      <c r="I387" s="45" t="s">
        <v>836</v>
      </c>
      <c r="J387" s="5">
        <v>43661</v>
      </c>
      <c r="K387" s="5">
        <v>43646</v>
      </c>
      <c r="L387" s="3"/>
    </row>
    <row r="388" spans="1:12" s="14" customFormat="1" ht="45" x14ac:dyDescent="0.25">
      <c r="A388" s="76">
        <v>2019</v>
      </c>
      <c r="B388" s="5">
        <v>43556</v>
      </c>
      <c r="C388" s="5">
        <v>43646</v>
      </c>
      <c r="D388" s="6" t="s">
        <v>68</v>
      </c>
      <c r="E388" s="21" t="s">
        <v>600</v>
      </c>
      <c r="F388" s="2">
        <v>42682</v>
      </c>
      <c r="G388" s="2">
        <v>42682</v>
      </c>
      <c r="H388" s="11" t="s">
        <v>537</v>
      </c>
      <c r="I388" s="45" t="s">
        <v>836</v>
      </c>
      <c r="J388" s="5">
        <v>43661</v>
      </c>
      <c r="K388" s="5">
        <v>43646</v>
      </c>
      <c r="L388" s="3"/>
    </row>
    <row r="389" spans="1:12" s="14" customFormat="1" ht="60" customHeight="1" x14ac:dyDescent="0.25">
      <c r="A389" s="76">
        <v>2019</v>
      </c>
      <c r="B389" s="5">
        <v>43556</v>
      </c>
      <c r="C389" s="5">
        <v>43646</v>
      </c>
      <c r="D389" s="6" t="s">
        <v>68</v>
      </c>
      <c r="E389" s="21" t="s">
        <v>614</v>
      </c>
      <c r="F389" s="2">
        <v>42660</v>
      </c>
      <c r="G389" s="2">
        <v>43277</v>
      </c>
      <c r="H389" s="13" t="s">
        <v>671</v>
      </c>
      <c r="I389" s="45" t="s">
        <v>836</v>
      </c>
      <c r="J389" s="5">
        <v>43661</v>
      </c>
      <c r="K389" s="5">
        <v>43646</v>
      </c>
      <c r="L389" s="65"/>
    </row>
    <row r="390" spans="1:12" s="14" customFormat="1" ht="45" x14ac:dyDescent="0.25">
      <c r="A390" s="76">
        <v>2019</v>
      </c>
      <c r="B390" s="5">
        <v>43556</v>
      </c>
      <c r="C390" s="5">
        <v>43646</v>
      </c>
      <c r="D390" s="6" t="s">
        <v>68</v>
      </c>
      <c r="E390" s="23" t="s">
        <v>672</v>
      </c>
      <c r="F390" s="5">
        <v>43467</v>
      </c>
      <c r="G390" s="5">
        <v>43497</v>
      </c>
      <c r="H390" s="13" t="s">
        <v>673</v>
      </c>
      <c r="I390" s="45" t="s">
        <v>836</v>
      </c>
      <c r="J390" s="5">
        <v>43661</v>
      </c>
      <c r="K390" s="5">
        <v>43646</v>
      </c>
      <c r="L390" s="3"/>
    </row>
    <row r="391" spans="1:12" s="14" customFormat="1" ht="55.9" customHeight="1" x14ac:dyDescent="0.25">
      <c r="A391" s="76">
        <v>2019</v>
      </c>
      <c r="B391" s="5">
        <v>43556</v>
      </c>
      <c r="C391" s="5">
        <v>43646</v>
      </c>
      <c r="D391" s="6" t="s">
        <v>68</v>
      </c>
      <c r="E391" s="23" t="s">
        <v>532</v>
      </c>
      <c r="F391" s="5">
        <v>42731</v>
      </c>
      <c r="G391" s="5">
        <v>42731</v>
      </c>
      <c r="H391" s="13" t="s">
        <v>674</v>
      </c>
      <c r="I391" s="45" t="s">
        <v>836</v>
      </c>
      <c r="J391" s="5">
        <v>43661</v>
      </c>
      <c r="K391" s="5">
        <v>43646</v>
      </c>
      <c r="L391" s="3"/>
    </row>
    <row r="392" spans="1:12" s="14" customFormat="1" ht="60" x14ac:dyDescent="0.25">
      <c r="A392" s="76">
        <v>2019</v>
      </c>
      <c r="B392" s="5">
        <v>43556</v>
      </c>
      <c r="C392" s="5">
        <v>43646</v>
      </c>
      <c r="D392" s="6" t="s">
        <v>68</v>
      </c>
      <c r="E392" s="60" t="s">
        <v>529</v>
      </c>
      <c r="F392" s="61">
        <v>43279</v>
      </c>
      <c r="G392" s="61">
        <v>43279</v>
      </c>
      <c r="H392" s="13" t="s">
        <v>675</v>
      </c>
      <c r="I392" s="45" t="s">
        <v>836</v>
      </c>
      <c r="J392" s="5">
        <v>43661</v>
      </c>
      <c r="K392" s="5">
        <v>43646</v>
      </c>
      <c r="L392" s="3"/>
    </row>
    <row r="393" spans="1:12" s="14" customFormat="1" ht="105" x14ac:dyDescent="0.25">
      <c r="A393" s="76">
        <v>2019</v>
      </c>
      <c r="B393" s="5">
        <v>43556</v>
      </c>
      <c r="C393" s="5">
        <v>43646</v>
      </c>
      <c r="D393" s="6" t="s">
        <v>68</v>
      </c>
      <c r="E393" s="21" t="s">
        <v>514</v>
      </c>
      <c r="F393" s="2">
        <v>43187</v>
      </c>
      <c r="G393" s="2">
        <v>43187</v>
      </c>
      <c r="H393" s="13" t="s">
        <v>676</v>
      </c>
      <c r="I393" s="45" t="s">
        <v>836</v>
      </c>
      <c r="J393" s="5">
        <v>43661</v>
      </c>
      <c r="K393" s="5">
        <v>43646</v>
      </c>
      <c r="L393" s="3"/>
    </row>
    <row r="394" spans="1:12" s="32" customFormat="1" ht="120" x14ac:dyDescent="0.25">
      <c r="A394" s="76">
        <v>2019</v>
      </c>
      <c r="B394" s="5">
        <v>43556</v>
      </c>
      <c r="C394" s="5">
        <v>43646</v>
      </c>
      <c r="D394" s="6" t="s">
        <v>68</v>
      </c>
      <c r="E394" s="38" t="s">
        <v>589</v>
      </c>
      <c r="F394" s="61">
        <v>42671</v>
      </c>
      <c r="G394" s="61">
        <v>43327</v>
      </c>
      <c r="H394" s="13" t="s">
        <v>677</v>
      </c>
      <c r="I394" s="45" t="s">
        <v>836</v>
      </c>
      <c r="J394" s="5">
        <v>43661</v>
      </c>
      <c r="K394" s="5">
        <v>43646</v>
      </c>
      <c r="L394" s="3"/>
    </row>
    <row r="395" spans="1:12" s="32" customFormat="1" ht="60" x14ac:dyDescent="0.25">
      <c r="A395" s="76">
        <v>2019</v>
      </c>
      <c r="B395" s="5">
        <v>43556</v>
      </c>
      <c r="C395" s="5">
        <v>43646</v>
      </c>
      <c r="D395" s="37" t="s">
        <v>68</v>
      </c>
      <c r="E395" s="38" t="s">
        <v>593</v>
      </c>
      <c r="F395" s="39">
        <v>43290</v>
      </c>
      <c r="G395" s="39">
        <v>43298</v>
      </c>
      <c r="H395" s="13" t="s">
        <v>678</v>
      </c>
      <c r="I395" s="45" t="s">
        <v>836</v>
      </c>
      <c r="J395" s="5">
        <v>43661</v>
      </c>
      <c r="K395" s="5">
        <v>43646</v>
      </c>
      <c r="L395" s="3"/>
    </row>
    <row r="396" spans="1:12" s="32" customFormat="1" ht="103.9" customHeight="1" x14ac:dyDescent="0.25">
      <c r="A396" s="76">
        <v>2019</v>
      </c>
      <c r="B396" s="5">
        <v>43556</v>
      </c>
      <c r="C396" s="5">
        <v>43646</v>
      </c>
      <c r="D396" s="41" t="s">
        <v>68</v>
      </c>
      <c r="E396" s="42" t="s">
        <v>614</v>
      </c>
      <c r="F396" s="43">
        <v>42660</v>
      </c>
      <c r="G396" s="43">
        <v>43307</v>
      </c>
      <c r="H396" s="13" t="s">
        <v>679</v>
      </c>
      <c r="I396" s="45" t="s">
        <v>836</v>
      </c>
      <c r="J396" s="5">
        <v>43661</v>
      </c>
      <c r="K396" s="5">
        <v>43646</v>
      </c>
      <c r="L396" s="3"/>
    </row>
    <row r="397" spans="1:12" s="14" customFormat="1" ht="105" x14ac:dyDescent="0.25">
      <c r="A397" s="76">
        <v>2019</v>
      </c>
      <c r="B397" s="5">
        <v>43556</v>
      </c>
      <c r="C397" s="5">
        <v>43646</v>
      </c>
      <c r="D397" s="37" t="s">
        <v>68</v>
      </c>
      <c r="E397" s="38" t="s">
        <v>611</v>
      </c>
      <c r="F397" s="39">
        <v>43284</v>
      </c>
      <c r="G397" s="39">
        <v>43284</v>
      </c>
      <c r="H397" s="13" t="s">
        <v>680</v>
      </c>
      <c r="I397" s="45" t="s">
        <v>836</v>
      </c>
      <c r="J397" s="5">
        <v>43661</v>
      </c>
      <c r="K397" s="5">
        <v>43646</v>
      </c>
      <c r="L397" s="3"/>
    </row>
    <row r="398" spans="1:12" s="32" customFormat="1" ht="147" customHeight="1" x14ac:dyDescent="0.25">
      <c r="A398" s="76">
        <v>2019</v>
      </c>
      <c r="B398" s="5">
        <v>43556</v>
      </c>
      <c r="C398" s="5">
        <v>43646</v>
      </c>
      <c r="D398" s="6" t="s">
        <v>68</v>
      </c>
      <c r="E398" s="21" t="s">
        <v>612</v>
      </c>
      <c r="F398" s="2">
        <v>39869</v>
      </c>
      <c r="G398" s="2">
        <v>39869</v>
      </c>
      <c r="H398" s="11" t="s">
        <v>681</v>
      </c>
      <c r="I398" s="45" t="s">
        <v>836</v>
      </c>
      <c r="J398" s="5">
        <v>43661</v>
      </c>
      <c r="K398" s="5">
        <v>43646</v>
      </c>
      <c r="L398" s="3"/>
    </row>
    <row r="399" spans="1:12" s="14" customFormat="1" ht="45" x14ac:dyDescent="0.25">
      <c r="A399" s="76">
        <v>2019</v>
      </c>
      <c r="B399" s="5">
        <v>43556</v>
      </c>
      <c r="C399" s="5">
        <v>43646</v>
      </c>
      <c r="D399" s="6" t="s">
        <v>68</v>
      </c>
      <c r="E399" s="21" t="s">
        <v>613</v>
      </c>
      <c r="F399" s="2">
        <v>40158</v>
      </c>
      <c r="G399" s="2">
        <v>40158</v>
      </c>
      <c r="H399" s="11" t="s">
        <v>682</v>
      </c>
      <c r="I399" s="45" t="s">
        <v>836</v>
      </c>
      <c r="J399" s="5">
        <v>43661</v>
      </c>
      <c r="K399" s="5">
        <v>43646</v>
      </c>
      <c r="L399" s="3"/>
    </row>
    <row r="400" spans="1:12" s="14" customFormat="1" ht="45" x14ac:dyDescent="0.25">
      <c r="A400" s="76">
        <v>2019</v>
      </c>
      <c r="B400" s="5">
        <v>43556</v>
      </c>
      <c r="C400" s="5">
        <v>43646</v>
      </c>
      <c r="D400" s="6" t="s">
        <v>68</v>
      </c>
      <c r="E400" s="21" t="s">
        <v>508</v>
      </c>
      <c r="F400" s="2">
        <v>40767</v>
      </c>
      <c r="G400" s="2">
        <v>40767</v>
      </c>
      <c r="H400" s="11" t="s">
        <v>683</v>
      </c>
      <c r="I400" s="45" t="s">
        <v>836</v>
      </c>
      <c r="J400" s="5">
        <v>43661</v>
      </c>
      <c r="K400" s="5">
        <v>43646</v>
      </c>
      <c r="L400" s="3"/>
    </row>
    <row r="401" spans="1:12" s="14" customFormat="1" ht="45" x14ac:dyDescent="0.25">
      <c r="A401" s="76">
        <v>2019</v>
      </c>
      <c r="B401" s="5">
        <v>43556</v>
      </c>
      <c r="C401" s="5">
        <v>43646</v>
      </c>
      <c r="D401" s="6" t="s">
        <v>68</v>
      </c>
      <c r="E401" s="21" t="s">
        <v>509</v>
      </c>
      <c r="F401" s="2">
        <v>40767</v>
      </c>
      <c r="G401" s="2">
        <v>40767</v>
      </c>
      <c r="H401" s="11" t="s">
        <v>684</v>
      </c>
      <c r="I401" s="45" t="s">
        <v>836</v>
      </c>
      <c r="J401" s="5">
        <v>43661</v>
      </c>
      <c r="K401" s="5">
        <v>43646</v>
      </c>
      <c r="L401" s="3"/>
    </row>
    <row r="402" spans="1:12" s="14" customFormat="1" ht="105" x14ac:dyDescent="0.25">
      <c r="A402" s="76">
        <v>2019</v>
      </c>
      <c r="B402" s="5">
        <v>43556</v>
      </c>
      <c r="C402" s="5">
        <v>43646</v>
      </c>
      <c r="D402" s="37" t="s">
        <v>68</v>
      </c>
      <c r="E402" s="38" t="s">
        <v>685</v>
      </c>
      <c r="F402" s="39">
        <v>43151</v>
      </c>
      <c r="G402" s="39">
        <v>43420</v>
      </c>
      <c r="H402" s="47" t="s">
        <v>834</v>
      </c>
      <c r="I402" s="45" t="s">
        <v>836</v>
      </c>
      <c r="J402" s="5">
        <v>43661</v>
      </c>
      <c r="K402" s="5">
        <v>43646</v>
      </c>
      <c r="L402" s="3"/>
    </row>
  </sheetData>
  <autoFilter ref="A7:L7">
    <sortState ref="A8:L407">
      <sortCondition ref="D8:D407" customList="Constitución Política de los Estados Unidos Mexicanos,Tratado internacional,Constitución Política de la entidad federativa,Estatuto,Ley General,Ley Federal,Ley Orgánica,Ley Local,Ley Reglamentaria,Código,Reglamento,Decreto"/>
    </sortState>
  </autoFilter>
  <mergeCells count="7">
    <mergeCell ref="A6:L6"/>
    <mergeCell ref="A2:C2"/>
    <mergeCell ref="D2:F2"/>
    <mergeCell ref="G2:I2"/>
    <mergeCell ref="A3:C3"/>
    <mergeCell ref="D3:F3"/>
    <mergeCell ref="G3:I3"/>
  </mergeCells>
  <dataValidations count="1">
    <dataValidation type="list" allowBlank="1" showErrorMessage="1" sqref="D8:D402">
      <formula1>Hidden_13</formula1>
    </dataValidation>
  </dataValidations>
  <hyperlinks>
    <hyperlink ref="H336" r:id="rId1"/>
    <hyperlink ref="H333" r:id="rId2"/>
    <hyperlink ref="H328" r:id="rId3"/>
    <hyperlink ref="H337" r:id="rId4"/>
    <hyperlink ref="H348" r:id="rId5"/>
    <hyperlink ref="H324" r:id="rId6"/>
    <hyperlink ref="H329" r:id="rId7"/>
    <hyperlink ref="H325" r:id="rId8"/>
    <hyperlink ref="H330" r:id="rId9"/>
    <hyperlink ref="H364" r:id="rId10"/>
    <hyperlink ref="H323" r:id="rId11"/>
    <hyperlink ref="H377" r:id="rId12"/>
    <hyperlink ref="H372" r:id="rId13"/>
    <hyperlink ref="H376" r:id="rId14"/>
    <hyperlink ref="H367" r:id="rId15"/>
    <hyperlink ref="H317" r:id="rId16"/>
    <hyperlink ref="H307" r:id="rId17"/>
    <hyperlink ref="H315" r:id="rId18"/>
    <hyperlink ref="H290" r:id="rId19"/>
    <hyperlink ref="H297" r:id="rId20"/>
    <hyperlink ref="H298" r:id="rId21"/>
    <hyperlink ref="H302" r:id="rId22"/>
    <hyperlink ref="H303" r:id="rId23"/>
    <hyperlink ref="H309" r:id="rId24"/>
    <hyperlink ref="H318" r:id="rId25"/>
    <hyperlink ref="H291" r:id="rId26"/>
    <hyperlink ref="H292" r:id="rId27"/>
    <hyperlink ref="H293" r:id="rId28"/>
    <hyperlink ref="H294" r:id="rId29"/>
    <hyperlink ref="H314" r:id="rId30"/>
    <hyperlink ref="H300" r:id="rId31"/>
    <hyperlink ref="H313" r:id="rId32"/>
    <hyperlink ref="H308" r:id="rId33"/>
    <hyperlink ref="H310" r:id="rId34"/>
    <hyperlink ref="H316" r:id="rId35"/>
    <hyperlink ref="H306" r:id="rId36"/>
    <hyperlink ref="H304" r:id="rId37"/>
    <hyperlink ref="H335" r:id="rId38"/>
    <hyperlink ref="H288" r:id="rId39"/>
    <hyperlink ref="H285" r:id="rId40"/>
    <hyperlink ref="H271" r:id="rId41"/>
    <hyperlink ref="H273" r:id="rId42"/>
    <hyperlink ref="H274" r:id="rId43"/>
    <hyperlink ref="H275" r:id="rId44"/>
    <hyperlink ref="H277" r:id="rId45"/>
    <hyperlink ref="H278" r:id="rId46"/>
    <hyperlink ref="H279" r:id="rId47"/>
    <hyperlink ref="H281" r:id="rId48"/>
    <hyperlink ref="H282" r:id="rId49"/>
    <hyperlink ref="H283" r:id="rId50"/>
    <hyperlink ref="H284" r:id="rId51"/>
    <hyperlink ref="H289" r:id="rId52"/>
    <hyperlink ref="H321" r:id="rId53"/>
    <hyperlink ref="H322" r:id="rId54"/>
    <hyperlink ref="H320" r:id="rId55"/>
    <hyperlink ref="H319" r:id="rId56"/>
    <hyperlink ref="H342" r:id="rId57"/>
    <hyperlink ref="H341" r:id="rId58"/>
    <hyperlink ref="H344" r:id="rId59"/>
    <hyperlink ref="H350" r:id="rId60"/>
    <hyperlink ref="H347" r:id="rId61"/>
    <hyperlink ref="H361" r:id="rId62"/>
    <hyperlink ref="H362" r:id="rId63"/>
    <hyperlink ref="H356" r:id="rId64"/>
    <hyperlink ref="H363" r:id="rId65"/>
    <hyperlink ref="H359" r:id="rId66"/>
    <hyperlink ref="H355" r:id="rId67"/>
    <hyperlink ref="H354" r:id="rId68"/>
    <hyperlink ref="H353" r:id="rId69"/>
    <hyperlink ref="H358" r:id="rId70"/>
    <hyperlink ref="H351" r:id="rId71"/>
    <hyperlink ref="H352" r:id="rId72"/>
    <hyperlink ref="H357" r:id="rId73"/>
    <hyperlink ref="H360" r:id="rId74"/>
    <hyperlink ref="H346" r:id="rId75"/>
    <hyperlink ref="H349" r:id="rId76"/>
    <hyperlink ref="H345" r:id="rId77"/>
    <hyperlink ref="H369" r:id="rId78"/>
    <hyperlink ref="H365" r:id="rId79"/>
    <hyperlink ref="H371" r:id="rId80"/>
    <hyperlink ref="H276" r:id="rId81"/>
    <hyperlink ref="H286" r:id="rId82"/>
    <hyperlink ref="H379" r:id="rId83"/>
    <hyperlink ref="H272" r:id="rId84" tooltip="Descargar"/>
    <hyperlink ref="H280" r:id="rId85" tooltip="Descargar"/>
    <hyperlink ref="H296" r:id="rId86" tooltip="Descargar"/>
    <hyperlink ref="H295" r:id="rId87" tooltip="Descargar"/>
    <hyperlink ref="H311" r:id="rId88" tooltip="Descargar"/>
    <hyperlink ref="H312" r:id="rId89" tooltip="Descargar"/>
    <hyperlink ref="H299" r:id="rId90" tooltip="Descargar"/>
    <hyperlink ref="H301" r:id="rId91" tooltip="Descargar"/>
    <hyperlink ref="H338" r:id="rId92" tooltip="Descargar"/>
    <hyperlink ref="H327" r:id="rId93" tooltip="Descargar"/>
    <hyperlink ref="H334" r:id="rId94" tooltip="Descargar"/>
    <hyperlink ref="H326" r:id="rId95" tooltip="Descargar"/>
    <hyperlink ref="H332" r:id="rId96" tooltip="Descargar"/>
    <hyperlink ref="H331" r:id="rId97"/>
    <hyperlink ref="H368" r:id="rId98" tooltip="Descargar"/>
    <hyperlink ref="H373" r:id="rId99" tooltip="Descargar"/>
    <hyperlink ref="H366" r:id="rId100" tooltip="Descargar"/>
    <hyperlink ref="H375" r:id="rId101" tooltip="Descargar"/>
    <hyperlink ref="H378" r:id="rId102" tooltip="Descargar"/>
    <hyperlink ref="H381" r:id="rId103" tooltip="Descargar"/>
    <hyperlink ref="H339" r:id="rId104" tooltip="Descargar"/>
    <hyperlink ref="H340" r:id="rId105" tooltip="Descargar"/>
    <hyperlink ref="H343" r:id="rId106" tooltip="Descargar"/>
    <hyperlink ref="H370" r:id="rId107" tooltip="Descargar"/>
    <hyperlink ref="H374" r:id="rId108" tooltip="Descargar"/>
    <hyperlink ref="H380" r:id="rId109" tooltip="Descargar"/>
    <hyperlink ref="H305" r:id="rId110" tooltip="Descargar"/>
    <hyperlink ref="H269" r:id="rId111"/>
    <hyperlink ref="H270" r:id="rId112"/>
    <hyperlink ref="H268" r:id="rId113"/>
    <hyperlink ref="H267" r:id="rId114"/>
    <hyperlink ref="H387" r:id="rId115"/>
    <hyperlink ref="H385" r:id="rId116"/>
    <hyperlink ref="H384" r:id="rId117"/>
    <hyperlink ref="H388" r:id="rId118"/>
    <hyperlink ref="H386" r:id="rId119"/>
    <hyperlink ref="H383" r:id="rId120"/>
    <hyperlink ref="H392" r:id="rId121" tooltip="Descargar"/>
    <hyperlink ref="H393" r:id="rId122" tooltip="Descargar"/>
    <hyperlink ref="H395" r:id="rId123" tooltip="Descargar"/>
    <hyperlink ref="H396" r:id="rId124" tooltip="Descargar"/>
    <hyperlink ref="H394" r:id="rId125" tooltip="Descargar"/>
    <hyperlink ref="H397" r:id="rId126" tooltip="Descargar"/>
    <hyperlink ref="H400" r:id="rId127" tooltip="Descargar"/>
    <hyperlink ref="H399" r:id="rId128" tooltip="Descargar"/>
    <hyperlink ref="H398" r:id="rId129" tooltip="Descargar"/>
    <hyperlink ref="H401" r:id="rId130" tooltip="Descargar"/>
    <hyperlink ref="H402" r:id="rId131"/>
    <hyperlink ref="H391" r:id="rId132" tooltip="Descargar"/>
    <hyperlink ref="H390" r:id="rId133" tooltip="Descargar"/>
    <hyperlink ref="H389" r:id="rId134" tooltip="Descargar"/>
    <hyperlink ref="H382" r:id="rId135" tooltip="Descargar"/>
    <hyperlink ref="H69" r:id="rId136"/>
    <hyperlink ref="H45" r:id="rId137"/>
    <hyperlink ref="H47" r:id="rId138"/>
    <hyperlink ref="H86" r:id="rId139"/>
    <hyperlink ref="H115" r:id="rId140"/>
    <hyperlink ref="H58" r:id="rId141"/>
    <hyperlink ref="H66" r:id="rId142"/>
    <hyperlink ref="H123" r:id="rId143"/>
    <hyperlink ref="H109" r:id="rId144"/>
    <hyperlink ref="H101" r:id="rId145"/>
    <hyperlink ref="H31" r:id="rId146"/>
    <hyperlink ref="H32" r:id="rId147"/>
    <hyperlink ref="H29" r:id="rId148"/>
    <hyperlink ref="H30" r:id="rId149"/>
    <hyperlink ref="H9" r:id="rId150"/>
    <hyperlink ref="H12" r:id="rId151" tooltip="Descargar"/>
    <hyperlink ref="H37" r:id="rId152"/>
    <hyperlink ref="H39" r:id="rId153" tooltip="Descargar"/>
    <hyperlink ref="H52" r:id="rId154"/>
    <hyperlink ref="H54" r:id="rId155" tooltip="Descargar"/>
    <hyperlink ref="H59" r:id="rId156" tooltip="Descargar"/>
    <hyperlink ref="H67" r:id="rId157" tooltip="Descargar"/>
    <hyperlink ref="H72" r:id="rId158" tooltip="Descargar"/>
    <hyperlink ref="H73" r:id="rId159" tooltip="Descargar"/>
    <hyperlink ref="H64" r:id="rId160" tooltip="Descargar"/>
    <hyperlink ref="H74" r:id="rId161" tooltip="Descargar"/>
    <hyperlink ref="H92" r:id="rId162"/>
    <hyperlink ref="H134" r:id="rId163" tooltip="Descargar"/>
    <hyperlink ref="H33" r:id="rId164"/>
    <hyperlink ref="H36" r:id="rId165"/>
    <hyperlink ref="H35" r:id="rId166"/>
    <hyperlink ref="H38" r:id="rId167" tooltip="Descargar"/>
    <hyperlink ref="H40" r:id="rId168" tooltip="Descargar"/>
    <hyperlink ref="H46" r:id="rId169" tooltip="Descargar"/>
    <hyperlink ref="H51" r:id="rId170" tooltip="Descargar"/>
    <hyperlink ref="H55" r:id="rId171" tooltip="Descargar"/>
    <hyperlink ref="H56" r:id="rId172" tooltip="Descargar"/>
    <hyperlink ref="H93" r:id="rId173" tooltip="Descargar"/>
    <hyperlink ref="H94" r:id="rId174" tooltip="Descargar"/>
    <hyperlink ref="H96" r:id="rId175" tooltip="Descargar"/>
    <hyperlink ref="H97" r:id="rId176" tooltip="Descargar"/>
    <hyperlink ref="H98" r:id="rId177" tooltip="Descargar"/>
    <hyperlink ref="H99" r:id="rId178" tooltip="Descargar"/>
    <hyperlink ref="H100" r:id="rId179" tooltip="Descargar"/>
    <hyperlink ref="H103" r:id="rId180" tooltip="Descargar"/>
    <hyperlink ref="H104" r:id="rId181" tooltip="Descargar"/>
    <hyperlink ref="H133" r:id="rId182" tooltip="Descargar"/>
    <hyperlink ref="H27" r:id="rId183"/>
    <hyperlink ref="H28" r:id="rId184"/>
    <hyperlink ref="H8" r:id="rId185"/>
    <hyperlink ref="H10" r:id="rId186"/>
    <hyperlink ref="H11" r:id="rId187"/>
    <hyperlink ref="H13" r:id="rId188"/>
    <hyperlink ref="H14" r:id="rId189"/>
    <hyperlink ref="H15" r:id="rId190"/>
    <hyperlink ref="H16" r:id="rId191"/>
    <hyperlink ref="H17" r:id="rId192"/>
    <hyperlink ref="H18" r:id="rId193"/>
    <hyperlink ref="H20" r:id="rId194"/>
    <hyperlink ref="H19" r:id="rId195"/>
    <hyperlink ref="H21" r:id="rId196"/>
    <hyperlink ref="H22" r:id="rId197"/>
    <hyperlink ref="H23" r:id="rId198"/>
    <hyperlink ref="H24" r:id="rId199"/>
    <hyperlink ref="H25" r:id="rId200"/>
    <hyperlink ref="H26" r:id="rId201"/>
    <hyperlink ref="H34" r:id="rId202"/>
    <hyperlink ref="H41" r:id="rId203" tooltip="Descargar"/>
    <hyperlink ref="H42" r:id="rId204" tooltip="Descargar"/>
    <hyperlink ref="H43" r:id="rId205" tooltip="Descargar"/>
    <hyperlink ref="H44" r:id="rId206" tooltip="Descargar"/>
    <hyperlink ref="H48" r:id="rId207"/>
    <hyperlink ref="H49" r:id="rId208" tooltip="Descargar"/>
    <hyperlink ref="H50" r:id="rId209" tooltip="Descargar"/>
    <hyperlink ref="H53" r:id="rId210" tooltip="Descargar"/>
    <hyperlink ref="H57" r:id="rId211" tooltip="Descargar"/>
    <hyperlink ref="H60" r:id="rId212" tooltip="Descargar"/>
    <hyperlink ref="H61" r:id="rId213" tooltip="Descargar"/>
    <hyperlink ref="H62" r:id="rId214" tooltip="Descargar"/>
    <hyperlink ref="H63" r:id="rId215" tooltip="Descargar"/>
    <hyperlink ref="H65" r:id="rId216" tooltip="Descargar"/>
    <hyperlink ref="H68" r:id="rId217" tooltip="Descargar"/>
    <hyperlink ref="H70" r:id="rId218" tooltip="Descargar"/>
    <hyperlink ref="H71" r:id="rId219" tooltip="Descargar"/>
    <hyperlink ref="H75" r:id="rId220" tooltip="Descargar"/>
    <hyperlink ref="H76" r:id="rId221" tooltip="Descargar"/>
    <hyperlink ref="H77" r:id="rId222" tooltip="Descargar"/>
    <hyperlink ref="H78" r:id="rId223" tooltip="Descargar"/>
    <hyperlink ref="H79" r:id="rId224" tooltip="Descargar"/>
    <hyperlink ref="H80" r:id="rId225" tooltip="Descargar"/>
    <hyperlink ref="H81" r:id="rId226" tooltip="Descargar"/>
    <hyperlink ref="H82" r:id="rId227" tooltip="Descargar"/>
    <hyperlink ref="H83" r:id="rId228" tooltip="Descargar"/>
    <hyperlink ref="H84" r:id="rId229" tooltip="Descargar"/>
    <hyperlink ref="H85" r:id="rId230" tooltip="Descargar"/>
    <hyperlink ref="H87" r:id="rId231" tooltip="Descargar"/>
    <hyperlink ref="H88" r:id="rId232" tooltip="Descargar"/>
    <hyperlink ref="H89" r:id="rId233" tooltip="Descargar"/>
    <hyperlink ref="H90" r:id="rId234" tooltip="Descargar"/>
    <hyperlink ref="H91" r:id="rId235" tooltip="Descargar"/>
    <hyperlink ref="H95" r:id="rId236" tooltip="Descargar"/>
    <hyperlink ref="H102" r:id="rId237" tooltip="Descargar"/>
    <hyperlink ref="H105" r:id="rId238"/>
    <hyperlink ref="H106" r:id="rId239" tooltip="Descargar"/>
    <hyperlink ref="H107" r:id="rId240" tooltip="Descargar"/>
    <hyperlink ref="H108" r:id="rId241" tooltip="Descargar"/>
    <hyperlink ref="H110" r:id="rId242" tooltip="Descargar"/>
    <hyperlink ref="H111" r:id="rId243" tooltip="Descargar"/>
    <hyperlink ref="H112" r:id="rId244" tooltip="Descargar"/>
    <hyperlink ref="H113" r:id="rId245" tooltip="Descargar"/>
    <hyperlink ref="H114" r:id="rId246" tooltip="Descargar"/>
    <hyperlink ref="H116" r:id="rId247" tooltip="Descargar"/>
    <hyperlink ref="H117" r:id="rId248" tooltip="Descargar"/>
    <hyperlink ref="H118" r:id="rId249" tooltip="Descargar"/>
    <hyperlink ref="H119" r:id="rId250" tooltip="Descargar"/>
    <hyperlink ref="H120" r:id="rId251" tooltip="Descargar"/>
    <hyperlink ref="H121" r:id="rId252" tooltip="Descargar"/>
    <hyperlink ref="H122" r:id="rId253" tooltip="Descargar"/>
    <hyperlink ref="H124" r:id="rId254" tooltip="Descargar"/>
    <hyperlink ref="H125" r:id="rId255" tooltip="Descargar"/>
    <hyperlink ref="H126" r:id="rId256" tooltip="Descargar"/>
    <hyperlink ref="H127" r:id="rId257" tooltip="Descargar"/>
    <hyperlink ref="H128" r:id="rId258" tooltip="Descargar"/>
    <hyperlink ref="H129" r:id="rId259" tooltip="Descargar"/>
    <hyperlink ref="H130" r:id="rId260" tooltip="Descargar"/>
    <hyperlink ref="H131" r:id="rId261" tooltip="Descargar"/>
    <hyperlink ref="H132" r:id="rId262" tooltip="Descargar"/>
    <hyperlink ref="H137" r:id="rId263"/>
    <hyperlink ref="H153" r:id="rId264"/>
    <hyperlink ref="H154" r:id="rId265"/>
    <hyperlink ref="H158" r:id="rId266" display="http://www.sedema.cdmx.gob.mx/storage/app/uploads/public/595/1a0/6dd/5951a06ddb751548596753.pdf"/>
    <hyperlink ref="H163" r:id="rId267" display="http://www.sedema.cdmx.gob.mx/storage/app/uploads/public/595/1a0/963/5951a0963b6b7842391402.pdf"/>
    <hyperlink ref="H167" r:id="rId268"/>
    <hyperlink ref="H176" r:id="rId269" display="http://www.sedema.cdmx.gob.mx/storage/app/uploads/public/595/1a1/018/5951a101823fc752258326.pdf"/>
    <hyperlink ref="H186" r:id="rId270"/>
    <hyperlink ref="H182" r:id="rId271" display="http://www.sedema.cdmx.gob.mx/storage/app/uploads/public/595/1a1/80d/5951a180d7668884064009.pdf"/>
    <hyperlink ref="H189" r:id="rId272"/>
    <hyperlink ref="H177" r:id="rId273"/>
    <hyperlink ref="H200" r:id="rId274"/>
    <hyperlink ref="H187" r:id="rId275"/>
    <hyperlink ref="H191" r:id="rId276"/>
    <hyperlink ref="H183" r:id="rId277"/>
    <hyperlink ref="H194" r:id="rId278"/>
    <hyperlink ref="H184" r:id="rId279"/>
    <hyperlink ref="H193" r:id="rId280"/>
    <hyperlink ref="H179" r:id="rId281"/>
    <hyperlink ref="H180" r:id="rId282"/>
    <hyperlink ref="H181" r:id="rId283"/>
    <hyperlink ref="H136" r:id="rId284" display="http://www.sedema.cdmx.gob.mx/storage/app/uploads/public/595/140/7c2/5951407c243a8676664794.pdf"/>
    <hyperlink ref="H139" r:id="rId285"/>
    <hyperlink ref="H150" r:id="rId286"/>
    <hyperlink ref="H152" r:id="rId287"/>
    <hyperlink ref="H156" r:id="rId288"/>
    <hyperlink ref="H157" r:id="rId289"/>
    <hyperlink ref="H159" r:id="rId290"/>
    <hyperlink ref="H161" r:id="rId291" display="http://www.sedema.cdmx.gob.mx/storage/app/uploads/public/595/14e/ce7/59514ece7075e997677708.pdf"/>
    <hyperlink ref="H162" r:id="rId292" display="http://www.sedema.cdmx.gob.mx/storage/app/uploads/public/595/14f/302/59514f3022214943031438.pdf"/>
    <hyperlink ref="H175" r:id="rId293"/>
    <hyperlink ref="H164" r:id="rId294"/>
    <hyperlink ref="H166" r:id="rId295"/>
    <hyperlink ref="H170" r:id="rId296"/>
    <hyperlink ref="H178" r:id="rId297"/>
    <hyperlink ref="H171" r:id="rId298"/>
    <hyperlink ref="H172" r:id="rId299"/>
    <hyperlink ref="H173" r:id="rId300"/>
    <hyperlink ref="H195" r:id="rId301"/>
    <hyperlink ref="H196" r:id="rId302" display="http://www.sedema.cdmx.gob.mx/storage/app/uploads/public/595/156/57b/59515657b6740835377838.pdf"/>
    <hyperlink ref="H197" r:id="rId303"/>
    <hyperlink ref="H199" r:id="rId304"/>
    <hyperlink ref="H165" r:id="rId305"/>
    <hyperlink ref="H203" r:id="rId306"/>
    <hyperlink ref="H204" r:id="rId307"/>
    <hyperlink ref="H205" r:id="rId308"/>
    <hyperlink ref="H250" r:id="rId309"/>
    <hyperlink ref="H240" r:id="rId310"/>
    <hyperlink ref="H214" r:id="rId311"/>
    <hyperlink ref="H213" r:id="rId312"/>
    <hyperlink ref="H243" r:id="rId313"/>
    <hyperlink ref="H207" r:id="rId314"/>
    <hyperlink ref="H208" r:id="rId315"/>
    <hyperlink ref="H209" r:id="rId316"/>
    <hyperlink ref="H211" r:id="rId317"/>
    <hyperlink ref="H210" r:id="rId318"/>
    <hyperlink ref="H247" r:id="rId319"/>
    <hyperlink ref="H212" r:id="rId320"/>
    <hyperlink ref="H245" r:id="rId321"/>
    <hyperlink ref="H244" r:id="rId322"/>
    <hyperlink ref="H241" r:id="rId323"/>
    <hyperlink ref="H242" r:id="rId324"/>
    <hyperlink ref="H239" r:id="rId325"/>
    <hyperlink ref="H252" r:id="rId326"/>
    <hyperlink ref="H229" r:id="rId327"/>
    <hyperlink ref="H215" r:id="rId328"/>
    <hyperlink ref="H219" r:id="rId329"/>
    <hyperlink ref="H221" r:id="rId330"/>
    <hyperlink ref="H235" r:id="rId331"/>
    <hyperlink ref="H218" r:id="rId332"/>
    <hyperlink ref="H251" r:id="rId333"/>
    <hyperlink ref="H237" r:id="rId334"/>
    <hyperlink ref="H217" r:id="rId335"/>
    <hyperlink ref="H223" r:id="rId336" display="http://www.sedema.cdmx.gob.mx/storage/app/uploads/public/594/d6c/4b1/594d6c4b16504735399581.pdf"/>
    <hyperlink ref="H225" r:id="rId337"/>
    <hyperlink ref="H232" r:id="rId338"/>
    <hyperlink ref="H227" r:id="rId339"/>
    <hyperlink ref="H249" r:id="rId340"/>
    <hyperlink ref="H248" r:id="rId341"/>
    <hyperlink ref="H206" r:id="rId342"/>
    <hyperlink ref="H151" r:id="rId343"/>
    <hyperlink ref="H145" r:id="rId344" tooltip="Descargar"/>
    <hyperlink ref="H148" r:id="rId345"/>
    <hyperlink ref="H155" r:id="rId346" tooltip="Descargar"/>
    <hyperlink ref="H169" r:id="rId347"/>
    <hyperlink ref="H185" r:id="rId348" tooltip="Descargar"/>
    <hyperlink ref="H264" r:id="rId349"/>
    <hyperlink ref="H265" r:id="rId350"/>
    <hyperlink ref="H266" r:id="rId351"/>
    <hyperlink ref="H263" r:id="rId352"/>
    <hyperlink ref="H260" r:id="rId353"/>
    <hyperlink ref="H262" r:id="rId354"/>
    <hyperlink ref="H258" r:id="rId355"/>
    <hyperlink ref="H257" r:id="rId356"/>
    <hyperlink ref="H259" r:id="rId357" tooltip="Descargar"/>
    <hyperlink ref="H140" r:id="rId358" tooltip="Descargar"/>
    <hyperlink ref="H253" r:id="rId359"/>
    <hyperlink ref="H254" r:id="rId360" tooltip="Descargar"/>
    <hyperlink ref="H255" r:id="rId361" tooltip="Descargar"/>
    <hyperlink ref="H256" r:id="rId362"/>
    <hyperlink ref="H146" r:id="rId363" tooltip="Descargar"/>
    <hyperlink ref="H149" r:id="rId364" tooltip="Descargar"/>
    <hyperlink ref="H201" r:id="rId365"/>
    <hyperlink ref="H135" r:id="rId366"/>
    <hyperlink ref="H138" r:id="rId367" tooltip="Descargar"/>
    <hyperlink ref="H141" r:id="rId368"/>
    <hyperlink ref="H142" r:id="rId369"/>
    <hyperlink ref="H143" r:id="rId370" tooltip="Descargar"/>
    <hyperlink ref="H144" r:id="rId371"/>
    <hyperlink ref="H147" r:id="rId372" tooltip="Descargar"/>
    <hyperlink ref="H160" r:id="rId373" tooltip="Descargar"/>
    <hyperlink ref="H174" r:id="rId374" tooltip="Descargar"/>
    <hyperlink ref="H188" r:id="rId375" tooltip="Descargar"/>
    <hyperlink ref="H190" r:id="rId376" tooltip="Descargar"/>
    <hyperlink ref="H198" r:id="rId377"/>
    <hyperlink ref="H202" r:id="rId378"/>
    <hyperlink ref="H238" r:id="rId379" tooltip="Descargar" display="https://www.transparencia.cdmx.gob.mx/storage/app/uploads/public/5cb/504/ce5/5cb504ce50255861624565.pdf"/>
    <hyperlink ref="H216" r:id="rId380"/>
    <hyperlink ref="H220" r:id="rId381"/>
    <hyperlink ref="H230" r:id="rId382"/>
    <hyperlink ref="H234" r:id="rId383"/>
    <hyperlink ref="H236" r:id="rId384" tooltip="Descargar"/>
    <hyperlink ref="H222" r:id="rId385" tooltip="Descargar"/>
    <hyperlink ref="H224" r:id="rId386" tooltip="Descargar"/>
    <hyperlink ref="H226" r:id="rId387" tooltip="Descargar"/>
    <hyperlink ref="H228" r:id="rId388" tooltip="Descargar"/>
    <hyperlink ref="H231" r:id="rId389" tooltip="Descargar"/>
    <hyperlink ref="H233" r:id="rId390" tooltip="Descargar"/>
    <hyperlink ref="H261" r:id="rId391" tooltip="Descargar"/>
    <hyperlink ref="H168" r:id="rId392" tooltip="Descargar"/>
    <hyperlink ref="H192" r:id="rId393" tooltip="Descargar"/>
    <hyperlink ref="H246" r:id="rId394"/>
  </hyperlinks>
  <pageMargins left="0.7" right="0.7" top="0.75" bottom="0.75" header="0.3" footer="0.3"/>
  <pageSetup orientation="portrait" r:id="rId3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E26" sqref="E26"/>
    </sheetView>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OCT-DIC 2018</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Valdivieso Romero</cp:lastModifiedBy>
  <dcterms:created xsi:type="dcterms:W3CDTF">2018-09-21T17:42:50Z</dcterms:created>
  <dcterms:modified xsi:type="dcterms:W3CDTF">2019-09-24T19:30:23Z</dcterms:modified>
</cp:coreProperties>
</file>