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2019\SIPOT 2019 3°TRIMESTRE\pendiente por entreg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<sst xmlns="http://schemas.openxmlformats.org/spreadsheetml/2006/main" count="118" uniqueCount="92">
  <si>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</si>
  <si>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</si>
  <si>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</si>
  <si>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</si>
  <si>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</si>
  <si>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</si>
  <si>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</si>
  <si>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</si>
  <si>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</si>
  <si>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</si>
  <si>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</si>
  <si>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</si>
  <si>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</si>
  <si>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</si>
  <si>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</si>
  <si>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</si>
  <si>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</si>
  <si>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</si>
  <si>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</si>
  <si>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</si>
  <si>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</si>
  <si>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</si>
  <si>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</si>
  <si>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</si>
  <si>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</si>
  <si>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</si>
  <si>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</si>
  <si>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</si>
  <si>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</si>
  <si>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</si>
  <si>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</si>
  <si>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</si>
  <si>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</si>
  <si>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</si>
  <si>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</si>
  <si>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</si>
  <si>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</si>
  <si>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</si>
  <si>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</si>
  <si>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</si>
  <si>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</si>
  <si>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</si>
  <si>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</si>
  <si>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</si>
  <si>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</si>
  <si>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</si>
  <si>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</si>
  <si>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</si>
  <si>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</si>
  <si>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</si>
  <si>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</si>
  <si>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</si>
  <si>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</si>
  <si>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</si>
  <si>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</si>
  <si>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</si>
  <si>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</si>
  <si>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</si>
  <si>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</si>
  <si>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</si>
  <si>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http://www3.contraloriadf.gob.mx/prontuario/index.php/normativas/Template/ver_mas/65584/33/1/0</t>
  </si>
  <si>
    <t>COORDINACIÓN DE ADMINISTRACIÓN Y FINANZAS</t>
  </si>
  <si>
    <t xml:space="preserve">Rául </t>
  </si>
  <si>
    <t xml:space="preserve">Hernández </t>
  </si>
  <si>
    <t>Rosales</t>
  </si>
  <si>
    <t xml:space="preserve">Nadia </t>
  </si>
  <si>
    <t xml:space="preserve">Cuellar </t>
  </si>
  <si>
    <t>Paz</t>
  </si>
  <si>
    <t xml:space="preserve">Guevara </t>
  </si>
  <si>
    <t>De Gante</t>
  </si>
  <si>
    <t>Rodríguez</t>
  </si>
  <si>
    <t>Vázquez</t>
  </si>
  <si>
    <t>Yosselin</t>
  </si>
  <si>
    <t>Leslie Diana</t>
  </si>
  <si>
    <t xml:space="preserve">SERVICIO PARA COADYUVAR EN LA GESTIÓN Y TRÁMITE DE LA DOCUMENTACIÓN QUE SE GENERA EN LAS ÁREAS DEL MECANISMO ANTE LAS DIFERENTES DEPENDENCIAS O INSTANCIAS CORRESPONDIENTES DEL SECTOR PÚBLICO O PRIVADO DENTRO DE LA ZONA METROPOLITANA. </t>
  </si>
  <si>
    <t>COLABORAR CON LA DIRECCIÓN GENERAL DEL MECANISMO EN LA RECEPCIÓN, REGISTRO, CLASIFICACIÓN Y ORGANIZACIÓN CORRESPONDIENTE DE LA DOCUMENTACIÓN QUE INGRESA, ASÍ COMO APOYAR EN LA COORDINACIÓN Y SEGUIMIENTO DE LAS ACCIONES IMPULSADAS POR EL MECANISMO.</t>
  </si>
  <si>
    <t>COADYUVAR EN LAS ACCIONES TENDIENTES A MANTENER EL ENLACE CONTINUO ENTRE LA DIRECCIÓN DEL MECANISMO Y LAS INSTANCIAS DE GOBIERNO DE LA CIUDAD DE MÉXICO, PARA LA ATENCIÓN Y SEGUIMIENTO DE AGENDAS RELACIONADAS CON LAS ACTIVIDADES PROPIAS DEL MECANISMO.</t>
  </si>
  <si>
    <t>SERVICIO DE ASESORÍA PARA AUXILIAR EN EL PLAN DE TRABAJO DE COMUNICACIÓN Y ENLACE CIUDADANO, IMPLEMENTACIÓN DE ESTRATEGIAS DE DIFUSIÓN; ASÍ COMO LA ELABORACIÓN DE CONTENIDOS INFORMATIVOS Y PROGRAMAS RADIOFÓNICO.</t>
  </si>
  <si>
    <t>Javier Alejandro</t>
  </si>
  <si>
    <t>Muñoz</t>
  </si>
  <si>
    <t>Cabrera</t>
  </si>
  <si>
    <t xml:space="preserve">COADYUVAR EN LAS ACTIVIDADES PROPIAS DE LA COORDINACIÓN ADMINISTRATIVA; EN MATERIA DE ADQUISICIONES, SERVICIOS GENERALES Y PROYECCIONES PRESUPUESTALES. </t>
  </si>
  <si>
    <t>CDMX-MPI-CPS-H-011-2019</t>
  </si>
  <si>
    <t> https://www.mpi.cdmx.gob.mx/storage/app/media/Administracion/SIPOT/Informes%20SIPOT/sipot%20octubre/CDMX-MPI-CPS-H-011-2019_TEST.pdf</t>
  </si>
  <si>
    <t>CDMX-MPI-CPS-H-012-2019</t>
  </si>
  <si>
    <t>https://www.mpi.cdmx.gob.mx/storage/app/media/Administracion/SIPOT/Informes%20SIPOT/sipot%20octubre/CDMX-MPI-CPS-H-012-2019_TEST.pdf</t>
  </si>
  <si>
    <t>CDMX-MPI-CPS-H-013-2019</t>
  </si>
  <si>
    <t>https://www.mpi.cdmx.gob.mx/storage/app/media/Administracion/SIPOT/Informes%20SIPOT/sipot%20octubre/CDMX-MPI-CPS-H-013-2019_TEST.pdf</t>
  </si>
  <si>
    <t>CDMX-MPI-CPS-H-014-2019</t>
  </si>
  <si>
    <t>https://www.mpi.cdmx.gob.mx/storage/app/media/Administracion/SIPOT/Informes%20SIPOT/sipot%20octubre/CDMX-MPI-CPS-H-014-2019_TEST.pdf</t>
  </si>
  <si>
    <t>CDMX-MPI-CPS-H-015-2019</t>
  </si>
  <si>
    <t>https://www.mpi.cdmx.gob.mx/storage/app/media/Administracion/SIPOT/Informes%20SIPOT/sipot%20octubre/CDMX-MPI-CPS-H-015-2019_TEST.pdf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</si>
</sst>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3" fillId="0" borderId="0" xfId="1"/>
    <xf numFmtId="0" fontId="2" fillId="3" borderId="2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storage/app/media/Administracion/SIPOT/Informes%20SIPOT/sipot%20octubre/CDMX-MPI-CPS-H-012-2019_TEST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mpi.cdmx.gob.mx/storage/app/media/Administracion/SIPOT/Informes%20SIPOT/sipot%20octubre/CDMX-MPI-CPS-H-011-2019_TEST.pdf" TargetMode="External"/><Relationship Id="rId1" Type="http://schemas.openxmlformats.org/officeDocument/2006/relationships/hyperlink" Target="http://www3.contraloriadf.gob.mx/prontuario/index.php/normativas/Template/ver_mas/65584/33/1/0" TargetMode="External"/><Relationship Id="rId6" Type="http://schemas.openxmlformats.org/officeDocument/2006/relationships/hyperlink" Target="https://www.mpi.cdmx.gob.mx/storage/app/media/Administracion/SIPOT/Informes%20SIPOT/sipot%20octubre/CDMX-MPI-CPS-H-015-2019_TEST.pdf" TargetMode="External"/><Relationship Id="rId5" Type="http://schemas.openxmlformats.org/officeDocument/2006/relationships/hyperlink" Target="https://www.mpi.cdmx.gob.mx/storage/app/media/Administracion/SIPOT/Informes%20SIPOT/sipot%20octubre/CDMX-MPI-CPS-H-014-2019_TEST.pdf" TargetMode="External"/><Relationship Id="rId4" Type="http://schemas.openxmlformats.org/officeDocument/2006/relationships/hyperlink" Target="https://www.mpi.cdmx.gob.mx/storage/app/media/Administracion/SIPOT/Informes%20SIPOT/sipot%20octubre/CDMX-MPI-CPS-H-013-2019_TES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5.28515625" customWidth="1"/>
    <col min="10" max="10" width="102.5703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6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43647</v>
      </c>
      <c r="C8" s="2">
        <v>43738</v>
      </c>
      <c r="D8" t="s">
        <v>59</v>
      </c>
      <c r="E8">
        <v>1211</v>
      </c>
      <c r="F8" t="s">
        <v>78</v>
      </c>
      <c r="G8" t="s">
        <v>79</v>
      </c>
      <c r="H8" t="s">
        <v>80</v>
      </c>
      <c r="I8" t="s">
        <v>82</v>
      </c>
      <c r="J8" s="5" t="s">
        <v>83</v>
      </c>
      <c r="K8" s="2">
        <v>43709</v>
      </c>
      <c r="L8" s="2">
        <v>43828</v>
      </c>
      <c r="M8" s="7" t="s">
        <v>81</v>
      </c>
      <c r="N8" s="3">
        <v>21300</v>
      </c>
      <c r="O8" s="3">
        <v>18043.78</v>
      </c>
      <c r="Q8" s="5" t="s">
        <v>60</v>
      </c>
      <c r="R8" t="s">
        <v>61</v>
      </c>
      <c r="S8" s="2">
        <v>43738</v>
      </c>
      <c r="T8" s="2">
        <v>43738</v>
      </c>
    </row>
    <row r="9" spans="1:21" x14ac:dyDescent="0.25">
      <c r="A9">
        <v>2019</v>
      </c>
      <c r="B9" s="2">
        <v>43647</v>
      </c>
      <c r="C9" s="2">
        <v>43738</v>
      </c>
      <c r="D9" t="s">
        <v>59</v>
      </c>
      <c r="E9">
        <v>1211</v>
      </c>
      <c r="F9" t="s">
        <v>62</v>
      </c>
      <c r="G9" t="s">
        <v>63</v>
      </c>
      <c r="H9" t="s">
        <v>64</v>
      </c>
      <c r="I9" s="4" t="s">
        <v>90</v>
      </c>
      <c r="J9" s="5" t="s">
        <v>91</v>
      </c>
      <c r="K9" s="2">
        <v>43709</v>
      </c>
      <c r="L9" s="2">
        <v>43828</v>
      </c>
      <c r="M9" t="s">
        <v>74</v>
      </c>
      <c r="N9" s="3">
        <v>5960</v>
      </c>
      <c r="O9" s="3">
        <v>5604.48</v>
      </c>
      <c r="Q9" t="s">
        <v>60</v>
      </c>
      <c r="R9" t="s">
        <v>61</v>
      </c>
      <c r="S9" s="2">
        <v>43738</v>
      </c>
      <c r="T9" s="2">
        <v>43738</v>
      </c>
    </row>
    <row r="10" spans="1:21" x14ac:dyDescent="0.25">
      <c r="A10">
        <v>2019</v>
      </c>
      <c r="B10" s="2">
        <v>43647</v>
      </c>
      <c r="C10" s="2">
        <v>43738</v>
      </c>
      <c r="D10" t="s">
        <v>59</v>
      </c>
      <c r="E10">
        <v>1211</v>
      </c>
      <c r="F10" t="s">
        <v>65</v>
      </c>
      <c r="G10" t="s">
        <v>66</v>
      </c>
      <c r="H10" t="s">
        <v>67</v>
      </c>
      <c r="I10" s="4" t="s">
        <v>86</v>
      </c>
      <c r="J10" s="5" t="s">
        <v>87</v>
      </c>
      <c r="K10" s="2">
        <v>43709</v>
      </c>
      <c r="L10" s="2">
        <v>43828</v>
      </c>
      <c r="M10" t="s">
        <v>75</v>
      </c>
      <c r="N10" s="3">
        <v>21300</v>
      </c>
      <c r="O10" s="3">
        <v>18043.78</v>
      </c>
      <c r="Q10" t="s">
        <v>60</v>
      </c>
      <c r="R10" t="s">
        <v>61</v>
      </c>
      <c r="S10" s="2">
        <v>43738</v>
      </c>
      <c r="T10" s="2">
        <v>43738</v>
      </c>
    </row>
    <row r="11" spans="1:21" x14ac:dyDescent="0.25">
      <c r="A11">
        <v>2019</v>
      </c>
      <c r="B11" s="2">
        <v>43647</v>
      </c>
      <c r="C11" s="2">
        <v>43738</v>
      </c>
      <c r="D11" t="s">
        <v>59</v>
      </c>
      <c r="E11">
        <v>1211</v>
      </c>
      <c r="F11" t="s">
        <v>72</v>
      </c>
      <c r="G11" t="s">
        <v>68</v>
      </c>
      <c r="H11" t="s">
        <v>69</v>
      </c>
      <c r="I11" s="4" t="s">
        <v>84</v>
      </c>
      <c r="J11" s="5" t="s">
        <v>85</v>
      </c>
      <c r="K11" s="2">
        <v>43709</v>
      </c>
      <c r="L11" s="2">
        <v>43828</v>
      </c>
      <c r="M11" t="s">
        <v>76</v>
      </c>
      <c r="N11" s="3">
        <v>16200</v>
      </c>
      <c r="O11" s="3">
        <v>14033.14</v>
      </c>
      <c r="Q11" t="s">
        <v>60</v>
      </c>
      <c r="R11" t="s">
        <v>61</v>
      </c>
      <c r="S11" s="2">
        <v>43738</v>
      </c>
      <c r="T11" s="2">
        <v>43738</v>
      </c>
    </row>
    <row r="12" spans="1:21" x14ac:dyDescent="0.25">
      <c r="A12">
        <v>2019</v>
      </c>
      <c r="B12" s="2">
        <v>43647</v>
      </c>
      <c r="C12" s="2">
        <v>43738</v>
      </c>
      <c r="D12" t="s">
        <v>59</v>
      </c>
      <c r="E12">
        <v>1211</v>
      </c>
      <c r="F12" t="s">
        <v>73</v>
      </c>
      <c r="G12" t="s">
        <v>70</v>
      </c>
      <c r="H12" t="s">
        <v>71</v>
      </c>
      <c r="I12" s="4" t="s">
        <v>88</v>
      </c>
      <c r="J12" s="5" t="s">
        <v>89</v>
      </c>
      <c r="K12" s="2">
        <v>43709</v>
      </c>
      <c r="L12" s="2">
        <v>43828</v>
      </c>
      <c r="M12" t="s">
        <v>77</v>
      </c>
      <c r="N12" s="3">
        <v>21300</v>
      </c>
      <c r="O12" s="3">
        <v>18043.78</v>
      </c>
      <c r="Q12" s="4" t="s">
        <v>60</v>
      </c>
      <c r="R12" s="4" t="s">
        <v>61</v>
      </c>
      <c r="S12" s="2">
        <v>43738</v>
      </c>
      <c r="T12" s="2">
        <v>43738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Q8" r:id="rId1"/>
    <hyperlink ref="J8" r:id="rId2" display="https://www.mpi.cdmx.gob.mx/storage/app/media/Administracion/SIPOT/Informes SIPOT/sipot octubre/CDMX-MPI-CPS-H-011-2019_TEST.pdf"/>
    <hyperlink ref="J11" r:id="rId3" display="https://www.mpi.cdmx.gob.mx/storage/app/media/Administracion/SIPOT/Informes SIPOT/sipot octubre/CDMX-MPI-CPS-H-012-2019_TEST.pdf"/>
    <hyperlink ref="J10" r:id="rId4" display="https://www.mpi.cdmx.gob.mx/storage/app/media/Administracion/SIPOT/Informes SIPOT/sipot octubre/CDMX-MPI-CPS-H-013-2019_TEST.pdf"/>
    <hyperlink ref="J12" r:id="rId5" display="https://www.mpi.cdmx.gob.mx/storage/app/media/Administracion/SIPOT/Informes SIPOT/sipot octubre/CDMX-MPI-CPS-H-014-2019_TEST.pdf"/>
    <hyperlink ref="J9" r:id="rId6" display="https://www.mpi.cdmx.gob.mx/storage/app/media/Administracion/SIPOT/Informes SIPOT/sipot octubre/CDMX-MPI-CPS-H-015-2019_TEST.pdf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2019-03-12T18:38:29Z</dcterms:created>
  <dcterms:modified xsi:type="dcterms:W3CDTF">2019-10-21T18:47:22Z</dcterms:modified>
</cp:coreProperties>
</file>