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admin\Desktop\Instituto de Formación Profesional\SIPOT\SIPOT tercer semestre 2019\"/>
    </mc:Choice>
  </mc:AlternateContent>
  <xr:revisionPtr revIDLastSave="0" documentId="13_ncr:1_{6B1805CA-9260-4CE0-AB20-85C2DC8814D7}" xr6:coauthVersionLast="45" xr6:coauthVersionMax="45" xr10:uidLastSave="{00000000-0000-0000-0000-000000000000}"/>
  <bookViews>
    <workbookView xWindow="-120" yWindow="-120" windowWidth="20730" windowHeight="11160" activeTab="1"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<sst xmlns="http://schemas.openxmlformats.org/spreadsheetml/2006/main" count="85" uniqueCount="55">
  <si>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</si>
  <si>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</si>
  <si>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</si>
  <si>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</si>
  <si>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</si>
  <si>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</si>
  <si>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</si>
  <si>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</si>
  <si>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</si>
  <si>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</si>
  <si>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</si>
  <si>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</si>
  <si>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</si>
  <si>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</si>
  <si>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</si>
  <si>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</si>
  <si>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</si>
  <si>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</si>
  <si>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</si>
  <si>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</si>
  <si>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</si>
  <si>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</si>
  <si>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</si>
  <si>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</si>
  <si>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</si>
  <si>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</si>
  <si>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</si>
  <si>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</si>
  <si>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</si>
  <si>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</si>
  <si>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</si>
  <si>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</si>
  <si>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</si>
  <si>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</si>
  <si>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</si>
  <si>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</si>
  <si>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</si>
  <si>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</si>
  <si>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</si>
  <si>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</si>
  <si>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</si>
  <si>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</si>
  <si>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</si>
  <si>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</si>
  <si>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</si>
  <si>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</si>
  <si>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</si>
  <si>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</si>
  <si>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</si>
  <si>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</si>
  <si>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</si>
  <si>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Leyenda: Este Sujeto Obligado cuenta con un Comité de Profesionalización, sin embargo sus sesiones no se consideran información pública,  toda vez que no se encuentran prevista con tal carácter en las leyes,  reglamentos y demás normatividad aplicable puesto que no se emite una  convocatoria para que cualquier persona pueda presenciar y/o participar  en éstas, en virtud de que se trata de sesiones para deliberar  movimientos, actividades, perfiles, plazas, gastos, evaluaciones de los  aspirantes a personal sustantivo de la Procuraduría General de Justicia,  y por tanto no se convoca a cualquier persona a las mismas, sino exclusivamente a integrantes del Comité,  como lo son Procurador General de Justicia, Coordinador General del  Instituto de Formación Profesional, Directora Ejecutiva Académica,  Subprocuradores, Oficial Mayor, Visitador Ministerial, Jefe General de  la Policía de Investigación, Coordinador General de Servicios  Periciales, Director General de Recursos Humanos y Director General  Jurídico Consultivo. Lo anterior de conformidad con los  artículos 51, fracción I, de la Ley Orgánica de la Procuraduría General  de Justicia, 2 y 120 del Reglamento de la Ley Orgánica de la  Procuraduría General de Justicia.</t>
  </si>
  <si>
    <t>http://www.ifp.pgjdf.gob.mx/pdf/LTAIPRC_CDMX/SIPOT/Articulo_121/DAP/Fr50/A/FRACCION_50.pdf</t>
  </si>
  <si>
    <t>DIRECCIÓN ACADÉMICA Y POSGRADO</t>
  </si>
  <si>
    <t>COMITÉ DE PROFESIONALIZACIÓN DE LA PROCURADURÍA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</si>
</sst>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
  <sheetViews>
    <sheetView topLeftCell="M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5">
        <v>43647</v>
      </c>
      <c r="C8" s="5">
        <v>43738</v>
      </c>
      <c r="D8" s="5">
        <v>43671</v>
      </c>
      <c r="E8" t="s">
        <v>49</v>
      </c>
      <c r="F8">
        <v>0</v>
      </c>
      <c r="G8">
        <v>0</v>
      </c>
      <c r="H8" t="s">
        <v>51</v>
      </c>
      <c r="I8" t="s">
        <v>52</v>
      </c>
      <c r="J8" t="s">
        <v>51</v>
      </c>
      <c r="K8" t="s">
        <v>51</v>
      </c>
      <c r="L8" t="s">
        <v>51</v>
      </c>
      <c r="M8" t="s">
        <v>53</v>
      </c>
      <c r="N8" s="5">
        <v>43762</v>
      </c>
      <c r="O8" t="s">
        <v>54</v>
      </c>
      <c r="P8" s="5">
        <v>43738</v>
      </c>
    </row>
    <row r="9" spans="1:17" x14ac:dyDescent="0.25">
      <c r="A9">
        <v>2019</v>
      </c>
      <c r="B9" s="5">
        <v>43647</v>
      </c>
      <c r="C9" s="5">
        <v>43738</v>
      </c>
      <c r="D9" s="5">
        <v>43706</v>
      </c>
      <c r="E9" t="s">
        <v>49</v>
      </c>
      <c r="F9">
        <v>0</v>
      </c>
      <c r="G9">
        <v>0</v>
      </c>
      <c r="H9" t="s">
        <v>51</v>
      </c>
      <c r="I9" t="s">
        <v>52</v>
      </c>
      <c r="J9" t="s">
        <v>51</v>
      </c>
      <c r="K9" t="s">
        <v>51</v>
      </c>
      <c r="L9" t="s">
        <v>51</v>
      </c>
      <c r="M9" t="s">
        <v>53</v>
      </c>
      <c r="N9" s="5">
        <v>43762</v>
      </c>
      <c r="O9" t="s">
        <v>54</v>
      </c>
      <c r="P9" s="5">
        <v>43738</v>
      </c>
    </row>
    <row r="10" spans="1:17" x14ac:dyDescent="0.25">
      <c r="A10">
        <v>2019</v>
      </c>
      <c r="B10" s="5">
        <v>43647</v>
      </c>
      <c r="C10" s="5">
        <v>43738</v>
      </c>
      <c r="D10" s="5">
        <v>43734</v>
      </c>
      <c r="E10" t="s">
        <v>49</v>
      </c>
      <c r="F10">
        <v>0</v>
      </c>
      <c r="G10">
        <v>0</v>
      </c>
      <c r="H10" t="s">
        <v>51</v>
      </c>
      <c r="I10" t="s">
        <v>52</v>
      </c>
      <c r="J10" t="s">
        <v>51</v>
      </c>
      <c r="K10" t="s">
        <v>51</v>
      </c>
      <c r="L10" t="s">
        <v>51</v>
      </c>
      <c r="M10" t="s">
        <v>53</v>
      </c>
      <c r="N10" s="5">
        <v>43762</v>
      </c>
      <c r="O10" t="s">
        <v>54</v>
      </c>
      <c r="P10" s="5">
        <v>43738</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tabSelected="1"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de la Cruz</cp:lastModifiedBy>
  <dcterms:created xsi:type="dcterms:W3CDTF">2019-10-14T17:38:59Z</dcterms:created>
  <dcterms:modified xsi:type="dcterms:W3CDTF">2019-10-24T16:20:24Z</dcterms:modified>
</cp:coreProperties>
</file>