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<sst xmlns="http://schemas.openxmlformats.org/spreadsheetml/2006/main" count="78" uniqueCount="61">
  <si>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</si>
  <si>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</si>
  <si>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</si>
  <si>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</si>
  <si>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</si>
  <si>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</si>
  <si>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</si>
  <si>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</si>
  <si>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</si>
  <si>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</si>
  <si>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</si>
  <si>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</si>
  <si>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</si>
  <si>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</si>
  <si>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</si>
  <si>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</si>
  <si>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</si>
  <si>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</si>
  <si>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</si>
  <si>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</si>
  <si>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</si>
  <si>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</si>
  <si>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</si>
  <si>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</si>
  <si>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</si>
  <si>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</si>
  <si>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</si>
  <si>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</si>
  <si>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</si>
  <si>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</si>
  <si>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</si>
  <si>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</si>
  <si>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</si>
  <si>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</si>
  <si>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</si>
  <si>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</si>
  <si>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</si>
  <si>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</si>
  <si>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</si>
  <si>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</si>
  <si>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</si>
  <si>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</si>
  <si>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</si>
  <si>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</si>
  <si>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</si>
  <si>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</si>
  <si>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</si>
  <si>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</si>
  <si>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</si>
  <si>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</si>
  <si>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</si>
  <si>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ARTURO</t>
  </si>
  <si>
    <t>CRUZALTA</t>
  </si>
  <si>
    <t>MARTINEZ</t>
  </si>
  <si>
    <t>DIRECCION DE ADMINISTRACION Y FINANZAS</t>
  </si>
  <si>
    <t>SUBCOMITE DE ADQUISICIONES, ARRENDAMIENTOS Y PRESTACION DE SERVICIOS</t>
  </si>
  <si>
    <t>1. Lista de Asistencia.; 2. Declaratoria de Quórum.; 3. Presentación para aprobación de la Orden del Día; 4. El Presidente del Subcomité, presenta al Pleno, las actas de las sesiones siguientes:; 4.1.  Presentación del acta de la Primera Sesión Ordinaria del Subcomité de Adquisiciones Arrendamientos y Prestación de Servicios de la Secretaría de Turismo de la Ciudad de México. ;4.2. Presentación del acta de la Quinta Sesión Ordinaria del Subcomité de Adquisiciones Arrendamientos y Prestación de Servicios de la Secretaría de Turismo de la Ciudad de México.; 4.3. Presentación del acta de la Sexta Sesión Extraordinaria del Subcomité de Adquisiciones Arrendamientos y Prestación de Servicios de la Secretaría de Turismo de la Ciudad de México.; 5. El Presidente del Subcomité, somete a consideración y aprobación del Pleno, el siguiente caso:; 5.1 Caso 6 Se somete a consideración de este H. Órgano Colegiado, la solicitud de autorización para llevar a cabo la contratación del “SERVICIO INTEGRAL DE ACONDICIONAMIENTO Y LOGÍSTICA DE ESPACIOS, EN EVENTOS DE INTERÉS TURÍSTICO”, a partir del 8 de agosto y hasta el 31 de diciembre de 2019, mediante el Procedimiento de Adjudicación Directa por excepción a la Licitación Pública, con fundamento en los artículos 134 de la Constitución Política de los Estados Unidos Mexicanos; 27 inciso C, 28, 52, 54 fracción II Bis y 63 fracción I, de la Ley de Adquisiciones para el Distrito Federal.; 6. Informe de Actuación anual 2018.; 7. El Presidente del Subcomité, da a conocer al Pleno, el Informe de Actuación de las Adquisiciones realizadas durante el Primer Semestre de 2019.; 8. Se informa el registro de los proveedores multados e inhabilitados por la Secretaría de la Contraloría General de la Ciudad de México y la Secretaría de la Función Pública, al 6 de agosto de 2019.; 9. Cierre de Sesión.</t>
  </si>
  <si>
    <t>1. Lista de Asistencia.; 2. Declaratoria de Quórum.; 3. Presentación para aprobación de la Orden del Día; 4. El Presidente del Subcomité, somete a consideración y aprobación del Pleno, el siguiente caso:; 4.1 Caso 6 Se somete a consideración de este H. Órgano Colegiado, la solicitud de autorización para llevar a cabo la contratación del “SERVICIO INTEGRAL DE ACONDICIONAMIENTO Y LOGÍSTICA DE ESPACIOS, EN EVENTOS DE INTERÉS TURÍSTICO”, a partir de la aprobación y hasta el 31 de diciembre de 2019, mediante el Procedimiento de Invitación Restringida a cuando menos tres Proveedores por excepción a la Licitación Pública, con fundamento en los artículos 134 de la Constitución Política de los Estados Unidos Mexicanos; 27 inciso B, 28, 52, 54 fracción II Bis y 63 fracción I, de la Ley de Adquisiciones para el Distrito Federal.; 5. Se informa el registro de los proveedores multados e inhabilitados por la Secretaría de la Contraloría General de la Ciudad de México y la Secretaría de la Función Pública, al 15 de agosto de 2019.; 6. Cierre de Sesión.</t>
  </si>
  <si>
    <t>http://www.mexicocity.gob.mx/transparencia/art/3t/121/50_Fraccion_L/A/7ma_ord_saaps.pdf</t>
  </si>
  <si>
    <t>DE CONFORMIDAD CON EL MANUAL DE INTEGRACIÓN Y FUNCIONAMIENTO DEL SUBCOMITÉ DE ADQUISICIONES, ARRENDAMIENTOS Y PRESTACIÓN DE SERVICIOS VIGENTE, EL ACTA DE LA SEPTIMA SESION EXTRAORDINARIA SE ENCUENTRA EN PROCESO DE APROBACION HASTA CELEBRARSE LA PROXIMA SESION ORDINARIA.</t>
  </si>
  <si>
    <t>http://www.mexicocity.gob.mx/transparencia/art/3t/121/50_Fraccion_L/A/nota_subcomite.pdf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</si>
</sst>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mexicocity.gob.mx/transparencia/art/3t/121/50_Fraccion_L/A/nota_subcomite.pdf" TargetMode="External"/><Relationship Id="rId1" Type="http://schemas.openxmlformats.org/officeDocument/2006/relationships/hyperlink" Target="http://www.mexicocity.gob.mx/transparencia/art/3t/121/50_Fraccion_L/A/7ma_ord_saa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2019</v>
      </c>
      <c r="B8" s="2">
        <v>43647</v>
      </c>
      <c r="C8" s="2">
        <v>43008</v>
      </c>
      <c r="D8" s="2">
        <v>43685</v>
      </c>
      <c r="E8" t="s">
        <v>49</v>
      </c>
      <c r="F8" s="3">
        <v>7</v>
      </c>
      <c r="G8" s="3">
        <v>7</v>
      </c>
      <c r="H8" s="3" t="s">
        <v>56</v>
      </c>
      <c r="I8" s="4" t="s">
        <v>58</v>
      </c>
      <c r="J8" s="3" t="s">
        <v>51</v>
      </c>
      <c r="K8" s="3" t="s">
        <v>52</v>
      </c>
      <c r="L8" s="3" t="s">
        <v>53</v>
      </c>
      <c r="M8" s="3" t="s">
        <v>54</v>
      </c>
      <c r="N8" s="2">
        <v>43768</v>
      </c>
      <c r="O8" s="3" t="s">
        <v>55</v>
      </c>
      <c r="P8" s="2">
        <v>43768</v>
      </c>
    </row>
    <row r="9" spans="1:17" x14ac:dyDescent="0.25">
      <c r="A9" s="3">
        <v>2019</v>
      </c>
      <c r="B9" s="2">
        <v>43647</v>
      </c>
      <c r="C9" s="2">
        <v>43008</v>
      </c>
      <c r="D9" s="2">
        <v>43693</v>
      </c>
      <c r="E9" t="s">
        <v>50</v>
      </c>
      <c r="F9" s="5">
        <v>7</v>
      </c>
      <c r="G9" s="5">
        <v>7</v>
      </c>
      <c r="H9" s="5" t="s">
        <v>57</v>
      </c>
      <c r="I9" s="6" t="s">
        <v>60</v>
      </c>
      <c r="J9" s="3" t="s">
        <v>51</v>
      </c>
      <c r="K9" s="3" t="s">
        <v>52</v>
      </c>
      <c r="L9" s="3" t="s">
        <v>53</v>
      </c>
      <c r="M9" s="3" t="s">
        <v>54</v>
      </c>
      <c r="N9" s="2">
        <v>43768</v>
      </c>
      <c r="O9" s="3" t="s">
        <v>55</v>
      </c>
      <c r="P9" s="2">
        <v>43768</v>
      </c>
      <c r="Q9" s="7" t="s">
        <v>59</v>
      </c>
    </row>
  </sheetData>
  <mergeCells count="7">
    <mergeCell ref="A6:Q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2019-04-24T20:56:22Z</dcterms:created>
  <dcterms:modified xsi:type="dcterms:W3CDTF">2019-10-22T23:16:55Z</dcterms:modified>
</cp:coreProperties>
</file>