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50" activeTab="0"/>
  </bookViews>
  <sheets>
    <sheet name="Art_121_Fr_L (a)"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<sst xmlns="http://schemas.openxmlformats.org/spreadsheetml/2006/main" count="129" uniqueCount="81">
  <si>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</si>
  <si>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</si>
  <si>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</si>
  <si>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</si>
  <si>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</si>
  <si>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</si>
  <si>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</si>
  <si>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</si>
  <si>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</si>
  <si>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</si>
  <si>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</si>
  <si>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</si>
  <si>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</si>
  <si>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</si>
  <si>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</si>
  <si>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</si>
  <si>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</si>
  <si>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</si>
  <si>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</si>
  <si>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</si>
  <si>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</si>
  <si>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</si>
  <si>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</si>
  <si>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</si>
  <si>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</si>
  <si>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</si>
  <si>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</si>
  <si>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</si>
  <si>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</si>
  <si>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</si>
  <si>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</si>
  <si>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</si>
  <si>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</si>
  <si>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</si>
  <si>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</si>
  <si>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</si>
  <si>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</si>
  <si>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</si>
  <si>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</si>
  <si>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</si>
  <si>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</si>
  <si>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</si>
  <si>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</si>
  <si>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</si>
  <si>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</si>
  <si>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</si>
  <si>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</si>
  <si>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</si>
  <si>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</si>
  <si>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del Fondo para el Desarrollo Social de la Ciudad de México</t>
  </si>
  <si>
    <t>Los nombres de los integrantes del STEC se anexan en la columna de Notas.</t>
  </si>
  <si>
    <t xml:space="preserve">Gerencia de Asuntos Jurídicos </t>
  </si>
  <si>
    <t>Los nombres de los integrantes del CT se anexan en la columna de Notas.</t>
  </si>
  <si>
    <t>Subcomité Técnico Especializado de Crédito del Fondo para el Desarrollo Social de la Ciudad de México</t>
  </si>
  <si>
    <t>Segunda</t>
  </si>
  <si>
    <t>Temas de la sesión
(orden del día)</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</si>
  <si>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</si>
  <si>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t>1.- Lista de asistencia y verificación del quórum. 
2.- Lectura y en su caso autorización del Orden del Día. 
3.- Seguimiento de Acuerdos. 
4.- Presentación del informe de gestión del Director General del Fondo para el Desarrollo Social de la Ciudad de México, correspondiente al primer trimestre 2019. 
5.- Presentación y conocimiento a los miembros integrantes del Comité Técnico, del informe financiero y administrativo del Fondo para el Desarrollo Social de la Ciudad de México, relativo a: 
A) Informe de administración al 31 de marzo de 2019. 
B) Informe presupuestal al 31 de marzo de 2019. 
C) Informe de operación de tesorería al 31 de marzo de 2019. 
 D) Estados financieros al 31 de marzo de 2019. 
 E) Situación de la cartera de MYPES y Microcréditos al 31 de marzo de 2019. 
6.- Conocimiento de los miembros integrantes del Comité Técnico del Fondo para el Desarrollo Social de la Ciudad de México, del estado procesal de las demandas laborales interpuestas en contra del Fondo para el Desarrollo Social de la Ciudad de México por Extrabajadores y Prestadores de Servicios Profesionales de esta Entidad. 
7.- Conocimiento a los miembros integrantes del Comité Técnico del Fondo para el Desarrollo Social de la Ciudad de México, del estado procesal de las demandas mercantiles interpuestas por el Fondo para el Desarrollo Social de la Ciudad de México en contra de los CC. Carlos Ariel Morales Trejo y Gilberto Pérez Evangelista. 
8.- Conocimiento y en su caso autorización de los miembros integrantes del Comité Técnico del Fondo para el Desarrollo Social de la Ciudad de México de la modificación a Reglas de Operación del Programa de Financiamiento del Fondo para el Desarrollo Social de la Ciudad de México. 
9.- Conocimiento y en su caso autorización de los miembros integrantes del Comité Técnico del Fondo para el Desarrollo Social de la Ciudad de México para otorgar al Director General del Fondo para el Desarrollo Social de la Ciudad de México, la facultad que se señala. 
10.- Asuntos Generales</t>
  </si>
  <si>
    <t>Cuarta</t>
  </si>
  <si>
    <t xml:space="preserve">1.- Lista de Asistencia y verificación del quórum. 
2.- Lectura y en su caso autorización del Orden del Día. 
3.- Presentación para su autorización del acta de la Tercera Sesión Ordinaria del Subcomité Técnico Especializado de Crédito de fecha 20 de marzo de 2019. 
4.- Seguimiento de Acuerdos. 
5.- Presentación a los miembros integrantes del Subcomité Técnico Especializado de Crédito del Informe de la Coordinación de Administración y Finanzas, sobre el resultado de la supervisión y seguimiento de los créditos al mes de marzo de 2019. 
6.- Presentación a los miembros integrantes del Subcomité Técnico Especializado de Crédito del Informe de la Gerencia de Asuntos Jurídicos, sobre el resultado de la recuperación judicial de la cartera MYPES correspondiente al mes de marzo de 2019. 
7.- Presentación a los miembros integrantes del Subcomité Técnico Especializado de Crédito del Informe que rinde la Dirección de Planeación Estratégica, sobre el resultado de la recuperación extrajudicial de la cartera MYPES y Microcréditos correspondiente al mes de marzo de 2019. 
8.- Conocimiento y en su caso autorización de los miembros integrantes del Subcomité Técnico Especializado de Crédito de las solicitudes de crédito de la Estrategia de Financiamiento de Microcréditos para Actividades Productivas de Autoempleo. 
9.- Conocimiento y en su caso autorización de los miembros integrantes Subcomité Técnico Especializado de Crédito de las solicitudes de crédito de la Estrategia de Financiamiento para el Emprendedor
10.- Conocimiento y en su caso autorización de los miembros integrantes del Subcomité Técnico Especializado de Crédito de las solicitudes de crédito de la Estrategia de Financiamiento para la Micro, Pequeña y Mediana Empresa. 
11.- Conocimiento y en su caso autorización de los miembros integrantes Subcomité Técnico Especializado de Crédito de las solicitudes de crédito del Financiamiento de Microcréditos para Mujeres Emprendedoras. 
12.- Conocimiento y en su caso autorización de los miembros integrantes del Subcomité Técnico Especializado de Crédito de las solicitudes de crédito de la Estrategia de Financiamiento a proyectos estratégicos para el Programa de Microcréditos en zonas de muy alta marginación de la Ciudad de México. 
13.- Conocimiento y en su caso autorización de los miembros integrantes Subcomité Técnico Especializado de Crédito de las solicitudes de crédito del Financiamiento para Mujeres Empresarias. 
14.- Conocimiento y en su caso autorización de los miembros integrantes del Subcomité Técnico Especializado de Crédito de las solicitudes de crédito del Financiamiento para Locatarios de Mercados Públicos. 
15.- Conocimiento y en su caso autorización de los miembros integrantes del Subcomité Técnico Especializado de Crédito de las solicitudes de crédito del Financiamiento para comerciantes en tianguis y mercados sobre ruedas. --
16.- Conocimiento y en su caso autorización de los miembros integrantes del Subcomité Técnico Especializado de Crédito de una solicitud de crédito de la Estrategia de Financiamiento para Sociedades Cooperativas y Empresas Culturales. 
17.- Conocimiento y en su caso autorización de los miembros integrantes del Subcomité Técnico Especializado de Crédito de la solicitud de crédito del Producto Crediticio denominado “Financiamiento para comerciantes y prestadores de servicios establecidos en locales afectados por el sismo ocurrido el 19 de septiembre de 2017 en la Ciudad de México”. 
18.- Asuntos Generales. </t>
  </si>
  <si>
    <t xml:space="preserve">El Fondo para el Desarrollo Social de la Ciudad de México no enumera las Actas de las Sesiones Ordinarias y Extraordinarias, únicamente se identifican con el número de Sesión.
Lic. Gabriela Serrano Camargo, Coordinadora de Administración y Finanzas del Fondo para el Desarrollo Social de la Ciudad de México, Presidenta Suplente, Lic. Jesús Salinas Rodríguez, Gerente de Asuntos Jurídicos del Fondo para el Desarrollo Social de la Ciudad de México, Secretario Técnico, Lic. Claudio Mendoza Bartolo, Jefe de Unidad Departamental de Planeación de la Secretaría de Desarrollo Económico de la Ciudad de México, Vocal Suplente del Secretario de Desarrollo Económico, Mtro. Israel Martínez Ruiz, Asesor de la Secretaría de Pueblos y Barrios Originarios y Comunidades Indígenas Residentes, Vocal Suplente de la Secretaria de Pueblos y Barrios Originarios y Comunidades Indígenas Residentes, Lic. Rosalba Ramos Ramos, Jefa de Unidad Departamental de Consultoría Legal y Contenciosa del Fondo para el Desarrollo Social de la Ciudad de México, Vocal Suplente, C. José Rodolfo Pérez Gómez, Jefe de Unidad Departamental de Tesorería del Fondo para el Desarrollo Social de la Ciudad de México, Vocal Suplente, L. C. Francisco Javier Manzano Alarcón, Titular del Órgano Interno de Control en el Fondo para el Desarrollo Social de la Ciudad de México, Invitado, Lic. Sandra Evellyn Garrido Castillo, Directora de Promoción Económica del Fondo para el Desarrollo Social de la Ciudad de México, Invitada Permanente, Mtra. María de la Luz Hernández Trejo, Directora de Planeación Estratégica del Fondo para el Desarrollo Social de la Ciudad de México, Invitada Permanente  </t>
  </si>
  <si>
    <t xml:space="preserve">1.- Lista de Asistencia y verificación del quórum. 
2.- Lectura y en su caso autorización del Orden del Día. 
3.- Presentación para su autorización del acta de la Cuarta Sesión Ordinaria del Subcomité Técnico Especializado de Crédito de fecha 24 de abril de 2019. 
4.- Presentación a los miembros integrantes del Subcomité Técnico Especializado de Crédito del Informe de la Gerencia de Asuntos Jurídicos, sobre el resultado de la recuperación judicial de la cartera MYPES correspondiente al mes de abril de 2019. 
5.- Presentación a los miembros integrantes del Subcomité Técnico Especializado de Crédito del Informe que rinde la Dirección de Planeación Estratégica, sobre el resultado de la recuperación extrajudicial de la cartera MYPES y Microcréditos correspondiente al mes de abril de 2019. 
6.- Asuntos generales. </t>
  </si>
  <si>
    <t>Quinta</t>
  </si>
  <si>
    <t>1.- Lista de asistencia y verificación del quórum. 
2.- Lectura y en su caso autorización del orden del día. 
3.- Presentación a los miembros integrantes del Subcomité Técnico Especializado de Crédito del Informe de la Coordinación de Administración y Finanzas, sobre el resultado de la supervisión y seguimiento de los créditos al mes de abril de 2019. 
4.- Conocimiento y en su caso autorización de los miembros integrantes del Subcomité Técnico Especializado de Crédito de las solicitudes de crédito de la Estrategia de Financiamiento para el Emprendedor. 
5.-. Conocimiento y en su caso autorización de los miembros integrantes del Subcomité Técnico Especializado de Crédito de las solicitudes de crédito de la Estrategia de Financiamiento para la Micro, Pequeña y Mediana Empresa. 
6.- Conocimiento y en su caso autorización de los miembros integrantes del Subcomité Técnico Especializado de Crédito de las solicitudes de crédito del Financiamiento para Mujeres Empresarias. 
7.- Conocimiento y en su caso autorización de los miembros integrantes del Subcomité Técnico Especializado de Crédito de la solicitud de crédito de la Estrategia de Financiamiento para Sociedades Cooperativas y Empresas Culturales. 
8.- Conocimiento y en su caso autorización de los miembros integrantes del Subcomité Técnico Especializado de Crédito de la solicitud de crédito del Financiamiento para comerciantes y prestadores de servicios establecidos en locales afectados por el sismo ocurrido el 19 de septiembre de 2017 en la Ciudad de México. 
9. Conocimiento y en su caso autorización de los miembros integrantes del Subcomité Técnico Especializado de Crédito de las solicitudes de crédito de la Estrategia de Financiamiento de Microcréditos para Actividades Productivas de Autoempleo. 
10.- Conocimiento y en su caso autorización de los miembros integrantes del Subcomité Técnico Especializado de Crédito de las solicitudes de crédito del Financiamiento de Microcréditos para Mujeres Emprendedoras. 
11.- Conocimiento y en su caso autorización de los miembros integrantes del Subcomité Técnico Especializado de Crédito de las solicitudes de crédito de la Estrategia de Financiamiento a Proyectos Estratégicos para el Programa de Microcréditos en zonas de muy alta marginación de la Ciudad de México. 
12.-. Conocimiento y en su caso autorización de los miembros integrantes del Subcomité Técnico Especializado de Crédito de las solicitudes de crédito del Financiamiento para Locatarios de Mercados Públicos. 
13.- Conocimiento y en su caso autorización de los miembros integrantes del Subcomité Técnico Especializado de Crédito de las solicitudes de crédito del Financiamiento para comerciantes en tianguis y mercados sobre ruedas</t>
  </si>
  <si>
    <r>
      <t xml:space="preserve">Fecha de actualización: </t>
    </r>
    <r>
      <rPr>
        <b/>
        <sz val="11"/>
        <color indexed="8"/>
        <rFont val="Calibri"/>
        <family val="2"/>
      </rPr>
      <t>30/07/2019</t>
    </r>
  </si>
  <si>
    <r>
      <t xml:space="preserve">Fecha de validación: </t>
    </r>
    <r>
      <rPr>
        <b/>
        <sz val="11"/>
        <color indexed="8"/>
        <rFont val="Calibri"/>
        <family val="2"/>
      </rPr>
      <t>30/07/2019</t>
    </r>
  </si>
  <si>
    <t>Sexta</t>
  </si>
  <si>
    <t xml:space="preserve">1.- Lista de Asistencia y verificación del quórum. 
2.- Lectura y en su caso autorización del Orden del Día. 
3.- Presentación para su autorización de las siguientes actas: a) Quinta Sesión Ordinaria del Subcomité Técnico Especializado de Crédito de fecha 16 de mayo de 2019; y b) Segunda Sesión Extraordinaria del Subcomité Técnico Especializado de Crédito de fecha 21 de mayo de 2019. 
4.- Presentación a los miembros integrantes del Subcomité Técnico Especializado de Crédito del Informe de la Coordinación de Administración y Finanzas, sobre el resultado de la supervisión y seguimiento de los créditos al mes de mayo de 2019. 
5.- Presentación a los miembros integrantes del Subcomité Técnico Especializado de Crédito del Informe de la Gerencia de Asuntos Jurídicos, sobre el resultado de la Recuperación Judicial de la Cartera Mypes correspondiente al mes de mayo de 2019. 
6.- Presentación a los miembros integrantes del Subcomité Técnico Especializado de Crédito del Informe que rinde la Dirección de Planeación Estratégica, sobre el resultado de la Recuperación Extrajudicial de la Cartera Mypes y Microcréditos correspondiente al mes de mayo de 2019. 
7.- Asuntos generales. </t>
  </si>
  <si>
    <t>El Fondo para el Desarrollo Social de la Ciudad de México no enumera las Actas de las Sesiones Ordinarias y Extraordinarias, únicamente se identifican con el número de Sesión.
Alejandro Javier Salas Montelongo, Director General de Apertura de Negocios y Desarrollo Empresarial de la Secretaría de Desarrollo Económico, Presidente Suplente y Vocal Suplente del Secretario de Desarrollo Económico, Gabriela Serrano Camargo, Coordinadora de Administración y Finanzas del Fondo para el Desarrollo Social de la Ciudad de México, Secretaria Técnica, Claudio Mendoza Bartolo, Jefe de Unidad Departamental de Planeación de la Secretaría de Desarrollo Económico, Vocal Suplente de la Subsecretaría de Desarrollo Económico, Arturo López Maldonado, Director de Planeación en la Secretaría de Administración y Finanzas del Gobierno de la Ciudad de México, Vocal Suplente de la Secretaría de Administración y Finanzas, Paris Bárcena Vega, Director de Consultas Jurídicas y Asuntos Notariales de la Consejería Jurídica y de Servicios Legales de la Ciudad de México, Vocal Suplente, Ricardo Daniel Ayala Contreras, Jefe De Unidad Departamental de Comisarios "C" en la Dirección General de Coordinación de Órganos Internos de Control Sectorial de la Secretaría de la Contraloría General, Comisario Suplente</t>
  </si>
  <si>
    <t xml:space="preserve">El Fondo para el Desarrollo Social de la Ciudad de México no enumera las Actas de las Sesiones Ordinarias y Extraordinarias, únicamente se identifican con el número de Sesión.
Gabriela Serrano Camargo, Coordinadora de Administración y Finanzas del Fondo para el Desarrollo Social de la Ciudad de México, Presidenta Suplente, Jesús Salinas Rodríguez, Gerente de Asuntos Jurídicos del Fondo para el Desarrollo Social de la Ciudad de México, Secretario Técnico, Claudio Mendoza Bartolo, Jefe de Unidad Departamental de Planeación de la Secretaría de Desarrollo Económico de la Ciudad de México, Vocal Suplente del Secretario de Desarrollo Económico, Violeta Giorgina Abreu González, Directora General de Enlace y Programas Especiales de la Secretaría de Administración y Finanzas del Gobierno de la Ciudad de México, Vocal Suplente de la Secretaria de Administración y Finanzas , Rosalba Ramos Ramos, Jefa de Unidad Departamental de Consultoría Legal y Contenciosa del Fondo para el Desarrollo Social de la Ciudad de México, Vocal Suplente, José Rodolfo Pérez Gómez, Jefe de Unidad Departamental de Tesorería del Fondo para el Desarrollo Social de la Ciudad de México, Vocal Suplente,Francisco Javier Manzano Alarcón, Titular del Órgano Interno de Control en el Fondo para el Desarrollo Social de la Ciudad de México, Invitado, Sandra Evellyn Garrido Castillo, Directora de Promoción Económica del Fondo para el Desarrollo Social de la Ciudad de México, Invitada Permanente, María de la Luz Hernández Trejo, Directora de Planeación Estratégica del Fondo para el Desarrollo Social de la Ciudad de México, Invitada Permanente  </t>
  </si>
  <si>
    <t xml:space="preserve"> El Fondo para el Desarrollo Social de la Ciudad de México no enumera las Actas de las Sesiones Ordinarias y Extraordinarias, únicamente se identifican con el número de Sesión.
Gabriela Serrano Camargo, Coordinadora de Administración y Finanzas del Fondo para el Desarrollo Social de la Ciudad de México, Presidenta Suplente, Jesús Salinas Rodríguez, Gerente de Asuntos Jurídicos del Fondo para el Desarrollo Social de la Ciudad de México, Secretario Técnico, Claudio Mendoza Bartolo, Jefe de Unidad Departamental de Planeación de la Secretaría de Desarrollo Económico de la Ciudad de México, Vocal Suplente del Secretario de Desarrollo Económico, Israel Martínez Ruiz, Asesor de la Secretaría de Pueblos y Barrios Originarios y Comunidades Indígenas Residentes, Vocal Suplente de la Secretaria de Pueblos y Barrios Originarios y Comunidades Indígenas Residentes, José Luis Aguirre Martínez, Contralor Ciudadano en la Dirección General de Contralorías Ciudadanas de la Secretaría de la Contraloría General de la Ciudad de México Vocal Suplente, Rosalba Ramos Ramos, Jefa de Unidad Departamental de Consultoría Legal y Contenciosa del Fondo para el Desarrollo Social de la Ciudad de México, Vocal Suplente, José Rodolfo Pérez Gómez, Jefe de Unidad Departamental de Tesorería del Fondo para el Desarrollo Social de la Ciudad de México, Vocal Suplente, L. C. Francisco Javier Manzano Alarcón, Titular del Órgano Interno de Control en el Fondo para el Desarrollo Social de la Ciudad de México, Invitado, Sandra Evellyn Garrido Castillo, Directora de Promoción Económica del Fondo para el Desarrollo Social de la Ciudad de México, Invitada Permanente, Mtra. María de la Luz Hernández Trejo, Directora de Planeación Estratégica del Fondo para el Desarrollo Social de la Ciudad de México, Invitada Permanente</t>
  </si>
  <si>
    <t xml:space="preserve">El Fondo para el Desarrollo Social de la Ciudad de México no enumera las Actas de las Sesiones Ordinarias y Extraordinarias, únicamente se identifican con el número de Sesión.
Gabriela Serrano Camargo, Coordinadora de Administración y Finanzas del Fondo para el Desarrollo Social de la Ciudad de México, Presidenta Suplente, Jesús Salinas Rodríguez, Gerente de Asuntos Jurídicos del Fondo para el Desarrollo Social de la Ciudad de México, Secretario Técnico, Claudio Mendoza Bartolo, Jefe de Unidad Departamental de Planeación de la Secretaría de Desarrollo Económico de la Ciudad de México, Vocal Suplente del Secretario de Desarrollo Económico, Rosalba Ramos Ramos, Jefa de Unidad Departamental de Consultoría Legal y Contenciosa del Fondo para el Desarrollo Social de la Ciudad de México, Vocal Suplente, José Rodolfo Pérez Gómez, Jefe de Unidad Departamental de Tesorería del Fondo para el Desarrollo Social de la Ciudad de México, Vocal Suplente, José Luis Aguirre Martínez, Contralor Ciudadano en la Dirección General de Contralorías Ciudadanas de la Secretaría de la Contraloría General de la Ciudad de México, Vocal Suplente, Diego Alberto Almanza Téllez, Jefe de Unidad Departamental de Auditoría del Órgano Interno de Control en el Fondo para el Desarrollo Social de la Ciudad de México, Suplente del Invitado, Sandra Evellyn Garrido Castillo, Directora de Promoción Económica del Fondo para el Desarrollo Social de la Ciudad de México, Invitada Permanente, María de la Luz Hernández Trejo, Directora de Planeación Estratégica del Fondo para el Desarrollo Social de la Ciudad de México, Invitada Permanente </t>
  </si>
  <si>
    <t>Tercer</t>
  </si>
  <si>
    <t xml:space="preserve">1.- Lista de asistencia y verificación del quórum. 
2.- Lectura y en su caso autorización del orden del día. 
3.- Conocimiento y en su caso autorización de los miembros integrantes del Subcomité Técnico Especializado de Crédito de las solicitudes de crédito de la Estrategia de Financiamiento de Microcréditos para Actividades Productivas de Autoempleo. 
4.- Conocimiento y en su caso autorización de los miembros integrantes Subcomité Técnico Especializado de Crédito de las solicitudes de crédito de la Estrategia de Financiamiento para el Emprendedor. 
5.-. Conocimiento y en su caso autorización de los miembros integrantes del Subcomité Técnico Especializado de Crédito de las solicitudes de crédito de la Estrategia de Financiamiento para la Micro, Pequeña y mediana Empresa. 
6.- Conocimiento y en su caso autorización de los miembros integrantes Subcomité Técnico Especializado de Crédito de las solicitudes de crédito del Financiamiento de Microcréditos para Mujeres Emprendedoras.
7.- Conocimiento y en su caso autorización de los miembros integrantes del Subcomité Técnico Especializado de Crédito de las solicitudes de crédito de la Estrategia de Financiamiento a Proyectos Estratégicos para el Programa de Microcréditos en zonas de muy alta marginación de la Ciudad de México. 
8.- Conocimiento y en su caso autorización de los miembros integrantes del Subcomité Técnico Especializado de Crédito de las solicitudes de crédito del Financiamiento para Mujeres Empresarias. 
9. Conocimiento y en su caso autorización de los miembros integrantes del Subcomité Técnico Especializado de Crédito de las solicitudes de crédito del Financiamiento para Locatarios de Mercados Públicos. 
10.- Conocimiento y en su caso autorización de los miembros integrantes del Subcomité Técnico Especializado de Crédito de las solicitudes de crédito del Financiamiento para comerciantes en tianguis y mercados sobre ruedas. 
11.- Conocimiento y en su caso autorización de los miembros integrantes del Subcomité Técnico Especializado de Crédito de las solicitudes de crédito del Programa Emergente para profesionistas independientes que prestan sus servicios en oficinas, despachos y consultorios afectados por el sismo ocurrido el 19 de septiembre de 2017 en la Ciudad de México. 
12.-. Conocimiento y en su caso autorización de los miembros integrantes del Subcomité Técnico Especializado de Crédito de las solicitudes de crédito del Programa Emergente para personas con negocios con Actividades Productivas de Autoempleo afectados por el sismo ocurrido el 19 de septiembre de 2019. 
</t>
  </si>
  <si>
    <t xml:space="preserve">El Fondo para el Desarrollo Social de la Ciudad de México no enumera las Actas de las Sesiones Ordinarias y Extraordinarias, únicamente se identifican con el número de Sesión.
Gabriela Serrano Camargo, Coordinadora de Administración y Finanzas del Fondo para el Desarrollo Social de la Ciudad de México, Presidenta Suplente, Jesús Salinas Rodríguez, Gerente de Asuntos Jurídicos del Fondo para el Desarrollo Social de la Ciudad de México, Secretario Técnico, Claudio Mendoza Bartolo, Jefe de Unidad Departamental de Planeación de la Secretaría de Desarrollo Económico de la Ciudad de México, Vocal Suplente del Secretario de Desarrollo Económico, Israel Martínez Ruiz, Asesor de la Secretaría de Pueblos y Barrios Originarios y Comunidades Indígenas Residentes, Vocal Suplente de la Secretaria de Pueblos y Barrios Originarios y Comunidades Indígenas Residentes, José Luis Aguirre Martínez, Contralor Ciudadano en la Dirección General de Contralorías Ciudadanas de la Secretaría de la Contraloría General de la Ciudad de México Vocal Suplente, Rosalba Ramos Ramos, Jefa de Unidad Departamental de Consultoría Legal y Contenciosa del Fondo para el Desarrollo Social de la Ciudad de México, Vocal Suplente, José Rodolfo Pérez Gómez, Jefe de Unidad Departamental de Tesorería del Fondo para el Desarrollo Social de la Ciudad de México, Vocal Suplente. Sandra Evellyn Garrido Castillo, Directora de Promoción Económica del Fondo para el Desarrollo Social de la Ciudad de México, Invitada Permanente, Mtra. María de la Luz Hernández Trejo, Directora de Planeación Estratégica del Fondo para el Desarrollo Social de la Ciudad de México, Invitada Permanente  </t>
  </si>
  <si>
    <r>
      <t xml:space="preserve">Periodo de actualización de la información: </t>
    </r>
    <r>
      <rPr>
        <b/>
        <sz val="11"/>
        <color indexed="8"/>
        <rFont val="Calibri"/>
        <family val="2"/>
      </rPr>
      <t xml:space="preserve">trimestral. </t>
    </r>
  </si>
  <si>
    <t>https://transparencia.cdmx.gob.mx/storage/app/uploads/public/5dc/a06/6db/5dca066db5b8e750781184.pdf</t>
  </si>
  <si>
    <t>https://transparencia.cdmx.gob.mx/storage/app/uploads/public/5dc/a07/1ca/5dca071ca1ba5834889223.pdf</t>
  </si>
  <si>
    <t>https://transparencia.cdmx.gob.mx/storage/app/uploads/public/5dc/a07/a47/5dca07a47b90f777463144.pdf</t>
  </si>
  <si>
    <t>https://transparencia.cdmx.gob.mx/storage/app/uploads/public/5dc/a08/113/5dca08113b83f810044931.pdf</t>
  </si>
  <si>
    <t>https://transparencia.cdmx.gob.mx/storage/app/uploads/public/5dc/a04/776/5dca047768c1b547640041.doc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</si>
</sst>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2"/>
    </font>
    <font>
      <sz val="10"/>
      <color indexed="8"/>
      <name val="Arial"/>
      <family val="2"/>
    </font>
    <font>
      <sz val="9"/>
      <color indexed="8"/>
      <name val="Arial"/>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u val="single"/>
      <sz val="10"/>
      <color indexed="1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14" fontId="2" fillId="0" borderId="0" xfId="0" applyNumberFormat="1" applyFont="1" applyFill="1" applyAlignment="1">
      <alignment/>
    </xf>
    <xf numFmtId="0" fontId="2" fillId="0" borderId="0" xfId="0" applyFont="1" applyFill="1" applyAlignment="1">
      <alignment horizontal="right"/>
    </xf>
    <xf numFmtId="0" fontId="42" fillId="0" borderId="0" xfId="46" applyFont="1" applyFill="1" applyAlignment="1">
      <alignment/>
    </xf>
    <xf numFmtId="0" fontId="0" fillId="0" borderId="0" xfId="0" applyFont="1" applyFill="1" applyAlignment="1">
      <alignment/>
    </xf>
    <xf numFmtId="0" fontId="2" fillId="0" borderId="0" xfId="0" applyFont="1" applyFill="1" applyAlignment="1">
      <alignment wrapText="1"/>
    </xf>
    <xf numFmtId="0" fontId="2" fillId="0" borderId="0" xfId="0" applyFont="1" applyFill="1" applyAlignment="1">
      <alignment vertical="center"/>
    </xf>
    <xf numFmtId="14" fontId="2" fillId="0" borderId="0" xfId="0" applyNumberFormat="1"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xf>
    <xf numFmtId="0" fontId="2" fillId="0" borderId="0" xfId="0" applyFont="1" applyFill="1" applyAlignment="1">
      <alignment horizontal="center" vertical="center"/>
    </xf>
    <xf numFmtId="0" fontId="0" fillId="0" borderId="0" xfId="0" applyFont="1" applyAlignment="1">
      <alignment/>
    </xf>
    <xf numFmtId="14" fontId="2" fillId="0" borderId="0" xfId="0" applyNumberFormat="1" applyFont="1" applyFill="1" applyAlignment="1">
      <alignment vertical="center" wrapText="1"/>
    </xf>
    <xf numFmtId="0" fontId="2" fillId="0" borderId="0" xfId="0" applyFont="1" applyFill="1" applyAlignment="1">
      <alignment vertical="top" wrapText="1"/>
    </xf>
    <xf numFmtId="14" fontId="2" fillId="0" borderId="0" xfId="0" applyNumberFormat="1" applyFont="1" applyFill="1" applyAlignment="1">
      <alignment horizontal="right" vertical="center"/>
    </xf>
    <xf numFmtId="14" fontId="2" fillId="0" borderId="0" xfId="0" applyNumberFormat="1" applyFont="1" applyFill="1" applyAlignment="1">
      <alignment horizontal="left" vertical="center"/>
    </xf>
    <xf numFmtId="0" fontId="2" fillId="0" borderId="0" xfId="0" applyFont="1" applyFill="1" applyAlignment="1">
      <alignment horizontal="left" vertical="center"/>
    </xf>
    <xf numFmtId="0" fontId="0" fillId="0" borderId="0" xfId="0" applyFont="1" applyAlignment="1">
      <alignment/>
    </xf>
    <xf numFmtId="0" fontId="3" fillId="0" borderId="0" xfId="0" applyFont="1" applyFill="1" applyAlignment="1">
      <alignment vertical="top" wrapText="1"/>
    </xf>
    <xf numFmtId="0" fontId="2" fillId="0" borderId="0" xfId="0" applyFont="1" applyFill="1" applyAlignment="1">
      <alignment horizontal="left" vertical="top" wrapText="1"/>
    </xf>
    <xf numFmtId="0" fontId="32" fillId="0" borderId="0" xfId="46" applyFill="1" applyAlignment="1">
      <alignment vertical="center" wrapText="1"/>
    </xf>
    <xf numFmtId="0" fontId="1" fillId="34" borderId="10" xfId="0" applyFont="1" applyFill="1" applyBorder="1" applyAlignment="1">
      <alignment horizontal="center"/>
    </xf>
    <xf numFmtId="0" fontId="0" fillId="0" borderId="0" xfId="0" applyFont="1" applyAlignment="1">
      <alignment/>
    </xf>
    <xf numFmtId="0" fontId="2" fillId="33" borderId="10" xfId="0" applyFont="1" applyFill="1" applyBorder="1" applyAlignment="1">
      <alignment/>
    </xf>
    <xf numFmtId="0" fontId="1" fillId="34" borderId="11" xfId="0" applyFont="1" applyFill="1" applyBorder="1" applyAlignment="1">
      <alignment horizontal="center"/>
    </xf>
    <xf numFmtId="0" fontId="1" fillId="34" borderId="0" xfId="0" applyFont="1" applyFill="1" applyBorder="1" applyAlignment="1">
      <alignment horizontal="center"/>
    </xf>
    <xf numFmtId="0" fontId="2" fillId="33" borderId="11" xfId="0" applyFont="1" applyFill="1" applyBorder="1" applyAlignment="1">
      <alignment horizontal="left"/>
    </xf>
    <xf numFmtId="0" fontId="2" fillId="33" borderId="0"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cdmx.gob.mx/storage/app/uploads/public/5dc/a06/6db/5dca066db5b8e750781184.pdf" TargetMode="External" /><Relationship Id="rId2" Type="http://schemas.openxmlformats.org/officeDocument/2006/relationships/hyperlink" Target="https://transparencia.cdmx.gob.mx/storage/app/uploads/public/5dc/a07/1ca/5dca071ca1ba5834889223.pdf" TargetMode="External" /><Relationship Id="rId3" Type="http://schemas.openxmlformats.org/officeDocument/2006/relationships/hyperlink" Target="https://transparencia.cdmx.gob.mx/storage/app/uploads/public/5dc/a07/a47/5dca07a47b90f777463144.pdf" TargetMode="External" /><Relationship Id="rId4" Type="http://schemas.openxmlformats.org/officeDocument/2006/relationships/hyperlink" Target="https://transparencia.cdmx.gob.mx/storage/app/uploads/public/5dc/a08/113/5dca08113b83f810044931.pdf" TargetMode="External" /><Relationship Id="rId5" Type="http://schemas.openxmlformats.org/officeDocument/2006/relationships/hyperlink" Target="https://transparencia.cdmx.gob.mx/storage/app/uploads/public/5dc/a04/776/5dca047768c1b547640041.doc" TargetMode="External" /><Relationship Id="rId6" Type="http://schemas.openxmlformats.org/officeDocument/2006/relationships/hyperlink" Target="https://transparencia.cdmx.gob.mx/storage/app/uploads/public/5dc/a04/776/5dca047768c1b547640041.doc"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8"/>
  <sheetViews>
    <sheetView tabSelected="1" zoomScale="70" zoomScaleNormal="70" zoomScalePageLayoutView="0" workbookViewId="0" topLeftCell="A2">
      <selection activeCell="A8" sqref="A8"/>
    </sheetView>
  </sheetViews>
  <sheetFormatPr defaultColWidth="9.140625" defaultRowHeight="15"/>
  <cols>
    <col min="1" max="1" width="9.7109375" style="1" customWidth="1"/>
    <col min="2" max="2" width="36.421875" style="1" bestFit="1" customWidth="1"/>
    <col min="3" max="3" width="38.57421875" style="1" bestFit="1" customWidth="1"/>
    <col min="4" max="4" width="58.140625" style="1" bestFit="1" customWidth="1"/>
    <col min="5" max="5" width="20.28125" style="1" bestFit="1" customWidth="1"/>
    <col min="6" max="6" width="18.00390625" style="1" bestFit="1" customWidth="1"/>
    <col min="7" max="7" width="25.57421875" style="1" bestFit="1" customWidth="1"/>
    <col min="8" max="8" width="41.7109375" style="1" customWidth="1"/>
    <col min="9" max="9" width="63.57421875" style="1" bestFit="1" customWidth="1"/>
    <col min="10" max="10" width="11.28125" style="1" customWidth="1"/>
    <col min="11" max="11" width="14.57421875" style="1" bestFit="1" customWidth="1"/>
    <col min="12" max="12" width="15.421875" style="1" bestFit="1" customWidth="1"/>
    <col min="13" max="13" width="73.140625" style="1" bestFit="1" customWidth="1"/>
    <col min="14" max="14" width="51.28125" style="1" bestFit="1" customWidth="1"/>
    <col min="15" max="15" width="51.28125" style="16" customWidth="1"/>
    <col min="16" max="16" width="20.00390625" style="1" bestFit="1" customWidth="1"/>
    <col min="17" max="17" width="46.140625" style="1" customWidth="1"/>
    <col min="18" max="16384" width="9.140625" style="1" customWidth="1"/>
  </cols>
  <sheetData>
    <row r="1" ht="15" hidden="1">
      <c r="A1" s="1" t="s">
        <v>0</v>
      </c>
    </row>
    <row r="2" spans="1:17" ht="15">
      <c r="A2" s="26" t="s">
        <v>1</v>
      </c>
      <c r="B2" s="27"/>
      <c r="C2" s="27"/>
      <c r="D2" s="26" t="s">
        <v>2</v>
      </c>
      <c r="E2" s="27"/>
      <c r="F2" s="27"/>
      <c r="G2" s="29" t="s">
        <v>3</v>
      </c>
      <c r="H2" s="30"/>
      <c r="I2" s="30"/>
      <c r="J2" s="30"/>
      <c r="K2" s="30"/>
      <c r="L2" s="30"/>
      <c r="M2" s="30"/>
      <c r="N2" s="30"/>
      <c r="O2" s="30"/>
      <c r="P2" s="30"/>
      <c r="Q2" s="30"/>
    </row>
    <row r="3" spans="1:17" ht="15">
      <c r="A3" s="28" t="s">
        <v>4</v>
      </c>
      <c r="B3" s="27"/>
      <c r="C3" s="27"/>
      <c r="D3" s="28" t="s">
        <v>5</v>
      </c>
      <c r="E3" s="27"/>
      <c r="F3" s="27"/>
      <c r="G3" s="31" t="s">
        <v>6</v>
      </c>
      <c r="H3" s="32"/>
      <c r="I3" s="32"/>
      <c r="J3" s="32"/>
      <c r="K3" s="32"/>
      <c r="L3" s="32"/>
      <c r="M3" s="32"/>
      <c r="N3" s="32"/>
      <c r="O3" s="32"/>
      <c r="P3" s="32"/>
      <c r="Q3" s="32"/>
    </row>
    <row r="4" spans="1:17" ht="15" hidden="1">
      <c r="A4" s="1" t="s">
        <v>7</v>
      </c>
      <c r="B4" s="1" t="s">
        <v>8</v>
      </c>
      <c r="C4" s="1" t="s">
        <v>8</v>
      </c>
      <c r="D4" s="1" t="s">
        <v>8</v>
      </c>
      <c r="E4" s="1" t="s">
        <v>9</v>
      </c>
      <c r="F4" s="1" t="s">
        <v>10</v>
      </c>
      <c r="G4" s="1" t="s">
        <v>7</v>
      </c>
      <c r="H4" s="1" t="s">
        <v>10</v>
      </c>
      <c r="I4" s="1" t="s">
        <v>11</v>
      </c>
      <c r="J4" s="1" t="s">
        <v>7</v>
      </c>
      <c r="K4" s="1" t="s">
        <v>7</v>
      </c>
      <c r="L4" s="1" t="s">
        <v>7</v>
      </c>
      <c r="M4" s="1" t="s">
        <v>10</v>
      </c>
      <c r="N4" s="1" t="s">
        <v>10</v>
      </c>
      <c r="P4" s="1" t="s">
        <v>12</v>
      </c>
      <c r="Q4" s="1" t="s">
        <v>13</v>
      </c>
    </row>
    <row r="5" spans="1:17"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P5" s="1" t="s">
        <v>28</v>
      </c>
      <c r="Q5" s="1" t="s">
        <v>29</v>
      </c>
    </row>
    <row r="6" spans="1:17" ht="15">
      <c r="A6" s="26" t="s">
        <v>30</v>
      </c>
      <c r="B6" s="27"/>
      <c r="C6" s="27"/>
      <c r="D6" s="27"/>
      <c r="E6" s="27"/>
      <c r="F6" s="27"/>
      <c r="G6" s="27"/>
      <c r="H6" s="27"/>
      <c r="I6" s="27"/>
      <c r="J6" s="27"/>
      <c r="K6" s="27"/>
      <c r="L6" s="27"/>
      <c r="M6" s="27"/>
      <c r="N6" s="27"/>
      <c r="O6" s="27"/>
      <c r="P6" s="27"/>
      <c r="Q6" s="27"/>
    </row>
    <row r="7" spans="1:17" s="3" customFormat="1" ht="25.5">
      <c r="A7" s="2" t="s">
        <v>31</v>
      </c>
      <c r="B7" s="2" t="s">
        <v>32</v>
      </c>
      <c r="C7" s="2" t="s">
        <v>33</v>
      </c>
      <c r="D7" s="2" t="s">
        <v>34</v>
      </c>
      <c r="E7" s="2" t="s">
        <v>35</v>
      </c>
      <c r="F7" s="2" t="s">
        <v>36</v>
      </c>
      <c r="G7" s="2" t="s">
        <v>37</v>
      </c>
      <c r="H7" s="2" t="s">
        <v>55</v>
      </c>
      <c r="I7" s="2" t="s">
        <v>38</v>
      </c>
      <c r="J7" s="2" t="s">
        <v>39</v>
      </c>
      <c r="K7" s="2" t="s">
        <v>40</v>
      </c>
      <c r="L7" s="2" t="s">
        <v>41</v>
      </c>
      <c r="M7" s="2" t="s">
        <v>42</v>
      </c>
      <c r="N7" s="2" t="s">
        <v>44</v>
      </c>
      <c r="O7" s="2" t="s">
        <v>43</v>
      </c>
      <c r="P7" s="2" t="s">
        <v>45</v>
      </c>
      <c r="Q7" s="2" t="s">
        <v>46</v>
      </c>
    </row>
    <row r="8" spans="1:115" ht="354" customHeight="1">
      <c r="A8" s="15">
        <v>2019</v>
      </c>
      <c r="B8" s="12">
        <v>43556</v>
      </c>
      <c r="C8" s="12">
        <v>43646</v>
      </c>
      <c r="D8" s="12">
        <v>43644</v>
      </c>
      <c r="E8" s="11" t="s">
        <v>47</v>
      </c>
      <c r="F8" s="11" t="s">
        <v>54</v>
      </c>
      <c r="G8" s="21" t="s">
        <v>46</v>
      </c>
      <c r="H8" s="18" t="s">
        <v>57</v>
      </c>
      <c r="I8" s="25" t="s">
        <v>76</v>
      </c>
      <c r="J8" s="13" t="s">
        <v>52</v>
      </c>
      <c r="K8" s="13" t="s">
        <v>52</v>
      </c>
      <c r="L8" s="13" t="s">
        <v>52</v>
      </c>
      <c r="M8" s="13" t="s">
        <v>51</v>
      </c>
      <c r="N8" s="13" t="s">
        <v>49</v>
      </c>
      <c r="O8" s="12">
        <v>43676</v>
      </c>
      <c r="P8" s="12">
        <v>43676</v>
      </c>
      <c r="Q8" s="13" t="s">
        <v>68</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row>
    <row r="9" spans="1:115" ht="409.5">
      <c r="A9" s="15">
        <v>2019</v>
      </c>
      <c r="B9" s="12">
        <v>43556</v>
      </c>
      <c r="C9" s="12">
        <v>43646</v>
      </c>
      <c r="D9" s="12">
        <v>43579</v>
      </c>
      <c r="E9" s="11" t="s">
        <v>47</v>
      </c>
      <c r="F9" s="11" t="s">
        <v>58</v>
      </c>
      <c r="G9" s="21" t="s">
        <v>46</v>
      </c>
      <c r="H9" s="10" t="s">
        <v>59</v>
      </c>
      <c r="I9" s="25" t="s">
        <v>77</v>
      </c>
      <c r="J9" s="13" t="s">
        <v>50</v>
      </c>
      <c r="K9" s="13" t="s">
        <v>50</v>
      </c>
      <c r="L9" s="13" t="s">
        <v>50</v>
      </c>
      <c r="M9" s="11" t="s">
        <v>51</v>
      </c>
      <c r="N9" s="13" t="s">
        <v>49</v>
      </c>
      <c r="O9" s="12">
        <v>43676</v>
      </c>
      <c r="P9" s="12">
        <v>43676</v>
      </c>
      <c r="Q9" s="23" t="s">
        <v>60</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row>
    <row r="10" spans="1:115" ht="409.5">
      <c r="A10" s="15">
        <v>2019</v>
      </c>
      <c r="B10" s="12">
        <v>43556</v>
      </c>
      <c r="C10" s="12">
        <v>43646</v>
      </c>
      <c r="D10" s="17">
        <v>43601</v>
      </c>
      <c r="E10" s="13" t="s">
        <v>47</v>
      </c>
      <c r="F10" s="13" t="s">
        <v>62</v>
      </c>
      <c r="G10" s="21" t="s">
        <v>46</v>
      </c>
      <c r="H10" s="13" t="s">
        <v>61</v>
      </c>
      <c r="I10" s="25" t="s">
        <v>78</v>
      </c>
      <c r="J10" s="13" t="s">
        <v>50</v>
      </c>
      <c r="K10" s="13" t="s">
        <v>50</v>
      </c>
      <c r="L10" s="13" t="s">
        <v>50</v>
      </c>
      <c r="M10" s="11" t="s">
        <v>51</v>
      </c>
      <c r="N10" s="13" t="s">
        <v>53</v>
      </c>
      <c r="O10" s="12">
        <v>43676</v>
      </c>
      <c r="P10" s="12">
        <v>43676</v>
      </c>
      <c r="Q10" s="24" t="s">
        <v>69</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row>
    <row r="11" spans="1:115" ht="409.5">
      <c r="A11" s="15">
        <v>2019</v>
      </c>
      <c r="B11" s="12">
        <v>43556</v>
      </c>
      <c r="C11" s="12">
        <v>43646</v>
      </c>
      <c r="D11" s="12">
        <v>43606</v>
      </c>
      <c r="E11" s="12" t="s">
        <v>48</v>
      </c>
      <c r="F11" s="11" t="s">
        <v>54</v>
      </c>
      <c r="G11" s="21" t="s">
        <v>46</v>
      </c>
      <c r="H11" s="13" t="s">
        <v>63</v>
      </c>
      <c r="I11" s="25" t="s">
        <v>79</v>
      </c>
      <c r="J11" s="13" t="s">
        <v>50</v>
      </c>
      <c r="K11" s="13" t="s">
        <v>50</v>
      </c>
      <c r="L11" s="13" t="s">
        <v>50</v>
      </c>
      <c r="M11" s="11" t="s">
        <v>51</v>
      </c>
      <c r="N11" s="13" t="s">
        <v>53</v>
      </c>
      <c r="O11" s="12">
        <v>43676</v>
      </c>
      <c r="P11" s="12">
        <v>43676</v>
      </c>
      <c r="Q11" s="10" t="s">
        <v>70</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row>
    <row r="12" spans="1:115" ht="409.5">
      <c r="A12" s="15">
        <v>2019</v>
      </c>
      <c r="B12" s="12">
        <v>43556</v>
      </c>
      <c r="C12" s="12">
        <v>43646</v>
      </c>
      <c r="D12" s="19">
        <v>43634</v>
      </c>
      <c r="E12" s="20" t="s">
        <v>47</v>
      </c>
      <c r="F12" s="21" t="s">
        <v>66</v>
      </c>
      <c r="G12" s="21" t="s">
        <v>46</v>
      </c>
      <c r="H12" s="13" t="s">
        <v>67</v>
      </c>
      <c r="I12" s="25" t="s">
        <v>80</v>
      </c>
      <c r="J12" s="13" t="s">
        <v>50</v>
      </c>
      <c r="K12" s="13" t="s">
        <v>50</v>
      </c>
      <c r="L12" s="13" t="s">
        <v>50</v>
      </c>
      <c r="M12" s="11" t="s">
        <v>51</v>
      </c>
      <c r="N12" s="13" t="s">
        <v>53</v>
      </c>
      <c r="O12" s="12">
        <v>43676</v>
      </c>
      <c r="P12" s="12">
        <v>43676</v>
      </c>
      <c r="Q12" s="10" t="s">
        <v>71</v>
      </c>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row>
    <row r="13" spans="1:115" ht="409.5">
      <c r="A13" s="15">
        <v>2019</v>
      </c>
      <c r="B13" s="12">
        <v>43556</v>
      </c>
      <c r="C13" s="12">
        <v>43646</v>
      </c>
      <c r="D13" s="19">
        <v>43634</v>
      </c>
      <c r="E13" s="20" t="s">
        <v>48</v>
      </c>
      <c r="F13" s="21" t="s">
        <v>72</v>
      </c>
      <c r="G13" s="21" t="s">
        <v>46</v>
      </c>
      <c r="H13" s="13" t="s">
        <v>73</v>
      </c>
      <c r="I13" s="25" t="s">
        <v>80</v>
      </c>
      <c r="J13" s="13" t="s">
        <v>50</v>
      </c>
      <c r="K13" s="13" t="s">
        <v>50</v>
      </c>
      <c r="L13" s="13" t="s">
        <v>50</v>
      </c>
      <c r="M13" s="11" t="s">
        <v>51</v>
      </c>
      <c r="N13" s="13" t="s">
        <v>53</v>
      </c>
      <c r="O13" s="12">
        <v>43676</v>
      </c>
      <c r="P13" s="12">
        <v>43676</v>
      </c>
      <c r="Q13" s="10" t="s">
        <v>74</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row>
    <row r="14" spans="1:115" s="22" customFormat="1" ht="15">
      <c r="A14" s="14"/>
      <c r="B14" s="6"/>
      <c r="C14" s="6"/>
      <c r="D14" s="6"/>
      <c r="E14" s="5"/>
      <c r="F14" s="5"/>
      <c r="G14" s="7"/>
      <c r="H14" s="4"/>
      <c r="I14" s="8"/>
      <c r="J14" s="5"/>
      <c r="K14" s="5"/>
      <c r="L14" s="5"/>
      <c r="M14" s="5"/>
      <c r="N14" s="4"/>
      <c r="O14" s="4"/>
      <c r="P14" s="6"/>
      <c r="Q14" s="4"/>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row>
    <row r="15" spans="1:3" ht="15">
      <c r="A15" t="s">
        <v>56</v>
      </c>
      <c r="B15"/>
      <c r="C15"/>
    </row>
    <row r="16" spans="1:3" ht="15">
      <c r="A16" t="s">
        <v>75</v>
      </c>
      <c r="B16"/>
      <c r="C16"/>
    </row>
    <row r="17" spans="1:3" ht="15">
      <c r="A17" t="s">
        <v>64</v>
      </c>
      <c r="B17"/>
      <c r="C17"/>
    </row>
    <row r="18" spans="1:3" ht="15">
      <c r="A18" t="s">
        <v>65</v>
      </c>
      <c r="B18"/>
      <c r="C18"/>
    </row>
  </sheetData>
  <sheetProtection/>
  <mergeCells count="7">
    <mergeCell ref="A6:Q6"/>
    <mergeCell ref="A2:C2"/>
    <mergeCell ref="D2:F2"/>
    <mergeCell ref="A3:C3"/>
    <mergeCell ref="D3:F3"/>
    <mergeCell ref="G2:Q2"/>
    <mergeCell ref="G3:Q3"/>
  </mergeCells>
  <dataValidations count="1">
    <dataValidation type="list" allowBlank="1" showErrorMessage="1" sqref="E8:E110">
      <formula1>Hidden_14</formula1>
    </dataValidation>
  </dataValidations>
  <hyperlinks>
    <hyperlink ref="I8" r:id="rId1" display="https://transparencia.cdmx.gob.mx/storage/app/uploads/public/5dc/a06/6db/5dca066db5b8e750781184.pdf"/>
    <hyperlink ref="I9" r:id="rId2" display="https://transparencia.cdmx.gob.mx/storage/app/uploads/public/5dc/a07/1ca/5dca071ca1ba5834889223.pdf"/>
    <hyperlink ref="I10" r:id="rId3" display="https://transparencia.cdmx.gob.mx/storage/app/uploads/public/5dc/a07/a47/5dca07a47b90f777463144.pdf"/>
    <hyperlink ref="I11" r:id="rId4" display="https://transparencia.cdmx.gob.mx/storage/app/uploads/public/5dc/a08/113/5dca08113b83f810044931.pdf"/>
    <hyperlink ref="I12" r:id="rId5" display="https://transparencia.cdmx.gob.mx/storage/app/uploads/public/5dc/a04/776/5dca047768c1b547640041.doc"/>
    <hyperlink ref="I13" r:id="rId6" display="https://transparencia.cdmx.gob.mx/storage/app/uploads/public/5dc/a04/776/5dca047768c1b547640041.doc"/>
  </hyperlinks>
  <printOptions/>
  <pageMargins left="0.7" right="0.7" top="0.75" bottom="0.75" header="0.3" footer="0.3"/>
  <pageSetup horizontalDpi="600" verticalDpi="6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47</v>
      </c>
    </row>
    <row r="2" ht="15">
      <c r="A2"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FONDESO07</cp:lastModifiedBy>
  <dcterms:created xsi:type="dcterms:W3CDTF">2018-04-11T22:35:32Z</dcterms:created>
  <dcterms:modified xsi:type="dcterms:W3CDTF">2019-11-15T01:27:42Z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