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19935" windowHeight="12345" activeTab="3"/>
  </bookViews>
  <sheets>
    <sheet name="ENERO-MARZO 2019" sheetId="7" r:id="rId1"/>
    <sheet name="ABRIL-JUNIO 2019" sheetId="6" r:id="rId2"/>
    <sheet name="JULIO-SEPTIEMBRE 2019" sheetId="8" r:id="rId3"/>
    <sheet name="OCTUBRE-DICIEMBRE 2019" sheetId="10" r:id="rId4"/>
    <sheet name="Hidden_1" sheetId="2" r:id="rId5"/>
    <sheet name="Hidden_2" sheetId="3" r:id="rId6"/>
  </sheets>
  <externalReferences>
    <externalReference r:id="rId7"/>
  </externalReferences>
  <definedNames>
    <definedName name="Hidden_19" localSheetId="0">[1]Hidden_1!$A$1:$A$10</definedName>
    <definedName name="Hidden_19">Hidden_1!$A$1:$A$10</definedName>
    <definedName name="Hidden_213" localSheetId="0">[1]Hidden_2!$A$1:$A$2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<sst xmlns="http://schemas.openxmlformats.org/spreadsheetml/2006/main" count="9734" uniqueCount="1029">
  <si>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</si>
  <si>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</si>
  <si>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</si>
  <si>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</si>
  <si>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</si>
  <si>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</si>
  <si>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</si>
  <si>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</si>
  <si>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</si>
  <si>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</si>
  <si>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</si>
  <si>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</si>
  <si>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</si>
  <si>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</si>
  <si>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</si>
  <si>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</si>
  <si>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</si>
  <si>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</si>
  <si>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</si>
  <si>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</si>
  <si>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</si>
  <si>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</si>
  <si>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</si>
  <si>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</si>
  <si>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</si>
  <si>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</si>
  <si>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</si>
  <si>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</si>
  <si>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</si>
  <si>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</si>
  <si>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</si>
  <si>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</si>
  <si>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</si>
  <si>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</si>
  <si>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</si>
  <si>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</si>
  <si>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</si>
  <si>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</si>
  <si>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</si>
  <si>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</si>
  <si>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</si>
  <si>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</si>
  <si>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</si>
  <si>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</si>
  <si>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</si>
  <si>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</si>
  <si>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</si>
  <si>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</si>
  <si>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</si>
  <si>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</si>
  <si>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</si>
  <si>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</si>
  <si>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</si>
  <si>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</si>
  <si>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</si>
  <si>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</si>
  <si>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</si>
  <si>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</si>
  <si>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</si>
  <si>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</si>
  <si>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</si>
  <si>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</si>
  <si>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</si>
  <si>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</si>
  <si>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</si>
  <si>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</si>
  <si>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</si>
  <si>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Cruz</t>
  </si>
  <si>
    <t>Dirección General</t>
  </si>
  <si>
    <t>sin carrera genérica</t>
  </si>
  <si>
    <t>Dirección Ejecutiva de Recursos Humanos y Financieros</t>
  </si>
  <si>
    <t>Director Ejecutiva de Operación Policial</t>
  </si>
  <si>
    <t xml:space="preserve">Director Ejecutivo </t>
  </si>
  <si>
    <t>Álvarez</t>
  </si>
  <si>
    <t>Director Ejecutiva de Desarrollo Institucional y Servicios de Apoyo</t>
  </si>
  <si>
    <t xml:space="preserve">Moreno </t>
  </si>
  <si>
    <t>Director Ejecutiva de Recursos Humanos y Financieros</t>
  </si>
  <si>
    <t>Jefatura del Estado Mayor</t>
  </si>
  <si>
    <t>Jefe del Estado Mayor</t>
  </si>
  <si>
    <t>Hernández</t>
  </si>
  <si>
    <t>Dirección Ejecutiva de Operación Policial</t>
  </si>
  <si>
    <t>Director de Inspección General</t>
  </si>
  <si>
    <t>Director de Área</t>
  </si>
  <si>
    <t>José Antonio</t>
  </si>
  <si>
    <t xml:space="preserve">Granados </t>
  </si>
  <si>
    <t>Valencia</t>
  </si>
  <si>
    <t>Director del Instituto de Educación Superior de la Policía Auxiliar de la CDMX</t>
  </si>
  <si>
    <t>Dirección Ejecutiva de Desarrollo Institucional y Servicios de Apoyo</t>
  </si>
  <si>
    <t>Director Jurídico y Consultivo</t>
  </si>
  <si>
    <t>Director de Coordinación Corporativa</t>
  </si>
  <si>
    <t>Ortega</t>
  </si>
  <si>
    <t xml:space="preserve">De este Servidor Público no se cuentan con todas las fechas registradas de sus anteriores empleos </t>
  </si>
  <si>
    <t>Director de Información, Sistemas y Comunicaciones</t>
  </si>
  <si>
    <t>Rodríguez</t>
  </si>
  <si>
    <t>Director de Finanzas</t>
  </si>
  <si>
    <t>Juan Manuel</t>
  </si>
  <si>
    <t>García</t>
  </si>
  <si>
    <t>Gerardo</t>
  </si>
  <si>
    <t>Director de la Región I</t>
  </si>
  <si>
    <t>Director Regional</t>
  </si>
  <si>
    <t>Director de la Región II</t>
  </si>
  <si>
    <t>Audencio Faustino</t>
  </si>
  <si>
    <t>Luna</t>
  </si>
  <si>
    <t>Director de la Región III</t>
  </si>
  <si>
    <t xml:space="preserve">Martínez </t>
  </si>
  <si>
    <t>Salazar</t>
  </si>
  <si>
    <t>Director de la Región IV Metropolitana</t>
  </si>
  <si>
    <t xml:space="preserve">Juan Carlos </t>
  </si>
  <si>
    <t>Juárez</t>
  </si>
  <si>
    <t>Director Sector 51</t>
  </si>
  <si>
    <t>Director de Sector</t>
  </si>
  <si>
    <t>Pérez</t>
  </si>
  <si>
    <t>Región I</t>
  </si>
  <si>
    <t xml:space="preserve">De este Servidor Público no se cuentan con todas las fechas registradas de sus anteriores empleos  </t>
  </si>
  <si>
    <t>Director Sector 52</t>
  </si>
  <si>
    <t>González</t>
  </si>
  <si>
    <t>Región II</t>
  </si>
  <si>
    <t>Director Sector 53</t>
  </si>
  <si>
    <t>Serrato</t>
  </si>
  <si>
    <t>León</t>
  </si>
  <si>
    <t>Director Sector 54</t>
  </si>
  <si>
    <t>Arturo</t>
  </si>
  <si>
    <t>Cortez</t>
  </si>
  <si>
    <t>Acevedo</t>
  </si>
  <si>
    <t>Región IV</t>
  </si>
  <si>
    <t>Director Sector 56</t>
  </si>
  <si>
    <t>Francisco Javier</t>
  </si>
  <si>
    <t>Guerra</t>
  </si>
  <si>
    <t>Ochoa</t>
  </si>
  <si>
    <t>Región III</t>
  </si>
  <si>
    <t>Director Sector 58</t>
  </si>
  <si>
    <t>Pacheco</t>
  </si>
  <si>
    <t>Sánchez</t>
  </si>
  <si>
    <t>Director Sector 59</t>
  </si>
  <si>
    <t xml:space="preserve">Cervantes </t>
  </si>
  <si>
    <t>Director Sector 60</t>
  </si>
  <si>
    <t>Lira</t>
  </si>
  <si>
    <t>Director Sector 61</t>
  </si>
  <si>
    <t>Director Sector 63</t>
  </si>
  <si>
    <t>Andrés</t>
  </si>
  <si>
    <t>Flores</t>
  </si>
  <si>
    <t>Aguilar</t>
  </si>
  <si>
    <t>Director Sector 64</t>
  </si>
  <si>
    <t>Pedro Virgilio</t>
  </si>
  <si>
    <t>Ramírez</t>
  </si>
  <si>
    <t>Tapia</t>
  </si>
  <si>
    <t>Director Sector 65</t>
  </si>
  <si>
    <t>Miguel</t>
  </si>
  <si>
    <t>Zaragoza</t>
  </si>
  <si>
    <t>Estrada</t>
  </si>
  <si>
    <t>Director Sector 66</t>
  </si>
  <si>
    <t>José Alejandro</t>
  </si>
  <si>
    <t>López</t>
  </si>
  <si>
    <t>Hemer</t>
  </si>
  <si>
    <t>Director Sector 68</t>
  </si>
  <si>
    <t>Gerardo Gabriel</t>
  </si>
  <si>
    <t>Acosta</t>
  </si>
  <si>
    <t>Uribe</t>
  </si>
  <si>
    <t>Director Sector 69</t>
  </si>
  <si>
    <t>José Alfredo</t>
  </si>
  <si>
    <t>Director Sector 70</t>
  </si>
  <si>
    <t>Director Sector 73</t>
  </si>
  <si>
    <t>Eduardo</t>
  </si>
  <si>
    <t>Camacho</t>
  </si>
  <si>
    <t>Director Sector 74</t>
  </si>
  <si>
    <t>Director Sector 76</t>
  </si>
  <si>
    <t xml:space="preserve">Fernando </t>
  </si>
  <si>
    <t>Subdirección de Recursos Materiales y Servicios Generales</t>
  </si>
  <si>
    <t>Subdirector de Área</t>
  </si>
  <si>
    <t>Subdirección Contenciosa</t>
  </si>
  <si>
    <t>Ortiz</t>
  </si>
  <si>
    <t>Subdirección de Recursos Financieros</t>
  </si>
  <si>
    <t>Gutiérrez</t>
  </si>
  <si>
    <t>Dirección de Finanzas</t>
  </si>
  <si>
    <t>Subdirección de Contratación, Facturación y Cobranza</t>
  </si>
  <si>
    <t>Salinas</t>
  </si>
  <si>
    <t>Subdirección de Recursos Humanos</t>
  </si>
  <si>
    <t>Suárez</t>
  </si>
  <si>
    <t>Subdirección de Sistemas</t>
  </si>
  <si>
    <t>Dirección de Información, Sistemas y Comunicaciones</t>
  </si>
  <si>
    <t>Subdirección de Organización</t>
  </si>
  <si>
    <t xml:space="preserve">José </t>
  </si>
  <si>
    <t>Beltrán</t>
  </si>
  <si>
    <t>Solares</t>
  </si>
  <si>
    <t>Subdirección de Selección y Educación Policial</t>
  </si>
  <si>
    <t>Vázquez</t>
  </si>
  <si>
    <t>Rosas</t>
  </si>
  <si>
    <t>Dirección de Planeación y Desarrollo de Capital Humano</t>
  </si>
  <si>
    <t>Subdirección de Personal Operativo</t>
  </si>
  <si>
    <t>Thalía Janet</t>
  </si>
  <si>
    <t>Alba</t>
  </si>
  <si>
    <t>Subdirección de Análisis y Clasificación</t>
  </si>
  <si>
    <t>Víctor Manuel</t>
  </si>
  <si>
    <t>Subdirección de Operaciones</t>
  </si>
  <si>
    <t>Subdirección de Logística</t>
  </si>
  <si>
    <t>Velázquez</t>
  </si>
  <si>
    <t>Subdirección de Comunicación Operativa</t>
  </si>
  <si>
    <t>Felipe</t>
  </si>
  <si>
    <t>Chávez</t>
  </si>
  <si>
    <t>Morales</t>
  </si>
  <si>
    <t>JUD de Comunicación Social y Transparencia</t>
  </si>
  <si>
    <t>Jefe de Unidad Departamental</t>
  </si>
  <si>
    <t>JUD de Atención Institucional</t>
  </si>
  <si>
    <t>Benítez</t>
  </si>
  <si>
    <t>JUD en Materia Civil y Mercantil</t>
  </si>
  <si>
    <t>Jorge</t>
  </si>
  <si>
    <t>Navarro</t>
  </si>
  <si>
    <t>JUD en Materia Penal</t>
  </si>
  <si>
    <t>Antonio</t>
  </si>
  <si>
    <t>JUD en Materia Laboral</t>
  </si>
  <si>
    <t>Cuéllar</t>
  </si>
  <si>
    <t>JUD Jurídico Consultivo</t>
  </si>
  <si>
    <t>Dirección Jurídico y Consultivo</t>
  </si>
  <si>
    <t>JUD de Supervisión Operativa</t>
  </si>
  <si>
    <t>Dirección de Inspección General</t>
  </si>
  <si>
    <t xml:space="preserve">JUD de Supervisión Administrativa </t>
  </si>
  <si>
    <t>Luis</t>
  </si>
  <si>
    <t>Reyes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</si>
  <si>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</si>
  <si>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</si>
  <si>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</si>
  <si>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</si>
  <si>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</si>
  <si>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</si>
  <si>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Mario Alberto</t>
  </si>
  <si>
    <t>JUD de Cobranza</t>
  </si>
  <si>
    <t>Alberto Domingo</t>
  </si>
  <si>
    <t>Plasencia</t>
  </si>
  <si>
    <t>JUD de Contratación de Servicios</t>
  </si>
  <si>
    <t>Gómez</t>
  </si>
  <si>
    <t>JUD de Administración de Personal</t>
  </si>
  <si>
    <t>JUD de Nómina</t>
  </si>
  <si>
    <t>Benito</t>
  </si>
  <si>
    <t>JUD de Prestaciones</t>
  </si>
  <si>
    <t>Armando</t>
  </si>
  <si>
    <t>JUD de Desarrollo de Sistemas</t>
  </si>
  <si>
    <t>Edrei</t>
  </si>
  <si>
    <t>JUD de Infraestructura y Telecomunicaciones</t>
  </si>
  <si>
    <t>Núñez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</si>
  <si>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</si>
  <si>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</si>
  <si>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</si>
  <si>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</si>
  <si>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Orlando</t>
  </si>
  <si>
    <t>Medrano</t>
  </si>
  <si>
    <t>Hidalgo</t>
  </si>
  <si>
    <t>JUD de Adquisiciones</t>
  </si>
  <si>
    <t xml:space="preserve">JUD de Almacenes, Inventarios y Archivo </t>
  </si>
  <si>
    <t>Iván</t>
  </si>
  <si>
    <t>JUD de Servicios Generales</t>
  </si>
  <si>
    <t>JUD de Reclutamiento y Selección de Personal Operativo</t>
  </si>
  <si>
    <t>JUD de Desarrollo Pedagógico</t>
  </si>
  <si>
    <t>Martin</t>
  </si>
  <si>
    <t>Alcántara</t>
  </si>
  <si>
    <t>Badillo</t>
  </si>
  <si>
    <t>JUD de Capacitación</t>
  </si>
  <si>
    <t>Solís</t>
  </si>
  <si>
    <t>JUD de Carrera Policial</t>
  </si>
  <si>
    <t>JUD de Armamento</t>
  </si>
  <si>
    <t xml:space="preserve">Juan Ramón </t>
  </si>
  <si>
    <t>JUD de Servicios y Evaluación de Seguridad</t>
  </si>
  <si>
    <t>Subdirector Sector 51</t>
  </si>
  <si>
    <t>Subdirector de Sector</t>
  </si>
  <si>
    <t>Villegas</t>
  </si>
  <si>
    <t>Subdirector Sector 52</t>
  </si>
  <si>
    <t xml:space="preserve">García </t>
  </si>
  <si>
    <t>Subdirector Sector 53</t>
  </si>
  <si>
    <t>Miguel Ángel</t>
  </si>
  <si>
    <t>Romero</t>
  </si>
  <si>
    <t>Subdirector Sector 54</t>
  </si>
  <si>
    <t>Subdirector Sector 56</t>
  </si>
  <si>
    <t>Subdirector Sector 58</t>
  </si>
  <si>
    <t>Rangel</t>
  </si>
  <si>
    <t>Subdirector Sector 59</t>
  </si>
  <si>
    <t>Mejía</t>
  </si>
  <si>
    <t>Subdirector Sector 60</t>
  </si>
  <si>
    <t>Subdirector Sector 61</t>
  </si>
  <si>
    <t>Galileo</t>
  </si>
  <si>
    <t>Santana</t>
  </si>
  <si>
    <t>Zarza</t>
  </si>
  <si>
    <t>Subdirector Sector 63</t>
  </si>
  <si>
    <t>Esteban</t>
  </si>
  <si>
    <t>Torres</t>
  </si>
  <si>
    <t>Subdirector Sector 64</t>
  </si>
  <si>
    <t>Juan Pedro</t>
  </si>
  <si>
    <t xml:space="preserve">Cruz </t>
  </si>
  <si>
    <t>Subdirector Sector 65</t>
  </si>
  <si>
    <t>Aurelio</t>
  </si>
  <si>
    <t>Cárdenas</t>
  </si>
  <si>
    <t>Subdirector Sector 66</t>
  </si>
  <si>
    <t xml:space="preserve">José Daniel </t>
  </si>
  <si>
    <t>Miranda</t>
  </si>
  <si>
    <t>Subdirector Sector 68</t>
  </si>
  <si>
    <t>Subdirector Sector 69</t>
  </si>
  <si>
    <t>Adrián</t>
  </si>
  <si>
    <t>Rosete</t>
  </si>
  <si>
    <t>Subdirector Sector 70</t>
  </si>
  <si>
    <t>Juan Pablo</t>
  </si>
  <si>
    <t>Quintero</t>
  </si>
  <si>
    <t>Subdirector Sector 73</t>
  </si>
  <si>
    <t>Luciano Elfego</t>
  </si>
  <si>
    <t>Gayosso</t>
  </si>
  <si>
    <t>Subdirector Sector 74</t>
  </si>
  <si>
    <t>Jaime</t>
  </si>
  <si>
    <t>Fuentes</t>
  </si>
  <si>
    <t>Subdirector Sector 76</t>
  </si>
  <si>
    <t>Rosales</t>
  </si>
  <si>
    <t>Destacamento 1 Sector 51</t>
  </si>
  <si>
    <t>Primer Comandante de Destacamento</t>
  </si>
  <si>
    <t>Destacamento 2 Sector 51</t>
  </si>
  <si>
    <t>Jiménez</t>
  </si>
  <si>
    <t>Destacamento 3 Sector 51</t>
  </si>
  <si>
    <t>Destacamento 4 Sector 51</t>
  </si>
  <si>
    <t>Lorenzo</t>
  </si>
  <si>
    <t>Destacamento 1 Sector 52</t>
  </si>
  <si>
    <t>Santiago</t>
  </si>
  <si>
    <t>Destacamento 2 Sector 52</t>
  </si>
  <si>
    <t>Fonseca</t>
  </si>
  <si>
    <t>Destacamento 3 Sector 52</t>
  </si>
  <si>
    <t>Jesús Alejandro</t>
  </si>
  <si>
    <t>Soto</t>
  </si>
  <si>
    <t>Destacamento 4 Sector 52</t>
  </si>
  <si>
    <t>Riquelme</t>
  </si>
  <si>
    <t>Destacamento 5 Sector 52</t>
  </si>
  <si>
    <t>Destacamento 6 Sector 52</t>
  </si>
  <si>
    <t>Destacamento 1 Sector 53</t>
  </si>
  <si>
    <t>Díaz</t>
  </si>
  <si>
    <t>Destacamento 2 Sector 53</t>
  </si>
  <si>
    <t>Ledy Leonel</t>
  </si>
  <si>
    <t>Barban</t>
  </si>
  <si>
    <t>Vitervo</t>
  </si>
  <si>
    <t>Destacamento 3 Sector 53</t>
  </si>
  <si>
    <t>Destacamento 4 Sector 53</t>
  </si>
  <si>
    <t>Roque</t>
  </si>
  <si>
    <t>De la Cruz</t>
  </si>
  <si>
    <t>Destacamento 1 Sector 54</t>
  </si>
  <si>
    <t>Cortes</t>
  </si>
  <si>
    <t>Destacamento 2 Sector 54</t>
  </si>
  <si>
    <t>Destacamento 3 Sector 54</t>
  </si>
  <si>
    <t>Destacamento 4 Sector 54</t>
  </si>
  <si>
    <t>Domínguez</t>
  </si>
  <si>
    <t>Destacamento 1 Sector 56</t>
  </si>
  <si>
    <t>Destacamento 2 Sector 56</t>
  </si>
  <si>
    <t>Jorge Antonio</t>
  </si>
  <si>
    <t>Delgado</t>
  </si>
  <si>
    <t>Vela</t>
  </si>
  <si>
    <t>Destacamento 3 Sector 56</t>
  </si>
  <si>
    <t>Oscar Romelio</t>
  </si>
  <si>
    <t>Carlos Adrián</t>
  </si>
  <si>
    <t>Destacamento 1 Sector 58</t>
  </si>
  <si>
    <t xml:space="preserve">Carlos </t>
  </si>
  <si>
    <t>Calleja</t>
  </si>
  <si>
    <t>Destacamento 2 Sector 58</t>
  </si>
  <si>
    <t>Destacamento 3 Sector 58</t>
  </si>
  <si>
    <t>José Ricardo</t>
  </si>
  <si>
    <t>http://transparencia.cdmx.gob.mx/storage/app/uploads/public/5b3/108/f6a/5b3108f6aacfc341864254.pdf</t>
  </si>
  <si>
    <t>Destacamento 1 Sector 59</t>
  </si>
  <si>
    <t>Destacamento 2 Sector 59</t>
  </si>
  <si>
    <t>Destacamento 3 Sector 59</t>
  </si>
  <si>
    <t>Bulfrano</t>
  </si>
  <si>
    <t>Gasca</t>
  </si>
  <si>
    <t>Montoya</t>
  </si>
  <si>
    <t>http://transparencia.cdmx.gob.mx/storage/app/uploads/public/5b3/10b/670/5b310b67067c7534892637.pdf</t>
  </si>
  <si>
    <t>Destacamento 4 Sector 59</t>
  </si>
  <si>
    <t>Carlos Jibsam</t>
  </si>
  <si>
    <t>Liliana</t>
  </si>
  <si>
    <t>Coronado</t>
  </si>
  <si>
    <t>Vallejo</t>
  </si>
  <si>
    <t>Destacamento 2 Sector 60</t>
  </si>
  <si>
    <t>Rojas</t>
  </si>
  <si>
    <t>Destacamento 3 Sector 60</t>
  </si>
  <si>
    <t>Destacamento 4 Sector 60</t>
  </si>
  <si>
    <t>Destacamento 1 Sector 61</t>
  </si>
  <si>
    <t>Leonor</t>
  </si>
  <si>
    <t>Escobar</t>
  </si>
  <si>
    <t>Serrano</t>
  </si>
  <si>
    <t>Destacamento 2 Sector 61</t>
  </si>
  <si>
    <t>Destacamento 3 Sector 61</t>
  </si>
  <si>
    <t>Destacamento 4 Sector 61</t>
  </si>
  <si>
    <t>Martínez</t>
  </si>
  <si>
    <t>Destacamento 1 Sector 63</t>
  </si>
  <si>
    <t>Destacamento 2 Sector 63</t>
  </si>
  <si>
    <t>Destacamento 3 Sector 63</t>
  </si>
  <si>
    <t>Monroy</t>
  </si>
  <si>
    <t>Destacamento 4 Sector 63</t>
  </si>
  <si>
    <t>Israel Arnulfo</t>
  </si>
  <si>
    <t>Destacamento 1 Sector 64</t>
  </si>
  <si>
    <t>Mario</t>
  </si>
  <si>
    <t>Destacamento 2 Sector 64</t>
  </si>
  <si>
    <t>Destacamento 3 Sector 64</t>
  </si>
  <si>
    <t>Destacamento 4 Sector 64</t>
  </si>
  <si>
    <t>Nava</t>
  </si>
  <si>
    <t>Silva</t>
  </si>
  <si>
    <t>Destacamento 1 Sector 65</t>
  </si>
  <si>
    <t>Arroyo</t>
  </si>
  <si>
    <t>Destacamento 3 Sector 65</t>
  </si>
  <si>
    <t>Destacamento 4 Sector 65</t>
  </si>
  <si>
    <t>Ricardo</t>
  </si>
  <si>
    <t>Valdez</t>
  </si>
  <si>
    <t>Destacamento 5 Sector 65</t>
  </si>
  <si>
    <t>Destacamento 1 Sector 66</t>
  </si>
  <si>
    <t>Destacamento 2 Sector 66</t>
  </si>
  <si>
    <t>José de Jesús</t>
  </si>
  <si>
    <t>Destacamento 3 Sector 66</t>
  </si>
  <si>
    <t>Espejo</t>
  </si>
  <si>
    <t>Destacamento 5 Sector 66</t>
  </si>
  <si>
    <t>Destacamento 1 Sector 68</t>
  </si>
  <si>
    <t>Destacamento 2 Sector 68</t>
  </si>
  <si>
    <t>Elizarraras</t>
  </si>
  <si>
    <t>Destacamento 3 Sector 68</t>
  </si>
  <si>
    <t>Destacamento 4 Sector 68</t>
  </si>
  <si>
    <t>Medina</t>
  </si>
  <si>
    <t>Destacamento 1 Sector 69</t>
  </si>
  <si>
    <t>Bautista</t>
  </si>
  <si>
    <t>Destacamento 2 Sector 69</t>
  </si>
  <si>
    <t>Destacamento 3 Sector 69</t>
  </si>
  <si>
    <t>Destacamento 4 Sector 69</t>
  </si>
  <si>
    <t>Basilio</t>
  </si>
  <si>
    <t>Destacamento 5 Sector 69</t>
  </si>
  <si>
    <t xml:space="preserve">José Juan </t>
  </si>
  <si>
    <t>Destacamento 1 Sector 70</t>
  </si>
  <si>
    <t>Destacamento 2 Sector 70</t>
  </si>
  <si>
    <t>Fernández</t>
  </si>
  <si>
    <t>Destacamento 3 Sector 70</t>
  </si>
  <si>
    <t>Emilio</t>
  </si>
  <si>
    <t>Maya</t>
  </si>
  <si>
    <t>Destacamento 4 Sector 70</t>
  </si>
  <si>
    <t>Destacamento 5 Sector 70</t>
  </si>
  <si>
    <t>Destacamento 1 Sector 73</t>
  </si>
  <si>
    <t>Destacamento 2 Sector 73</t>
  </si>
  <si>
    <t>Destacamento 3 Sector 73</t>
  </si>
  <si>
    <t>Sergio Alberto</t>
  </si>
  <si>
    <t>Destacamento 4 Sector 73</t>
  </si>
  <si>
    <t>Destacamento 1 Sector 74</t>
  </si>
  <si>
    <t>Destacamento 2 Sector 74</t>
  </si>
  <si>
    <t xml:space="preserve">Carlos Eleazar </t>
  </si>
  <si>
    <t>Destacamento 3 Sector 74</t>
  </si>
  <si>
    <t>Marco Antonio</t>
  </si>
  <si>
    <t>Destacamento 4 Sector 74</t>
  </si>
  <si>
    <t>Joaquín</t>
  </si>
  <si>
    <t>Destacamento 1 Sector 76</t>
  </si>
  <si>
    <t>Ávila</t>
  </si>
  <si>
    <t>Destacamento 2 Sector 76</t>
  </si>
  <si>
    <t>Olivares</t>
  </si>
  <si>
    <t>Destacamento 3 Sector 76</t>
  </si>
  <si>
    <t>Destacamento 4 Sector 76</t>
  </si>
  <si>
    <t>Peralta</t>
  </si>
  <si>
    <t>Becerril</t>
  </si>
  <si>
    <t>José Martin</t>
  </si>
  <si>
    <t>Cendejas</t>
  </si>
  <si>
    <t>Navarrete</t>
  </si>
  <si>
    <t>Serralde</t>
  </si>
  <si>
    <t>Ayala</t>
  </si>
  <si>
    <t>Bernal</t>
  </si>
  <si>
    <t>Lagara</t>
  </si>
  <si>
    <t>Adán</t>
  </si>
  <si>
    <t>Padilla</t>
  </si>
  <si>
    <t>Alejandro Christian</t>
  </si>
  <si>
    <t>Carlos Mario</t>
  </si>
  <si>
    <t>Zepeda</t>
  </si>
  <si>
    <t>Saavedra</t>
  </si>
  <si>
    <t>Itzel Adriana</t>
  </si>
  <si>
    <t>Rocha</t>
  </si>
  <si>
    <t>Gonzáles</t>
  </si>
  <si>
    <t>Celso</t>
  </si>
  <si>
    <t>José Ulises</t>
  </si>
  <si>
    <t>Polo</t>
  </si>
  <si>
    <t>Tisbe</t>
  </si>
  <si>
    <t>Trejo</t>
  </si>
  <si>
    <t>Técnico en Informática</t>
  </si>
  <si>
    <t>Trujillo</t>
  </si>
  <si>
    <t xml:space="preserve">Guillermo Enrique </t>
  </si>
  <si>
    <t>Teutli</t>
  </si>
  <si>
    <t>Urquiza</t>
  </si>
  <si>
    <t>Williams</t>
  </si>
  <si>
    <t>Varela</t>
  </si>
  <si>
    <t xml:space="preserve">Eduardo </t>
  </si>
  <si>
    <t xml:space="preserve">Montes </t>
  </si>
  <si>
    <t xml:space="preserve">Héctor Humberto </t>
  </si>
  <si>
    <t xml:space="preserve">Antonio </t>
  </si>
  <si>
    <t>De la Barrera</t>
  </si>
  <si>
    <t>Vite</t>
  </si>
  <si>
    <t>Héctor Horacio</t>
  </si>
  <si>
    <t>Oscar Onofre</t>
  </si>
  <si>
    <t>Carrillo</t>
  </si>
  <si>
    <t>Cristian Eduardo</t>
  </si>
  <si>
    <t>Villeda</t>
  </si>
  <si>
    <t>Jose Alberto</t>
  </si>
  <si>
    <t>Teresa Angélica</t>
  </si>
  <si>
    <t>Vudoyra</t>
  </si>
  <si>
    <t>Genoveva</t>
  </si>
  <si>
    <t>Angélica Anahí</t>
  </si>
  <si>
    <t>Meneses</t>
  </si>
  <si>
    <t>Elizalde</t>
  </si>
  <si>
    <t>Laura Patricia</t>
  </si>
  <si>
    <t>Durán</t>
  </si>
  <si>
    <t>Carmelo</t>
  </si>
  <si>
    <t xml:space="preserve">Georgina Paola </t>
  </si>
  <si>
    <t>Olga Lidia</t>
  </si>
  <si>
    <t>Programador Analista</t>
  </si>
  <si>
    <t>Jonathan Fernando</t>
  </si>
  <si>
    <t>Noguera</t>
  </si>
  <si>
    <t>Armentia</t>
  </si>
  <si>
    <t>Álvaro</t>
  </si>
  <si>
    <t xml:space="preserve">Méndez </t>
  </si>
  <si>
    <t>Flemate</t>
  </si>
  <si>
    <t>Eleuterio Raúl</t>
  </si>
  <si>
    <t xml:space="preserve">Garcés </t>
  </si>
  <si>
    <t>Oscar</t>
  </si>
  <si>
    <t xml:space="preserve">León </t>
  </si>
  <si>
    <t>Bravo</t>
  </si>
  <si>
    <t>Imelda</t>
  </si>
  <si>
    <t xml:space="preserve">Jorge </t>
  </si>
  <si>
    <t>Ruíz</t>
  </si>
  <si>
    <t>Nayeli Janeth</t>
  </si>
  <si>
    <t xml:space="preserve">Luis Alberto </t>
  </si>
  <si>
    <t xml:space="preserve">Euquerio </t>
  </si>
  <si>
    <t>Bernabé</t>
  </si>
  <si>
    <t>Salvador</t>
  </si>
  <si>
    <t>Cesar Arturo</t>
  </si>
  <si>
    <t xml:space="preserve">Sarmiento </t>
  </si>
  <si>
    <t xml:space="preserve">Roberto </t>
  </si>
  <si>
    <t>Cazarez</t>
  </si>
  <si>
    <t>Ledesma</t>
  </si>
  <si>
    <t>Espinoza</t>
  </si>
  <si>
    <t>Vargas</t>
  </si>
  <si>
    <t>Castañeda</t>
  </si>
  <si>
    <t xml:space="preserve">Marcos Geovanni </t>
  </si>
  <si>
    <t>Aldo Cristian</t>
  </si>
  <si>
    <t>Contreras</t>
  </si>
  <si>
    <t xml:space="preserve">Vidal </t>
  </si>
  <si>
    <t>Carlos Alberto</t>
  </si>
  <si>
    <t>Gamboa</t>
  </si>
  <si>
    <t xml:space="preserve">Cesar </t>
  </si>
  <si>
    <t>Carlos Javier</t>
  </si>
  <si>
    <t xml:space="preserve">Fructuoso </t>
  </si>
  <si>
    <t>Pánfilo</t>
  </si>
  <si>
    <t>Castellanos</t>
  </si>
  <si>
    <t>Carlos</t>
  </si>
  <si>
    <t>Jose Luis</t>
  </si>
  <si>
    <t>Escobedo</t>
  </si>
  <si>
    <t>Barrón</t>
  </si>
  <si>
    <t>Lizaola</t>
  </si>
  <si>
    <t>Amador</t>
  </si>
  <si>
    <t>https://www.transparencia.cdmx.gob.mx/storage/app/uploads/public/5c4/203/496/5c420349643de046493328.pdf</t>
  </si>
  <si>
    <t>https://www.transparencia.cdmx.gob.mx/storage/app/uploads/public/5c4/203/784/5c420378459bd843313850.pdf</t>
  </si>
  <si>
    <t>https://www.transparencia.cdmx.gob.mx/storage/app/uploads/public/5c4/204/308/5c4204308bd5c945379271.pdf</t>
  </si>
  <si>
    <t>https://www.transparencia.cdmx.gob.mx/storage/app/uploads/public/5c4/204/5c5/5c42045c52dd1165439037.pdf</t>
  </si>
  <si>
    <t>https://www.transparencia.cdmx.gob.mx/storage/app/uploads/public/5c4/204/8e4/5c42048e40463408998259.pdf</t>
  </si>
  <si>
    <t>https://www.transparencia.cdmx.gob.mx/storage/app/uploads/public/5c4/206/134/5c4206134f1e7242919009.pdf</t>
  </si>
  <si>
    <t>https://www.transparencia.cdmx.gob.mx/storage/app/uploads/public/5c4/206/3d6/5c42063d6faac530653394.pdf</t>
  </si>
  <si>
    <t>https://www.transparencia.cdmx.gob.mx/storage/app/uploads/public/5c4/206/de9/5c4206de92593249382655.pdf</t>
  </si>
  <si>
    <t>https://www.transparencia.cdmx.gob.mx/storage/app/uploads/public/5c4/20a/172/5c420a172ed79295829648.pdf</t>
  </si>
  <si>
    <t>https://www.transparencia.cdmx.gob.mx/storage/app/uploads/public/5c4/20a/4f8/5c420a4f84239689425766.pdf</t>
  </si>
  <si>
    <t>https://www.transparencia.cdmx.gob.mx/storage/app/uploads/public/5c4/20a/c4a/5c420ac4ad676668204307.pdf</t>
  </si>
  <si>
    <t>https://www.transparencia.cdmx.gob.mx/storage/app/uploads/public/5c4/20c/201/5c420c201d99d924172311.pdf</t>
  </si>
  <si>
    <t>https://www.transparencia.cdmx.gob.mx/storage/app/uploads/public/5c4/20c/683/5c420c6837668961758480.pdf</t>
  </si>
  <si>
    <t>https://www.transparencia.cdmx.gob.mx/storage/app/uploads/public/5c4/20c/9c2/5c420c9c2fd28340539336.pdf</t>
  </si>
  <si>
    <t>https://www.transparencia.cdmx.gob.mx/storage/app/uploads/public/5c4/20d/532/5c420d532f8bf500392059.pdf</t>
  </si>
  <si>
    <t>https://www.transparencia.cdmx.gob.mx/storage/app/uploads/public/5c4/20e/aad/5c420eaad5dd6462190297.pdf</t>
  </si>
  <si>
    <t>https://www.transparencia.cdmx.gob.mx/storage/app/uploads/public/5c4/20e/d12/5c420ed1251d7318839918.pdf</t>
  </si>
  <si>
    <t>https://www.transparencia.cdmx.gob.mx/storage/app/uploads/public/5c4/20f/16a/5c420f16a503a020442150.pdf</t>
  </si>
  <si>
    <t>https://www.transparencia.cdmx.gob.mx/storage/app/uploads/public/5c3/fa7/d1d/5c3fa7d1dcf4f598772737.pdf</t>
  </si>
  <si>
    <t>https://www.transparencia.cdmx.gob.mx/storage/app/uploads/public/5c3/fa8/741/5c3fa87419b45552368791.pdf</t>
  </si>
  <si>
    <t>https://www.transparencia.cdmx.gob.mx/storage/app/uploads/public/5c4/0ad/1fd/5c40ad1fd1c7d700921681.pdf</t>
  </si>
  <si>
    <t>https://www.transparencia.cdmx.gob.mx/storage/app/uploads/public/5c4/0af/4a8/5c40af4a889a3354586423.pdf</t>
  </si>
  <si>
    <t>https://www.transparencia.cdmx.gob.mx/storage/app/uploads/public/5c4/0af/165/5c40af165d5cb441547001.pdf</t>
  </si>
  <si>
    <t>https://www.transparencia.cdmx.gob.mx/storage/app/uploads/public/5c4/0ad/8c5/5c40ad8c53792203316773.pdf</t>
  </si>
  <si>
    <t>https://www.transparencia.cdmx.gob.mx/storage/app/uploads/public/5c4/0ae/dc1/5c40aedc16178226045315.pdf</t>
  </si>
  <si>
    <t>https://www.transparencia.cdmx.gob.mx/storage/app/uploads/public/5c4/0af/b17/5c40afb17c0b6449263851.pdf</t>
  </si>
  <si>
    <t>https://www.transparencia.cdmx.gob.mx/storage/app/uploads/public/5c4/0af/7f1/5c40af7f1a660688434450.pdf</t>
  </si>
  <si>
    <t>https://www.transparencia.cdmx.gob.mx/storage/app/uploads/public/5c4/0b0/8c7/5c40b08c7cc8a862581025.pdf</t>
  </si>
  <si>
    <t>https://www.transparencia.cdmx.gob.mx/storage/app/uploads/public/5c4/0ad/58a/5c40ad58a15a5722290755.pdf</t>
  </si>
  <si>
    <t>https://www.transparencia.cdmx.gob.mx/storage/app/uploads/public/5c4/10c/469/5c410c469784b813113241.pdf</t>
  </si>
  <si>
    <t>https://www.transparencia.cdmx.gob.mx/storage/app/uploads/public/5c4/10c/8fa/5c410c8fa34b3180688381.pdf</t>
  </si>
  <si>
    <t>https://www.transparencia.cdmx.gob.mx/storage/app/uploads/public/5c4/10c/af9/5c410caf97082831248483.pdf</t>
  </si>
  <si>
    <t>https://www.transparencia.cdmx.gob.mx/storage/app/uploads/public/5c4/10d/25a/5c410d25af3b7879300931.pdf</t>
  </si>
  <si>
    <t>https://www.transparencia.cdmx.gob.mx/storage/app/uploads/public/5c4/10d/411/5c410d411b22a811782412.pdf</t>
  </si>
  <si>
    <t>https://www.transparencia.cdmx.gob.mx/storage/app/uploads/public/5c4/10d/9a9/5c410d9a944f5530909563.pdf</t>
  </si>
  <si>
    <t>https://www.transparencia.cdmx.gob.mx/storage/app/uploads/public/5c4/10d/f61/5c410df61f2c5870860986.pdf</t>
  </si>
  <si>
    <t>https://www.transparencia.cdmx.gob.mx/storage/app/uploads/public/5c4/10e/1c6/5c410e1c67da6318725562.pdf</t>
  </si>
  <si>
    <t>https://www.transparencia.cdmx.gob.mx/storage/app/uploads/public/5c4/10e/68e/5c410e68e1e79928990864.pdf</t>
  </si>
  <si>
    <t>https://www.transparencia.cdmx.gob.mx/storage/app/uploads/public/5c4/10e/fdd/5c410efdd1e36384800573.pdf</t>
  </si>
  <si>
    <t>https://www.transparencia.cdmx.gob.mx/storage/app/uploads/public/5c4/10f/359/5c410f35939ed216678759.pdf</t>
  </si>
  <si>
    <t>https://www.transparencia.cdmx.gob.mx/storage/app/uploads/public/5c4/10f/591/5c410f59134cb666956033.pdf</t>
  </si>
  <si>
    <t>https://www.transparencia.cdmx.gob.mx/storage/app/uploads/public/5c4/10f/a90/5c410fa901dbd881390870.pdf</t>
  </si>
  <si>
    <t>https://www.transparencia.cdmx.gob.mx/storage/app/uploads/public/5c4/10f/ea9/5c410fea9d2b6531559724.pdf</t>
  </si>
  <si>
    <t>https://www.transparencia.cdmx.gob.mx/storage/app/uploads/public/5c4/110/146/5c41101464295901792853.pdf</t>
  </si>
  <si>
    <t>https://www.transparencia.cdmx.gob.mx/storage/app/uploads/public/5c4/110/4e0/5c41104e0c91c034837557.pdf</t>
  </si>
  <si>
    <t>https://www.transparencia.cdmx.gob.mx/storage/app/uploads/public/5c4/110/bc6/5c4110bc64ac8504177527.pdf</t>
  </si>
  <si>
    <t>https://www.transparencia.cdmx.gob.mx/storage/app/uploads/public/5c4/111/127/5c411112727c3103698393.pdf</t>
  </si>
  <si>
    <t>https://www.transparencia.cdmx.gob.mx/storage/app/uploads/public/5c4/111/3bd/5c41113bd7c82650450481.pdf</t>
  </si>
  <si>
    <t>https://www.transparencia.cdmx.gob.mx/storage/app/uploads/public/5c4/111/701/5c4111701e333462976553.pdf</t>
  </si>
  <si>
    <t>https://www.transparencia.cdmx.gob.mx/storage/app/uploads/public/5c4/111/93e/5c411193e7b7b360420368.pdf</t>
  </si>
  <si>
    <t>https://www.transparencia.cdmx.gob.mx/storage/app/uploads/public/5c4/111/b97/5c4111b9705ba308718170.pdf</t>
  </si>
  <si>
    <t>https://www.transparencia.cdmx.gob.mx/storage/app/uploads/public/5c4/111/dc0/5c4111dc0ffc0513333258.pdf</t>
  </si>
  <si>
    <t>https://www.transparencia.cdmx.gob.mx/storage/app/uploads/public/5c4/112/080/5c41120801311734700864.pdf</t>
  </si>
  <si>
    <t>https://www.transparencia.cdmx.gob.mx/storage/app/uploads/public/5c4/112/2a8/5c41122a87eb7597989697.pdf</t>
  </si>
  <si>
    <t>https://www.transparencia.cdmx.gob.mx/storage/app/uploads/public/5c4/112/52f/5c411252f363c148621950.pdf</t>
  </si>
  <si>
    <t>https://www.transparencia.cdmx.gob.mx/storage/app/uploads/public/5c4/112/835/5c41128356bf0219104678.pdf</t>
  </si>
  <si>
    <t>https://www.transparencia.cdmx.gob.mx/storage/app/uploads/public/5c4/113/808/5c4113808a05d337727622.pdf</t>
  </si>
  <si>
    <t>https://www.transparencia.cdmx.gob.mx/storage/app/uploads/public/5c4/114/2cd/5c41142cde666817634341.pdf</t>
  </si>
  <si>
    <t>https://www.transparencia.cdmx.gob.mx/storage/app/uploads/public/5c4/114/697/5c4114697244c287150575.pdf</t>
  </si>
  <si>
    <t>https://www.transparencia.cdmx.gob.mx/storage/app/uploads/public/5c4/114/a04/5c4114a04ad15515646994.pdf</t>
  </si>
  <si>
    <t>https://www.transparencia.cdmx.gob.mx/storage/app/uploads/public/5c4/114/c6b/5c4114c6bece6262188337.pdf</t>
  </si>
  <si>
    <t>https://www.transparencia.cdmx.gob.mx/storage/app/uploads/public/5c4/114/ffd/5c4114ffd30ae159208079.pdf</t>
  </si>
  <si>
    <t>https://www.transparencia.cdmx.gob.mx/storage/app/uploads/public/5c4/115/253/5c41152534550234916315.pdf</t>
  </si>
  <si>
    <t>https://www.transparencia.cdmx.gob.mx/storage/app/uploads/public/5c4/1ee/be6/5c41eebe60c92871187991.pdf</t>
  </si>
  <si>
    <t>https://www.transparencia.cdmx.gob.mx/storage/app/uploads/public/5c4/1ee/f2d/5c41eef2dc99e438728794.pdf</t>
  </si>
  <si>
    <t>https://www.transparencia.cdmx.gob.mx/storage/app/uploads/public/5c4/1ef/48a/5c41ef48abeef302029600.pdf</t>
  </si>
  <si>
    <t>https://www.transparencia.cdmx.gob.mx/storage/app/uploads/public/5c4/1ef/16b/5c41ef16b256b905845183.pdf</t>
  </si>
  <si>
    <t>https://www.transparencia.cdmx.gob.mx/storage/app/uploads/public/5c4/1f0/39d/5c41f039da46b564334169.pdf</t>
  </si>
  <si>
    <t>https://www.transparencia.cdmx.gob.mx/storage/app/uploads/public/5c4/1f5/c6a/5c41f5c6a89da902742790.pdf</t>
  </si>
  <si>
    <t>https://www.transparencia.cdmx.gob.mx/storage/app/uploads/public/5c4/1f6/263/5c41f626340d7424053986.pdf</t>
  </si>
  <si>
    <t>https://www.transparencia.cdmx.gob.mx/storage/app/uploads/public/5c4/1f7/4c3/5c41f74c3f231739035478.pdf</t>
  </si>
  <si>
    <t>https://www.transparencia.cdmx.gob.mx/storage/app/uploads/public/5c4/1f8/af5/5c41f8af54df4864550623.pdf</t>
  </si>
  <si>
    <t>https://www.transparencia.cdmx.gob.mx/storage/app/uploads/public/5c4/1f8/d6f/5c41f8d6f24f3483336836.pdf</t>
  </si>
  <si>
    <t>https://www.transparencia.cdmx.gob.mx/storage/app/uploads/public/5c4/1f9/63a/5c41f963a756d598266542.pdf</t>
  </si>
  <si>
    <t>https://www.transparencia.cdmx.gob.mx/storage/app/uploads/public/5c4/1f9/977/5c41f9977d7b0207261183.pdf</t>
  </si>
  <si>
    <t>https://www.transparencia.cdmx.gob.mx/storage/app/uploads/public/5c4/1f9/bfa/5c41f9bfad95c785273621.pdf</t>
  </si>
  <si>
    <t>https://www.transparencia.cdmx.gob.mx/storage/app/uploads/public/5c4/1fb/62a/5c41fb62af840348788274.pdf</t>
  </si>
  <si>
    <t>https://www.transparencia.cdmx.gob.mx/storage/app/uploads/public/5c4/1fb/a54/5c41fba54db66932061877.pdf</t>
  </si>
  <si>
    <t>https://www.transparencia.cdmx.gob.mx/storage/app/uploads/public/5c4/1fc/3d7/5c41fc3d714aa335009316.pdf</t>
  </si>
  <si>
    <t>https://www.transparencia.cdmx.gob.mx/storage/app/uploads/public/5c4/1fc/ad1/5c41fcad16ed9411734147.pdf</t>
  </si>
  <si>
    <t>https://www.transparencia.cdmx.gob.mx/storage/app/uploads/public/5c4/1fc/d98/5c41fcd984264373687444.pdf</t>
  </si>
  <si>
    <t>https://www.transparencia.cdmx.gob.mx/storage/app/uploads/public/5c4/1fd/c7b/5c41fdc7bee91092965703.pdf</t>
  </si>
  <si>
    <t>https://www.transparencia.cdmx.gob.mx/storage/app/uploads/public/5c4/200/7c9/5c42007c921dc637037037.pdf</t>
  </si>
  <si>
    <t>https://www.transparencia.cdmx.gob.mx/storage/app/uploads/public/5c4/201/882/5c420188262a9010231867.pdf</t>
  </si>
  <si>
    <t>https://www.transparencia.cdmx.gob.mx/storage/app/uploads/public/5c4/201/ae4/5c4201ae4c1c4950112528.pdf</t>
  </si>
  <si>
    <t>https://www.transparencia.cdmx.gob.mx/storage/app/uploads/public/5c4/201/d92/5c4201d92d870063653448.pdf</t>
  </si>
  <si>
    <t>https://www.transparencia.cdmx.gob.mx/storage/app/uploads/public/5c4/203/1ba/5c42031ba3649547908999.pdf</t>
  </si>
  <si>
    <t>Fuentevilla</t>
  </si>
  <si>
    <t>Ibáñez</t>
  </si>
  <si>
    <t>Damián Adrián</t>
  </si>
  <si>
    <t>J. Jesús</t>
  </si>
  <si>
    <t>Administración de Empresas Turísticas</t>
  </si>
  <si>
    <t>Mario Andrés</t>
  </si>
  <si>
    <t>Edgar</t>
  </si>
  <si>
    <t xml:space="preserve">Víctor Manuel </t>
  </si>
  <si>
    <t>Román</t>
  </si>
  <si>
    <t>Destacamento 4 Sector 56</t>
  </si>
  <si>
    <t>Destacamento 4 Sector 58</t>
  </si>
  <si>
    <t>Destacamento 1 Sector 60</t>
  </si>
  <si>
    <t>Destacamento 2 Sector 65</t>
  </si>
  <si>
    <t>Luis Enrique</t>
  </si>
  <si>
    <t>Sebastián</t>
  </si>
  <si>
    <t>Técnico en Mecánica Automotriz</t>
  </si>
  <si>
    <t>Lourdes Guadalupe</t>
  </si>
  <si>
    <t xml:space="preserve">Raúl </t>
  </si>
  <si>
    <t xml:space="preserve">Asención </t>
  </si>
  <si>
    <t>Munguía</t>
  </si>
  <si>
    <t>Pelcastre</t>
  </si>
  <si>
    <t>Adriana</t>
  </si>
  <si>
    <t>Mijangos</t>
  </si>
  <si>
    <t>Ambriz</t>
  </si>
  <si>
    <t>Lucía</t>
  </si>
  <si>
    <t>Mendoza</t>
  </si>
  <si>
    <t>Gloria Erika</t>
  </si>
  <si>
    <t>Enrique</t>
  </si>
  <si>
    <t>Córdova</t>
  </si>
  <si>
    <t>Técnico Asistente Ejecutivo</t>
  </si>
  <si>
    <t>Erick</t>
  </si>
  <si>
    <t>Bazain</t>
  </si>
  <si>
    <t>Alma Isela</t>
  </si>
  <si>
    <t>Segundo</t>
  </si>
  <si>
    <t>María Elizabeth</t>
  </si>
  <si>
    <t>Molinar</t>
  </si>
  <si>
    <t>Elías</t>
  </si>
  <si>
    <t>Yescas</t>
  </si>
  <si>
    <t>Técnico en el área de Encomia-Administrativa</t>
  </si>
  <si>
    <t>Héctor</t>
  </si>
  <si>
    <t>Marquéz</t>
  </si>
  <si>
    <t>Arsenio</t>
  </si>
  <si>
    <t xml:space="preserve">Alejandro </t>
  </si>
  <si>
    <t>Cabañas</t>
  </si>
  <si>
    <t xml:space="preserve">josefina </t>
  </si>
  <si>
    <t>Alejandro René</t>
  </si>
  <si>
    <t>Cuevas</t>
  </si>
  <si>
    <t xml:space="preserve">Martín </t>
  </si>
  <si>
    <t>Ramón</t>
  </si>
  <si>
    <t>José</t>
  </si>
  <si>
    <t>Jesús Bernardo</t>
  </si>
  <si>
    <t>Chisco</t>
  </si>
  <si>
    <t xml:space="preserve">Cirenio </t>
  </si>
  <si>
    <t>Julio Cesar</t>
  </si>
  <si>
    <t xml:space="preserve">José Manuel </t>
  </si>
  <si>
    <t>Ocaña</t>
  </si>
  <si>
    <t>Técnico Programador</t>
  </si>
  <si>
    <t>Víctor Hugo</t>
  </si>
  <si>
    <t>Pablo Enrique</t>
  </si>
  <si>
    <t>Lucila</t>
  </si>
  <si>
    <t>Bahena</t>
  </si>
  <si>
    <t>Cesar David</t>
  </si>
  <si>
    <t>Villaneda</t>
  </si>
  <si>
    <t>Ciro</t>
  </si>
  <si>
    <t>Loaiza</t>
  </si>
  <si>
    <t>Alfonso</t>
  </si>
  <si>
    <t>Velazco</t>
  </si>
  <si>
    <t>Bryan Alexis</t>
  </si>
  <si>
    <t>Cesar</t>
  </si>
  <si>
    <t>Desiderio</t>
  </si>
  <si>
    <t>https://www.transparencia.cdmx.gob.mx/storage/app/uploads/public/5c9/27c/454/5c927c4544bd6235470842.pdf</t>
  </si>
  <si>
    <t>https://www.transparencia.cdmx.gob.mx/storage/app/uploads/public/5c9/151/bb0/5c9151bb09fa0238311290.pdf</t>
  </si>
  <si>
    <t>https://www.transparencia.cdmx.gob.mx/storage/app/uploads/public/5c9/152/195/5c9152195e19c175088055.pdf</t>
  </si>
  <si>
    <t>https://www.transparencia.cdmx.gob.mx/storage/app/uploads/public/5c9/152/66a/5c915266adb96307188531.pdf</t>
  </si>
  <si>
    <t>https://www.transparencia.cdmx.gob.mx/storage/app/uploads/public/5c9/152/822/5c91528223261709638782.pdf</t>
  </si>
  <si>
    <t>https://www.transparencia.cdmx.gob.mx/storage/app/uploads/public/5c9/153/1d3/5c91531d34f4a312156782.pdf</t>
  </si>
  <si>
    <t>https://www.transparencia.cdmx.gob.mx/storage/app/uploads/public/5c9/153/44f/5c915344f0bf2752687103.pdf</t>
  </si>
  <si>
    <t>https://www.transparencia.cdmx.gob.mx/storage/app/uploads/public/5c9/153/ae5/5c9153ae50588700694670.pdf</t>
  </si>
  <si>
    <t>https://www.transparencia.cdmx.gob.mx/storage/app/uploads/public/5c9/153/d2c/5c9153d2cbb54920788239.pdf</t>
  </si>
  <si>
    <t>https://www.transparencia.cdmx.gob.mx/storage/app/uploads/public/5c9/153/efa/5c9153efa50d0745363345.pdf</t>
  </si>
  <si>
    <t>https://www.transparencia.cdmx.gob.mx/storage/app/uploads/public/5ca/3bc/fa7/5ca3bcfa7ec5a794671828.pdf</t>
  </si>
  <si>
    <t>https://www.transparencia.cdmx.gob.mx/storage/app/uploads/public/5c9/27c/ebc/5c927cebc01f2055692093.pdf</t>
  </si>
  <si>
    <t>https://www.transparencia.cdmx.gob.mx/storage/app/uploads/public/5c9/27c/b8a/5c927cb8a4cac355922049.pdf</t>
  </si>
  <si>
    <t>https://www.transparencia.cdmx.gob.mx/storage/app/uploads/public/5c9/278/86b/5c927886ba37c843188660.pdf</t>
  </si>
  <si>
    <t>https://www.transparencia.cdmx.gob.mx/storage/app/uploads/public/5c9/278/c0e/5c9278c0e8319105933146.pdf</t>
  </si>
  <si>
    <t>https://www.transparencia.cdmx.gob.mx/storage/app/uploads/public/5c9/278/676/5c92786767e91453545177.pdf</t>
  </si>
  <si>
    <t>https://www.transparencia.cdmx.gob.mx/storage/app/uploads/public/5c9/277/c50/5c9277c501562214592399.pdf</t>
  </si>
  <si>
    <t>https://www.transparencia.cdmx.gob.mx/storage/app/uploads/public/5c9/154/819/5c9154819fb99526253971.pdf</t>
  </si>
  <si>
    <t>https://www.transparencia.cdmx.gob.mx/storage/app/uploads/public/5c9/278/dff/5c9278dff3603129062237.pdf</t>
  </si>
  <si>
    <t>https://www.transparencia.cdmx.gob.mx/storage/app/uploads/public/5c9/279/850/5c9279850be0a451338465.pdf</t>
  </si>
  <si>
    <t>https://www.transparencia.cdmx.gob.mx/storage/app/uploads/public/5c9/278/46a/5c927846a67ce064268028.pdf</t>
  </si>
  <si>
    <t>https://www.transparencia.cdmx.gob.mx/storage/app/uploads/public/5c9/154/d97/5c9154d97aae3335220791.pdf</t>
  </si>
  <si>
    <t>https://www.transparencia.cdmx.gob.mx/storage/app/uploads/public/5c9/154/fa5/5c9154fa56024489308507.pdf</t>
  </si>
  <si>
    <t>https://www.transparencia.cdmx.gob.mx/storage/app/uploads/public/5c9/278/021/5c92780218162976375743.pdf</t>
  </si>
  <si>
    <t>https://www.transparencia.cdmx.gob.mx/storage/app/uploads/public/5c9/155/442/5c9155442f5a9189718137.pdf</t>
  </si>
  <si>
    <t>https://www.transparencia.cdmx.gob.mx/storage/app/uploads/public/5c9/155/6f9/5c91556f96cef869693133.pdf</t>
  </si>
  <si>
    <t>https://www.transparencia.cdmx.gob.mx/storage/app/uploads/public/5c9/277/88d/5c927788da63a678640141.pdf</t>
  </si>
  <si>
    <t>https://www.transparencia.cdmx.gob.mx/storage/app/uploads/public/5c9/27d/2c5/5c927d2c5a9db288543781.pdf</t>
  </si>
  <si>
    <t>https://www.transparencia.cdmx.gob.mx/storage/app/uploads/public/5c9/155/90c/5c915590ca1ae401010692.pdf</t>
  </si>
  <si>
    <t>https://www.transparencia.cdmx.gob.mx/storage/app/uploads/public/5c9/155/d07/5c9155d07efac826991905.pdf</t>
  </si>
  <si>
    <t>https://www.transparencia.cdmx.gob.mx/storage/app/uploads/public/5c9/155/fb0/5c9155fb02760192933369.pdf</t>
  </si>
  <si>
    <t>https://www.transparencia.cdmx.gob.mx/storage/app/uploads/public/5c9/27d/531/5c927d53144bf510301420.pdf</t>
  </si>
  <si>
    <t>https://www.transparencia.cdmx.gob.mx/storage/app/uploads/public/5c9/27d/70e/5c927d70e3e4a271239667.pdf</t>
  </si>
  <si>
    <t>https://www.transparencia.cdmx.gob.mx/storage/app/uploads/public/5c9/156/199/5c9156199a40c825444071.pdf</t>
  </si>
  <si>
    <t>https://www.transparencia.cdmx.gob.mx/storage/app/uploads/public/5c9/27d/902/5c927d902f95e479460428.pdf</t>
  </si>
  <si>
    <t>https://www.transparencia.cdmx.gob.mx/storage/app/uploads/public/5c9/156/3b1/5c91563b10cf2412722508.pdf</t>
  </si>
  <si>
    <t>https://www.transparencia.cdmx.gob.mx/storage/app/uploads/public/5c9/27d/ad0/5c927dad0187b755871773.pdf</t>
  </si>
  <si>
    <t xml:space="preserve">De este Servidor Público no se cuentan con todas las fechas registradas de sus anteriores cargos  </t>
  </si>
  <si>
    <t>https://www.transparencia.cdmx.gob.mx/storage/app/uploads/public/5c9/27d/cac/5c927dcac87d1312832540.pdf</t>
  </si>
  <si>
    <t>https://www.transparencia.cdmx.gob.mx/storage/app/uploads/public/5c9/156/667/5c9156667e7fd198360651.pdf</t>
  </si>
  <si>
    <t>https://www.transparencia.cdmx.gob.mx/storage/app/uploads/public/5c9/156/985/5c9156985d061775711649.pdf</t>
  </si>
  <si>
    <t>https://www.transparencia.cdmx.gob.mx/storage/app/uploads/public/5c9/156/b8f/5c9156b8f160a244973261.pdf</t>
  </si>
  <si>
    <t>https://www.transparencia.cdmx.gob.mx/storage/app/uploads/public/5c9/156/e32/5c9156e32df5b992907935.pdf</t>
  </si>
  <si>
    <t>https://www.transparencia.cdmx.gob.mx/storage/app/uploads/public/5c9/157/05e/5c915705e6b16573735696.pdf</t>
  </si>
  <si>
    <t>https://www.transparencia.cdmx.gob.mx/storage/app/uploads/public/5c9/157/260/5c915726092d4648896181.pdf</t>
  </si>
  <si>
    <t>https://www.transparencia.cdmx.gob.mx/storage/app/uploads/public/5c9/157/41d/5c915741d86aa848974807.pdf</t>
  </si>
  <si>
    <t>https://www.transparencia.cdmx.gob.mx/storage/app/uploads/public/5ca/3c0/edd/5ca3c0eddce38306170120.pdf</t>
  </si>
  <si>
    <t>https://www.transparencia.cdmx.gob.mx/storage/app/uploads/public/5c9/157/6eb/5c91576eb16f5359377996.pdf</t>
  </si>
  <si>
    <t>https://www.transparencia.cdmx.gob.mx/storage/app/uploads/public/5c9/157/8b1/5c91578b150fc936438790.pdf</t>
  </si>
  <si>
    <t>https://www.transparencia.cdmx.gob.mx/storage/app/uploads/public/5c9/157/c13/5c9157c1351a2186254241.pdf</t>
  </si>
  <si>
    <t>https://www.transparencia.cdmx.gob.mx/storage/app/uploads/public/5c9/157/e14/5c9157e145d39889059645.pdf</t>
  </si>
  <si>
    <t>https://www.transparencia.cdmx.gob.mx/storage/app/uploads/public/5c9/158/058/5c91580584f79123821268.pdf</t>
  </si>
  <si>
    <t>https://www.transparencia.cdmx.gob.mx/storage/app/uploads/public/5ca/3c1/e3a/5ca3c1e3a04d2539513682.pdf</t>
  </si>
  <si>
    <t>https://www.transparencia.cdmx.gob.mx/storage/app/uploads/public/5c9/158/8ee/5c91588eedff0381534616.pdf</t>
  </si>
  <si>
    <t>https://www.transparencia.cdmx.gob.mx/storage/app/uploads/public/5c9/274/8b9/5c92748b956a9893976312.pdf</t>
  </si>
  <si>
    <t>https://www.transparencia.cdmx.gob.mx/storage/app/uploads/public/5c9/274/b36/5c9274b36cbc5278997660.pdf</t>
  </si>
  <si>
    <t>https://www.transparencia.cdmx.gob.mx/storage/app/uploads/public/5c9/274/d53/5c9274d537d20086301982.pdf</t>
  </si>
  <si>
    <t>https://www.transparencia.cdmx.gob.mx/storage/app/uploads/public/5c9/274/fa2/5c9274fa29314087694038.pdf</t>
  </si>
  <si>
    <t>https://www.transparencia.cdmx.gob.mx/storage/app/uploads/public/5c9/27a/0bd/5c927a0bd1694981108190.pdf</t>
  </si>
  <si>
    <t>https://www.transparencia.cdmx.gob.mx/storage/app/uploads/public/5c9/27b/08a/5c927b08a9895721384480.pdf</t>
  </si>
  <si>
    <t>https://www.transparencia.cdmx.gob.mx/storage/app/uploads/public/5c9/27a/384/5c927a3842050324406416.pdf</t>
  </si>
  <si>
    <t>https://www.transparencia.cdmx.gob.mx/storage/app/uploads/public/5ca/3c2/dc8/5ca3c2dc86be5095298375.pdf</t>
  </si>
  <si>
    <t>https://www.transparencia.cdmx.gob.mx/storage/app/uploads/public/5c9/27a/989/5c927a989c63a627395688.pdf</t>
  </si>
  <si>
    <t>https://www.transparencia.cdmx.gob.mx/storage/app/uploads/public/5c9/27b/3da/5c927b3dad6c3986812264.pdf</t>
  </si>
  <si>
    <t>https://www.transparencia.cdmx.gob.mx/storage/app/uploads/public/5c9/27b/d26/5c927bd26625f352279837.pdf</t>
  </si>
  <si>
    <t>https://www.transparencia.cdmx.gob.mx/storage/app/uploads/public/5c9/27c/22b/5c927c22bdb31455336379.pdf</t>
  </si>
  <si>
    <t>https://www.transparencia.cdmx.gob.mx/storage/app/uploads/public/5ca/3c3/f62/5ca3c3f62bd22782303493.pdf</t>
  </si>
  <si>
    <t>https://www.transparencia.cdmx.gob.mx/storage/app/uploads/public/5ca/3c4/79b/5ca3c479b2370497686398.pdf</t>
  </si>
  <si>
    <t>https://www.transparencia.cdmx.gob.mx/storage/app/uploads/public/5c9/275/8c2/5c92758c26260820263681.pdf</t>
  </si>
  <si>
    <t>https://www.transparencia.cdmx.gob.mx/storage/app/uploads/public/5c9/275/bc5/5c9275bc57591574320863.pdf</t>
  </si>
  <si>
    <t>https://www.transparencia.cdmx.gob.mx/storage/app/uploads/public/5c9/275/e14/5c9275e143b39518326165.pdf</t>
  </si>
  <si>
    <t>https://www.transparencia.cdmx.gob.mx/storage/app/uploads/public/5c9/276/08e/5c927608e0347303647207.pdf</t>
  </si>
  <si>
    <t>https://www.transparencia.cdmx.gob.mx/storage/app/uploads/public/5c9/276/2cd/5c92762cd45ec397124471.pdf</t>
  </si>
  <si>
    <t>https://www.transparencia.cdmx.gob.mx/storage/app/uploads/public/5ca/3cf/4cb/5ca3cf4cb88cc135389467.pdf</t>
  </si>
  <si>
    <t>https://www.transparencia.cdmx.gob.mx/storage/app/uploads/public/5c9/27c/069/5c927c0692619395996832.pdf</t>
  </si>
  <si>
    <t>https://www.transparencia.cdmx.gob.mx/storage/app/uploads/public/5c9/276/710/5c9276710b397865073195.pdf</t>
  </si>
  <si>
    <t>Romo</t>
  </si>
  <si>
    <t>María Silvia</t>
  </si>
  <si>
    <t>Campuzano</t>
  </si>
  <si>
    <t>Palacios</t>
  </si>
  <si>
    <t>Héctor Gabriel</t>
  </si>
  <si>
    <t xml:space="preserve">Blanca Estela </t>
  </si>
  <si>
    <t>Montaño</t>
  </si>
  <si>
    <t>Luis Guillermo</t>
  </si>
  <si>
    <t xml:space="preserve">Becerril </t>
  </si>
  <si>
    <t>Palma</t>
  </si>
  <si>
    <t>Emmanuel</t>
  </si>
  <si>
    <t>Rivas</t>
  </si>
  <si>
    <t>Humanidades Conforme al Trabajo administrativo</t>
  </si>
  <si>
    <t>Norma</t>
  </si>
  <si>
    <t>Rivera</t>
  </si>
  <si>
    <t>Aceves</t>
  </si>
  <si>
    <t>Ríos</t>
  </si>
  <si>
    <t>Vera</t>
  </si>
  <si>
    <t>Valdés</t>
  </si>
  <si>
    <t xml:space="preserve">Heriberto </t>
  </si>
  <si>
    <t>No especifica</t>
  </si>
  <si>
    <t>Pablo Jesús</t>
  </si>
  <si>
    <t>Orozco</t>
  </si>
  <si>
    <t xml:space="preserve">Gerardo </t>
  </si>
  <si>
    <t>Suarez</t>
  </si>
  <si>
    <t>Jafed</t>
  </si>
  <si>
    <t>Victorino</t>
  </si>
  <si>
    <t>Destacamento 5 Sector 73</t>
  </si>
  <si>
    <t>Albert Arturo</t>
  </si>
  <si>
    <t>Casas</t>
  </si>
  <si>
    <t>Destacamento 6 Sector 73</t>
  </si>
  <si>
    <t>José Mario</t>
  </si>
  <si>
    <t>Andrade</t>
  </si>
  <si>
    <t>Técnico en área Fisicomatemático</t>
  </si>
  <si>
    <t>https://www.transparencia.cdmx.gob.mx/storage/app/uploads/public/5d1/bba/e23/5d1bbae232c42284566547.pdf</t>
  </si>
  <si>
    <t>https://www.transparencia.cdmx.gob.mx/storage/app/uploads/public/5d1/bbb/2b4/5d1bbb2b4be10405158366.pdf</t>
  </si>
  <si>
    <t>https://www.transparencia.cdmx.gob.mx/storage/app/uploads/public/5d1/bbb/5e8/5d1bbb5e89a8d876282962.pdf</t>
  </si>
  <si>
    <t>https://www.transparencia.cdmx.gob.mx/storage/app/uploads/public/5d1/bbb/906/5d1bbb906cd30427692275.pdf</t>
  </si>
  <si>
    <t>https://www.transparencia.cdmx.gob.mx/storage/app/uploads/public/5d1/bbc/d37/5d1bbcd370e6f339361038.pdf</t>
  </si>
  <si>
    <t>https://www.transparencia.cdmx.gob.mx/storage/app/uploads/public/5d1/bbe/e67/5d1bbee679e8f653488017.pdf</t>
  </si>
  <si>
    <t>https://www.transparencia.cdmx.gob.mx/storage/app/uploads/public/5d1/bbf/2fb/5d1bbf2fb0f00697966043.pdf</t>
  </si>
  <si>
    <t>https://www.transparencia.cdmx.gob.mx/storage/app/uploads/public/5d1/bbf/730/5d1bbf730d104598168141.pdf</t>
  </si>
  <si>
    <t>https://www.transparencia.cdmx.gob.mx/storage/app/uploads/public/5d1/bc1/f8c/5d1bc1f8cf2e5930454942.pdf</t>
  </si>
  <si>
    <t>https://www.transparencia.cdmx.gob.mx/storage/app/uploads/public/5d1/bc2/4c6/5d1bc24c615e3688381110.pdf</t>
  </si>
  <si>
    <t>https://www.transparencia.cdmx.gob.mx/storage/app/uploads/public/5d1/bc2/9c2/5d1bc29c20c6a082680704.pdf</t>
  </si>
  <si>
    <t>https://www.transparencia.cdmx.gob.mx/storage/app/uploads/public/5d1/bc2/e64/5d1bc2e64ac4c707115522.pdf</t>
  </si>
  <si>
    <t>https://www.transparencia.cdmx.gob.mx/storage/app/uploads/public/5d1/bc3/2b4/5d1bc32b4fda8721740374.pdf</t>
  </si>
  <si>
    <t>https://www.transparencia.cdmx.gob.mx/storage/app/uploads/public/5d1/bc3/709/5d1bc3709d6e4663230782.pdf</t>
  </si>
  <si>
    <t>https://www.transparencia.cdmx.gob.mx/storage/app/uploads/public/5d1/bc3/f0b/5d1bc3f0bf914592378976.pdf</t>
  </si>
  <si>
    <t>ttps://www.transparencia.cdmx.gob.mx/storage/app/uploads/public/5c9/27b/a34/5c927ba3404e6353350587.pdf</t>
  </si>
  <si>
    <t>https://www.transparencia.cdmx.gob.mx/storage/app/uploads/public/5d1/bc4/492/5d1bc44924889982372468.pdf</t>
  </si>
  <si>
    <t>https://www.transparencia.cdmx.gob.mx/storage/app/uploads/public/5d1/bc5/29d/5d1bc529dba83679089375.pdf</t>
  </si>
  <si>
    <t>https://www.transparencia.cdmx.gob.mx/storage/app/uploads/public/5d1/bc5/7e9/5d1bc57e9da11249109164.pdf</t>
  </si>
  <si>
    <t>https://www.transparencia.cdmx.gob.mx/storage/app/uploads/public/5d1/bc5/fc7/5d1bc5fc7c377007991941.pdf</t>
  </si>
  <si>
    <t>https://www.transparencia.cdmx.gob.mx/storage/app/uploads/public/5d1/bc6/58e/5d1bc658e6727885662637.pdf</t>
  </si>
  <si>
    <t>https://www.transparencia.cdmx.gob.mx/storage/app/uploads/public/5d1/bcb/c38/5d1bcbc38e77c969814246.pdf</t>
  </si>
  <si>
    <t>https://www.transparencia.cdmx.gob.mx/storage/app/uploads/public/5d1/bcf/80a/5d1bcf80a11b4341213675.pdf</t>
  </si>
  <si>
    <t>https://www.transparencia.cdmx.gob.mx/storage/app/uploads/public/5d1/bcf/e58/5d1bcfe58cd30206963361.pdf</t>
  </si>
  <si>
    <t xml:space="preserve">Alberto </t>
  </si>
  <si>
    <t>Cardenas</t>
  </si>
  <si>
    <t>VACANTE</t>
  </si>
  <si>
    <t>Mateo</t>
  </si>
  <si>
    <t>Serafín</t>
  </si>
  <si>
    <t>Artemio</t>
  </si>
  <si>
    <t>Avendaño</t>
  </si>
  <si>
    <t>https://www.transparencia.cdmx.gob.mx/storage/app/uploads/public/5d1/fd5/8cd/5d1fd58cd3b11517091581.pdf</t>
  </si>
  <si>
    <t>Luis Jorge</t>
  </si>
  <si>
    <t>Pantoja</t>
  </si>
  <si>
    <t>https://www.transparencia.cdmx.gob.mx/storage/app/uploads/public/5d1/fd5/d63/5d1fd5d634ee2269256106.pdf</t>
  </si>
  <si>
    <t>https://www.transparencia.cdmx.gob.mx/storage/app/uploads/public/5d1/fd6/167/5d1fd6167ef9b627772123.pdf</t>
  </si>
  <si>
    <t>https://www.transparencia.cdmx.gob.mx/storage/app/uploads/public/5d1/fd6/5ef/5d1fd65ef0de9754130414.pdf</t>
  </si>
  <si>
    <t>https://www.transparencia.cdmx.gob.mx/storage/app/uploads/public/5d1/fd6/b18/5d1fd6b18892e862783804.pdf</t>
  </si>
  <si>
    <t>https://www.transparencia.cdmx.gob.mx/storage/app/uploads/public/5d1/fd7/01b/5d1fd701ba522919865602.pdf</t>
  </si>
  <si>
    <t>https://www.transparencia.cdmx.gob.mx/storage/app/uploads/public/5c4/10c/f76/5c410cf76beec970626354.pdf</t>
  </si>
  <si>
    <t xml:space="preserve">Jesús </t>
  </si>
  <si>
    <t>https://www.transparencia.cdmx.gob.mx/storage/app/uploads/public/5c9/276/e01/5c9276e01aa32904090716.pdf</t>
  </si>
  <si>
    <t>https://www.transparencia.cdmx.gob.mx/storage/app/uploads/public/5c4/10e/3e5/5c410e3e5d01e583261128.pdf</t>
  </si>
  <si>
    <t>Ariel</t>
  </si>
  <si>
    <t>Villareal</t>
  </si>
  <si>
    <t>https://www.transparencia.cdmx.gob.mx/storage/app/uploads/public/5c9/276/fea/5c9276fea50ce354384608.pdf</t>
  </si>
  <si>
    <t>https://www.transparencia.cdmx.gob.mx/storage/app/uploads/public/5c9/154/249/5c91542495768363914690.pdf</t>
  </si>
  <si>
    <t>https://www.transparencia.cdmx.gob.mx/storage/app/uploads/public/5c9/27c/6c4/5c927c6c4c1b7018053964.pdf</t>
  </si>
  <si>
    <t>María Adriana</t>
  </si>
  <si>
    <t>Linares</t>
  </si>
  <si>
    <t>https://www.transparencia.cdmx.gob.mx/storage/app/uploads/public/5c9/27c/987/5c927c987616b526208316.pdf</t>
  </si>
  <si>
    <t>Amalia</t>
  </si>
  <si>
    <t>Barrera</t>
  </si>
  <si>
    <t>https://www.transparencia.cdmx.gob.mx/storage/app/uploads/public/5c9/154/54d/5c915454d300d397324644.pdf</t>
  </si>
  <si>
    <t>Daniel</t>
  </si>
  <si>
    <t>Balbuena</t>
  </si>
  <si>
    <t>Báez</t>
  </si>
  <si>
    <t>https://www.transparencia.cdmx.gob.mx/storage/app/uploads/public/5c9/279/b0a/5c9279b0a8d57128392470.pdf</t>
  </si>
  <si>
    <t>Alatorre</t>
  </si>
  <si>
    <t>https://www.transparencia.cdmx.gob.mx/storage/app/uploads/public/5c9/279/459/5c92794595f2b304388315.pdf</t>
  </si>
  <si>
    <t>Lara</t>
  </si>
  <si>
    <t>Islas</t>
  </si>
  <si>
    <t>https://www.transparencia.cdmx.gob.mx/storage/app/uploads/public/5c9/154/b79/5c9154b79f596765315342.pdf</t>
  </si>
  <si>
    <t>https://www.transparencia.cdmx.gob.mx/storage/app/uploads/public/5c9/27d/0db/5c927d0dbb3cd532465343.pdf</t>
  </si>
  <si>
    <t>https://www.transparencia.cdmx.gob.mx/storage/app/uploads/public/5ca/3bf/999/5ca3bf999c550134808263.pdf</t>
  </si>
  <si>
    <t>https://www.transparencia.cdmx.gob.mx/storage/app/uploads/public/5ca/ce3/273/5cace327350a9435830109.pdf</t>
  </si>
  <si>
    <t>Federico</t>
  </si>
  <si>
    <t xml:space="preserve">Castro </t>
  </si>
  <si>
    <t>Yáñez</t>
  </si>
  <si>
    <t>https://www.transparencia.cdmx.gob.mx/storage/app/uploads/public/5c4/1fd/2a8/5c41fd2a81d16220481373.pdf</t>
  </si>
  <si>
    <t>https://www.transparencia.cdmx.gob.mx/storage/app/uploads/public/5c4/202/f5e/5c4202f5e9ac6812113024.pdf</t>
  </si>
  <si>
    <t>Peña</t>
  </si>
  <si>
    <t>https://www.transparencia.cdmx.gob.mx/storage/app/uploads/public/5c9/158/e72/5c9158e721aee510760880.pdf</t>
  </si>
  <si>
    <t>Rios</t>
  </si>
  <si>
    <t>Jacinto</t>
  </si>
  <si>
    <t>Ordoñez</t>
  </si>
  <si>
    <t>https://www.transparencia.cdmx.gob.mx/storage/app/uploads/public/5c4/204/b7d/5c4204b7dad4f307954792.pdf</t>
  </si>
  <si>
    <t>Martín Rafael</t>
  </si>
  <si>
    <t>https://www.transparencia.cdmx.gob.mx/storage/app/uploads/public/5ca/3c2/a99/5ca3c2a994fd5307784928.pdf</t>
  </si>
  <si>
    <t>https://www.transparencia.cdmx.gob.mx/storage/app/uploads/public/5c9/27b/a34/5c927ba3404e6353350587.pdHf</t>
  </si>
  <si>
    <t>Heriberto</t>
  </si>
  <si>
    <t>No indica</t>
  </si>
  <si>
    <t>https://www.transparencia.cdmx.gob.mx/storage/app/uploads/public/5c9/275/1dc/5c92751dc6c1d484227460.pdf</t>
  </si>
  <si>
    <t>https://www.transparencia.cdmx.gob.mx/storage/app/uploads/public/5c9/275/636/5c9275636f668887217193.pdf</t>
  </si>
  <si>
    <t>Sorcia</t>
  </si>
  <si>
    <t>https://www.transparencia.cdmx.gob.mx/storage/app/uploads/public/5c9/27a/c13/5c927ac130526783319331.pdf</t>
  </si>
  <si>
    <t>https://www.transparencia.cdmx.gob.mx/storage/app/uploads/public/5ca/3c3/cf9/5ca3c3cf9b642368344216.pdf</t>
  </si>
  <si>
    <t>Ismael</t>
  </si>
  <si>
    <t>Hermosillo</t>
  </si>
  <si>
    <t>https://www.transparencia.cdmx.gob.mx/storage/app/uploads/public/5c9/27b/5e7/5c927b5e7386c444271791.pdf</t>
  </si>
  <si>
    <t>Salas</t>
  </si>
  <si>
    <t>https://www.transparencia.cdmx.gob.mx/storage/app/uploads/public/5ca/3c4/398/5ca3c43982fe0412085542.pdf</t>
  </si>
  <si>
    <t>Castillo</t>
  </si>
  <si>
    <t>https://www.transparencia.cdmx.gob.mx/storage/app/uploads/public/5c4/20d/8b4/5c420d8b447f8046486321.pdf</t>
  </si>
  <si>
    <t>https://www.transparencia.cdmx.gob.mx/storage/app/uploads/public/5c4/20d/b51/5c420db51247c935765365.pdf</t>
  </si>
  <si>
    <t>Técnico en área Fisico-Matematico</t>
  </si>
  <si>
    <t>De este Servidor Público no se cuentan con todas las fechas registradas de sus anteriores empleos  y no muestra información de su experiencia laboral</t>
  </si>
  <si>
    <t>Ruiz</t>
  </si>
  <si>
    <t>Carolina Rosa Isela</t>
  </si>
  <si>
    <t>Méndez</t>
  </si>
  <si>
    <t>Gustavo</t>
  </si>
  <si>
    <t>Mañón</t>
  </si>
  <si>
    <t>Jonathan Ivan</t>
  </si>
  <si>
    <t>Landa</t>
  </si>
  <si>
    <t>Maximiliano</t>
  </si>
  <si>
    <t>Contabilidad</t>
  </si>
  <si>
    <t>Fabiola Yazmin Ivonne</t>
  </si>
  <si>
    <t>Ramos</t>
  </si>
  <si>
    <t>Miguel Ernesto</t>
  </si>
  <si>
    <t>Salamanca</t>
  </si>
  <si>
    <t>Huerta</t>
  </si>
  <si>
    <t>Alejandro</t>
  </si>
  <si>
    <t>Márquez</t>
  </si>
  <si>
    <t>Estelvina</t>
  </si>
  <si>
    <t>Colín</t>
  </si>
  <si>
    <t>José Rafael</t>
  </si>
  <si>
    <t>Lázaro</t>
  </si>
  <si>
    <t>Sevilla</t>
  </si>
  <si>
    <t>Silvia Yunuen</t>
  </si>
  <si>
    <t>Genaro</t>
  </si>
  <si>
    <t>Quijano</t>
  </si>
  <si>
    <t>https://www.transparencia.cdmx.gob.mx/storage/app/uploads/public/5d5/1af/c52/5d51afc524fb3664558420.pdf</t>
  </si>
  <si>
    <t>https://www.transparencia.cdmx.gob.mx/storage/app/uploads/public/5d5/1b2/9cc/5d51b29cc2c20921857449.pdf</t>
  </si>
  <si>
    <t>https://www.transparencia.cdmx.gob.mx/storage/app/uploads/public/5d8/2ad/750/5d82ad750e5a9975619585.pdf</t>
  </si>
  <si>
    <t>https://www.transparencia.cdmx.gob.mx/storage/app/uploads/public/5d5/1b3/63b/5d51b363b048b875401931.pdf</t>
  </si>
  <si>
    <t>https://www.transparencia.cdmx.gob.mx/storage/app/uploads/public/5d8/b8e/af8/5d8b8eaf83007761339024.pdf</t>
  </si>
  <si>
    <t>https://www.transparencia.cdmx.gob.mx/storage/app/uploads/public/5d8/b8f/2a6/5d8b8f2a616d7527256709.pdf</t>
  </si>
  <si>
    <t>https://www.transparencia.cdmx.gob.mx/storage/app/uploads/public/5d8/b8f/5d6/5d8b8f5d6f9a4797839596.pdf</t>
  </si>
  <si>
    <t>https://www.transparencia.cdmx.gob.mx/storage/app/uploads/public/5d8/2ae/004/5d82ae004ab99820270824.pdf</t>
  </si>
  <si>
    <t>https://www.transparencia.cdmx.gob.mx/storage/app/uploads/public/5d8/b8f/809/5d8b8f8092504398600793.pdf</t>
  </si>
  <si>
    <t>https://www.transparencia.cdmx.gob.mx/storage/app/uploads/public/5d5/1b3/fac/5d51b3facec52020591900.pdf</t>
  </si>
  <si>
    <t>https://www.transparencia.cdmx.gob.mx/storage/app/uploads/public/5d5/1b4/89d/5d51b489d40f6754611656.pdf</t>
  </si>
  <si>
    <t>https://www.transparencia.cdmx.gob.mx/storage/app/uploads/public/5d5/1b4/e69/5d51b4e692bd2722909826.pdf</t>
  </si>
  <si>
    <t>https://www.transparencia.cdmx.gob.mx/storage/app/uploads/public/5d5/1b5/338/5d51b5338e083658191690.pdf</t>
  </si>
  <si>
    <t>https://www.transparencia.cdmx.gob.mx/storage/app/uploads/public/5d8/b8f/ac6/5d8b8fac60afc985196929.pdf</t>
  </si>
  <si>
    <t>https://www.transparencia.cdmx.gob.mx/storage/app/uploads/public/5d8/b8f/cd3/5d8b8fcd342f5262221388.pdf</t>
  </si>
  <si>
    <t>https://www.transparencia.cdmx.gob.mx/storage/app/uploads/public/5d5/1b5/60d/5d51b560d454a173213209.pdf</t>
  </si>
  <si>
    <t>https://www.transparencia.cdmx.gob.mx/storage/app/uploads/public/5d5/1b5/8cd/5d51b58cddf93089493858.pdf</t>
  </si>
  <si>
    <t>https://www.transparencia.cdmx.gob.mx/storage/app/uploads/public/5d8/b90/39a/5d8b9039a874f033255874.pdf</t>
  </si>
  <si>
    <t>https://www.transparencia.cdmx.gob.mx/storage/app/uploads/public/5d8/2af/966/5d82af9663dc1926278689.pdf</t>
  </si>
  <si>
    <t>https://www.transparencia.cdmx.gob.mx/storage/app/uploads/public/5d8/b90/58c/5d8b9058cfafa351458815.pdf</t>
  </si>
  <si>
    <t>https://www.transparencia.cdmx.gob.mx/storage/app/uploads/public/5d8/2af/c1c/5d82afc1c5088827731942.pdf</t>
  </si>
  <si>
    <t>https://www.transparencia.cdmx.gob.mx/storage/app/uploads/public/5d5/1af/1a6/5d51af1a6f6a0097701710.pdf</t>
  </si>
  <si>
    <t>https://www.transparencia.cdmx.gob.mx/storage/app/uploads/public/5d5/1b5/d15/5d51b5d1559ac081862397.pdf</t>
  </si>
  <si>
    <t>https://www.transparencia.cdmx.gob.mx/storage/app/uploads/public/5d5/1b6/09c/5d51b609cd490660639930.pdf</t>
  </si>
  <si>
    <t>https://www.transparencia.cdmx.gob.mx/storage/app/uploads/public/5d8/2af/de7/5d82afde7a406990393143.pdf</t>
  </si>
  <si>
    <t>https://www.transparencia.cdmx.gob.mx/storage/app/uploads/public/5d8/b90/7a1/5d8b907a1644b245550181.pdf</t>
  </si>
  <si>
    <t>https://www.transparencia.cdmx.gob.mx/storage/app/uploads/public/5d8/b90/997/5d8b90997cef2627817549.pdf</t>
  </si>
  <si>
    <t>https://www.transparencia.cdmx.gob.mx/storage/app/uploads/public/5d8/2b0/3ad/5d82b03ada93d412058035.pdf</t>
  </si>
  <si>
    <t>https://www.transparencia.cdmx.gob.mx/storage/app/uploads/public/5d8/2b0/5cd/5d82b05cd567a950388825.pdf</t>
  </si>
  <si>
    <t>https://www.transparencia.cdmx.gob.mx/storage/app/uploads/public/5c9/27b/87d/5c927b87d09b1642093343.pdf</t>
  </si>
  <si>
    <t>https://www.transparencia.cdmx.gob.mx/storage/app/uploads/public/5c9/27a/e52/5c927ae5238be271410488.pdf</t>
  </si>
  <si>
    <t>https://www.transparencia.cdmx.gob.mx/storage/app/uploads/public/5d8/b90/c00/5d8b90c00e412509622315.pdf</t>
  </si>
  <si>
    <t>https://www.transparencia.cdmx.gob.mx/storage/app/uploads/public/5d5/1b6/73b/5d51b673b8c17788899858.pdf</t>
  </si>
  <si>
    <t>https://www.transparencia.cdmx.gob.mx/storage/app/uploads/public/5d5/1b6/9f5/5d51b69f56585657063019.pdf</t>
  </si>
  <si>
    <t>https://www.transparencia.cdmx.gob.mx/storage/app/uploads/public/5d5/1b6/dc4/5d51b6dc42c17645603481.pdf</t>
  </si>
  <si>
    <t>https://www.transparencia.cdmx.gob.mx/storage/app/uploads/public/5d5/1b7/123/5d51b7123ad48130219934.pdf</t>
  </si>
  <si>
    <t>https://www.transparencia.cdmx.gob.mx/storage/app/uploads/public/5d8/2b0/7a6/5d82b07a603b7970103173.pdf</t>
  </si>
  <si>
    <t>https://www.transparencia.cdmx.gob.mx/storage/app/uploads/public/5c9/27b/a34/5c927ba3404e6353350587.pdf</t>
  </si>
  <si>
    <t>https://www.transparencia.cdmx.gob.mx/storage/app/uploads/public/5d8/2b0/d3e/5d82b0d3e2204697629601.pdf</t>
  </si>
  <si>
    <t>https://www.transparencia.cdmx.gob.mx/storage/app/uploads/public/5d8/2b0/f40/5d82b0f4075f3870343926.pdf</t>
  </si>
  <si>
    <t>https://www.transparencia.cdmx.gob.mx/storage/app/uploads/public/5d8/b90/de0/5d8b90de0a339811485468.pdf</t>
  </si>
  <si>
    <t>https://www.transparencia.cdmx.gob.mx/storage/app/uploads/public/5d8/2b1/3b1/5d82b13b12442576520538.pdf</t>
  </si>
  <si>
    <t>https://www.transparencia.cdmx.gob.mx/storage/app/uploads/public/5d9/3e4/888/5d93e488854f4088147834.pdf</t>
  </si>
  <si>
    <t>Cesar Alejandro</t>
  </si>
  <si>
    <t>Ortíz</t>
  </si>
  <si>
    <t>Plata</t>
  </si>
  <si>
    <t>Los perfiles de puesto estan en proceso de autorizacion referente a la publicación en la Gaceta oficial de la CDMX 148 de fecha 02 de agosto de 2019.</t>
  </si>
  <si>
    <t>https://www.transparencia.cdmx.gob.mx/storage/app/uploads/public/5de/6a5/aa3/5de6a5aa31961854833529.pdf</t>
  </si>
  <si>
    <t>Rubén</t>
  </si>
  <si>
    <t>Luis Daniel</t>
  </si>
  <si>
    <t>Alfaro</t>
  </si>
  <si>
    <t>Miarnda</t>
  </si>
  <si>
    <t>Benitez</t>
  </si>
  <si>
    <t>Montes</t>
  </si>
  <si>
    <t>Profesional Técnico en Seguridad</t>
  </si>
  <si>
    <t>José Luis</t>
  </si>
  <si>
    <t>Torija</t>
  </si>
  <si>
    <t>Denice Alejandra</t>
  </si>
  <si>
    <t>Facio</t>
  </si>
  <si>
    <t xml:space="preserve">Marcos Jesús </t>
  </si>
  <si>
    <t>Nuñez</t>
  </si>
  <si>
    <t>Oscar Enrique</t>
  </si>
  <si>
    <t>Marcos</t>
  </si>
  <si>
    <t>Salgado</t>
  </si>
  <si>
    <t>Eleuterio Fidel</t>
  </si>
  <si>
    <t>Gopar</t>
  </si>
  <si>
    <t>https://www.transparencia.cdmx.gob.mx/storage/app/uploads/public/5e0/163/646/5e0163646b09f276495089.pdf</t>
  </si>
  <si>
    <t>https://www.transparencia.cdmx.gob.mx/storage/app/uploads/public/5e0/163/a4f/5e0163a4f3625170811721.pdf</t>
  </si>
  <si>
    <t>https://www.transparencia.cdmx.gob.mx/storage/app/uploads/public/5e0/163/bab/5e0163bab39f0456445085.pdf</t>
  </si>
  <si>
    <t>https://www.transparencia.cdmx.gob.mx/storage/app/uploads/public/5e0/163/d6c/5e0163d6c0fa8080255648.pdf</t>
  </si>
  <si>
    <t>https://www.transparencia.cdmx.gob.mx/storage/app/uploads/public/5e0/163/f27/5e0163f27aeed584363414.pdf</t>
  </si>
  <si>
    <t>https://www.transparencia.cdmx.gob.mx/storage/app/uploads/public/5e0/164/0d8/5e01640d8f8a0334023189.pdf</t>
  </si>
  <si>
    <t>https://www.transparencia.cdmx.gob.mx/storage/app/uploads/public/5e0/164/3ee/5e01643ee2034277951092.pdf</t>
  </si>
  <si>
    <t>https://www.transparencia.cdmx.gob.mx/storage/app/uploads/public/5e0/164/673/5e016467391c8792397402.pdf</t>
  </si>
  <si>
    <t>https://www.transparencia.cdmx.gob.mx/storage/app/uploads/public/5e0/164/803/5e01648036c86624705510.pdf</t>
  </si>
  <si>
    <t>https://www.transparencia.cdmx.gob.mx/storage/app/uploads/public/5e0/164/9e4/5e01649e415ec776946039.pdf</t>
  </si>
  <si>
    <t>https://www.transparencia.cdmx.gob.mx/storage/app/uploads/public/5e0/164/c53/5e0164c53aad2696784222.pdf</t>
  </si>
  <si>
    <t>https://www.transparencia.cdmx.gob.mx/storage/app/uploads/public/5e0/164/e25/5e0164e25cc0e947004054.pdf</t>
  </si>
  <si>
    <t>https://www.transparencia.cdmx.gob.mx/storage/app/uploads/public/5e0/165/188/5e01651882754890505494.pdf</t>
  </si>
  <si>
    <t>https://www.transparencia.cdmx.gob.mx/storage/app/uploads/public/5e0/165/44a/5e016544a1fe0808418792.pdf</t>
  </si>
  <si>
    <t>https://www.transparencia.cdmx.gob.mx/storage/app/uploads/public/5e0/16b/c1b/5e016bc1bb62f441970131.pdf</t>
  </si>
  <si>
    <t>https://www.transparencia.cdmx.gob.mx/storage/app/uploads/public/5e0/165/5f8/5e01655f80cd5578850721.pdf</t>
  </si>
  <si>
    <t>https://www.transparencia.cdmx.gob.mx/storage/app/uploads/public/5e0/169/9bb/5e01699bb6b25390395971.pdf</t>
  </si>
  <si>
    <t>https://www.transparencia.cdmx.gob.mx/storage/app/uploads/public/5e0/16a/5c0/5e016a5c0098f351669803.pdf</t>
  </si>
  <si>
    <t>https://www.transparencia.cdmx.gob.mx/storage/app/uploads/public/5e0/16a/84c/5e016a84c201b947330824.pdf</t>
  </si>
  <si>
    <t>https://www.transparencia.cdmx.gob.mx/storage/app/uploads/public/5e0/16a/a5b/5e016aa5bbab2246229307.pdf</t>
  </si>
  <si>
    <t>https://www.transparencia.cdmx.gob.mx/storage/app/uploads/public/5e0/16a/da2/5e016ada2c034994137845.pdf</t>
  </si>
  <si>
    <t>https://www.transparencia.cdmx.gob.mx/storage/app/uploads/public/5e0/16a/f12/5e016af120de5970431800.pdf</t>
  </si>
  <si>
    <t>https://www.transparencia.cdmx.gob.mx/storage/app/uploads/public/5e0/16b/0b9/5e016b0b913c8332892157.pdf</t>
  </si>
  <si>
    <t>https://www.transparencia.cdmx.gob.mx/storage/app/uploads/public/5e0/16b/2be/5e016b2bebf30014042027.pdf</t>
  </si>
  <si>
    <t>https://www.transparencia.cdmx.gob.mx/storage/app/uploads/public/5e0/16b/57a/5e016b57aed88466511649.pdf</t>
  </si>
  <si>
    <t>https://www.transparencia.cdmx.gob.mx/storage/app/uploads/public/5e0/16b/725/5e016b72508ce120884609.pdf</t>
  </si>
  <si>
    <t>https://www.transparencia.cdmx.gob.mx/storage/app/uploads/public/5e0/16b/89d/5e016b89d5f91382620542.pdf</t>
  </si>
  <si>
    <t>https://www.transparencia.cdmx.gob.mx/storage/app/uploads/public/5e0/16b/a1a/5e016ba1ab747994685959.pdf</t>
  </si>
  <si>
    <t>Tecnico en Mecanica Automotriz</t>
  </si>
  <si>
    <t>https://www.transparencia.cdmx.gob.mx/storage/app/uploads/public/5e0/6ae/3ce/5e06ae3ceebd0616738107.pdf</t>
  </si>
  <si>
    <t>https://www.transparencia.cdmx.gob.mx/storage/app/uploads/public/5e0/6ae/85e/5e06ae85eabdc530695221.pdf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</si>
</sst>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4" fillId="0" borderId="0" xfId="1"/>
    <xf numFmtId="0" fontId="0" fillId="0" borderId="0" xfId="0"/>
    <xf numFmtId="0" fontId="4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 applyAlignment="1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17A_La-informacion-PORTAL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4/0ea/1b3/5c40ea1b3eb60932650400.pdf" TargetMode="External"/><Relationship Id="rId299" Type="http://schemas.openxmlformats.org/officeDocument/2006/relationships/hyperlink" Target="https://www.transparencia.cdmx.gob.mx/storage/app/uploads/public/5c9/157/260/5c915726092d4648896181.pdf" TargetMode="External"/><Relationship Id="rId21" Type="http://schemas.openxmlformats.org/officeDocument/2006/relationships/hyperlink" Target="http://transparencia.cdmx.gob.mx/storage/app/uploads/public/5b5/a2a/be1/5b5a2abe1b60a238803598.pdf" TargetMode="External"/><Relationship Id="rId63" Type="http://schemas.openxmlformats.org/officeDocument/2006/relationships/hyperlink" Target="https://www.transparencia.cdmx.gob.mx/storage/app/uploads/public/5c4/0b3/1b2/5c40b31b27650604900981.pdf" TargetMode="External"/><Relationship Id="rId159" Type="http://schemas.openxmlformats.org/officeDocument/2006/relationships/hyperlink" Target="https://www.transparencia.cdmx.gob.mx/storage/app/uploads/public/5ca/3bf/e26/5ca3bfe266703474276437.pdf" TargetMode="External"/><Relationship Id="rId324" Type="http://schemas.openxmlformats.org/officeDocument/2006/relationships/hyperlink" Target="https://www.transparencia.cdmx.gob.mx/storage/app/uploads/public/5c4/204/308/5c4204308bd5c945379271.pdf" TargetMode="External"/><Relationship Id="rId366" Type="http://schemas.openxmlformats.org/officeDocument/2006/relationships/hyperlink" Target="https://www.transparencia.cdmx.gob.mx/storage/app/uploads/public/5c9/27c/069/5c927c0692619395996832.pdf" TargetMode="External"/><Relationship Id="rId170" Type="http://schemas.openxmlformats.org/officeDocument/2006/relationships/hyperlink" Target="https://www.transparencia.cdmx.gob.mx/storage/app/uploads/public/5ca/3c1/9ce/5ca3c19ce432b868562541.pdf" TargetMode="External"/><Relationship Id="rId226" Type="http://schemas.openxmlformats.org/officeDocument/2006/relationships/hyperlink" Target="https://www.transparencia.cdmx.gob.mx/storage/app/uploads/public/5c9/154/249/5c91542495768363914690.pdf" TargetMode="External"/><Relationship Id="rId268" Type="http://schemas.openxmlformats.org/officeDocument/2006/relationships/hyperlink" Target="https://www.transparencia.cdmx.gob.mx/storage/app/uploads/public/5c9/155/6f9/5c91556f96cef869693133.pdf" TargetMode="External"/><Relationship Id="rId32" Type="http://schemas.openxmlformats.org/officeDocument/2006/relationships/hyperlink" Target="http://transparencia.cdmx.gob.mx/storage/app/uploads/public/5b5/b3a/233/5b5b3a2331021653569497.pdf" TargetMode="External"/><Relationship Id="rId74" Type="http://schemas.openxmlformats.org/officeDocument/2006/relationships/hyperlink" Target="https://www.transparencia.cdmx.gob.mx/storage/app/uploads/public/5c4/0b8/bff/5c40b8bff3de3585296122.pdf" TargetMode="External"/><Relationship Id="rId128" Type="http://schemas.openxmlformats.org/officeDocument/2006/relationships/hyperlink" Target="https://www.transparencia.cdmx.gob.mx/storage/app/uploads/public/5c4/108/48a/5c410848a971c372194913.pdf" TargetMode="External"/><Relationship Id="rId335" Type="http://schemas.openxmlformats.org/officeDocument/2006/relationships/hyperlink" Target="https://www.transparencia.cdmx.gob.mx/storage/app/uploads/public/5ca/3c2/dc8/5ca3c2dc86be5095298375.pdf" TargetMode="External"/><Relationship Id="rId5" Type="http://schemas.openxmlformats.org/officeDocument/2006/relationships/hyperlink" Target="http://transparencia.cdmx.gob.mx/storage/app/uploads/public/5b5/a1d/47d/5b5a1d47dd45d278567060.pdf" TargetMode="External"/><Relationship Id="rId181" Type="http://schemas.openxmlformats.org/officeDocument/2006/relationships/hyperlink" Target="https://www.transparencia.cdmx.gob.mx/storage/app/uploads/public/5ca/3cd/65b/5ca3cd65b2c05923051685.pdf" TargetMode="External"/><Relationship Id="rId237" Type="http://schemas.openxmlformats.org/officeDocument/2006/relationships/hyperlink" Target="https://www.transparencia.cdmx.gob.mx/storage/app/uploads/public/5c4/113/808/5c4113808a05d337727622.pdf" TargetMode="External"/><Relationship Id="rId279" Type="http://schemas.openxmlformats.org/officeDocument/2006/relationships/hyperlink" Target="https://www.transparencia.cdmx.gob.mx/storage/app/uploads/public/5c9/27d/531/5c927d53144bf510301420.pdf" TargetMode="External"/><Relationship Id="rId43" Type="http://schemas.openxmlformats.org/officeDocument/2006/relationships/hyperlink" Target="http://transparencia.cdmx.gob.mx/storage/app/uploads/public/5b5/b44/d45/5b5b44d456d7e285098426.pdf" TargetMode="External"/><Relationship Id="rId139" Type="http://schemas.openxmlformats.org/officeDocument/2006/relationships/hyperlink" Target="https://www.transparencia.cdmx.gob.mx/storage/app/uploads/public/5c4/0b5/3cc/5c40b53cc6821972121186.pdf" TargetMode="External"/><Relationship Id="rId290" Type="http://schemas.openxmlformats.org/officeDocument/2006/relationships/hyperlink" Target="https://www.transparencia.cdmx.gob.mx/storage/app/uploads/public/5c9/156/667/5c9156667e7fd198360651.pdf" TargetMode="External"/><Relationship Id="rId304" Type="http://schemas.openxmlformats.org/officeDocument/2006/relationships/hyperlink" Target="https://www.transparencia.cdmx.gob.mx/storage/app/uploads/public/5c9/157/6eb/5c91576eb16f5359377996.pdf" TargetMode="External"/><Relationship Id="rId346" Type="http://schemas.openxmlformats.org/officeDocument/2006/relationships/hyperlink" Target="https://www.transparencia.cdmx.gob.mx/storage/app/uploads/public/5c4/20c/201/5c420c201d99d924172311.pdf" TargetMode="External"/><Relationship Id="rId85" Type="http://schemas.openxmlformats.org/officeDocument/2006/relationships/hyperlink" Target="https://www.transparencia.cdmx.gob.mx/storage/app/uploads/public/5c4/0bc/89a/5c40bc89a1853485897244.pdf" TargetMode="External"/><Relationship Id="rId150" Type="http://schemas.openxmlformats.org/officeDocument/2006/relationships/hyperlink" Target="https://www.transparencia.cdmx.gob.mx/storage/app/uploads/public/5ca/3be/6bc/5ca3be6bc362b066807685.pdf" TargetMode="External"/><Relationship Id="rId192" Type="http://schemas.openxmlformats.org/officeDocument/2006/relationships/hyperlink" Target="https://www.transparencia.cdmx.gob.mx/storage/app/uploads/public/5c4/10c/af9/5c410caf97082831248483.pdf" TargetMode="External"/><Relationship Id="rId206" Type="http://schemas.openxmlformats.org/officeDocument/2006/relationships/hyperlink" Target="https://www.transparencia.cdmx.gob.mx/storage/app/uploads/public/5c4/10f/359/5c410f35939ed216678759.pdf" TargetMode="External"/><Relationship Id="rId248" Type="http://schemas.openxmlformats.org/officeDocument/2006/relationships/hyperlink" Target="https://www.transparencia.cdmx.gob.mx/storage/app/uploads/public/5c9/154/54d/5c915454d300d397324644.pdf" TargetMode="External"/><Relationship Id="rId12" Type="http://schemas.openxmlformats.org/officeDocument/2006/relationships/hyperlink" Target="http://transparencia.cdmx.gob.mx/storage/app/uploads/public/5b5/a21/4d5/5b5a214d5893f224415132.pdf" TargetMode="External"/><Relationship Id="rId108" Type="http://schemas.openxmlformats.org/officeDocument/2006/relationships/hyperlink" Target="https://www.transparencia.cdmx.gob.mx/storage/app/uploads/public/5c4/0e5/284/5c40e52846bdc151865112.pdf" TargetMode="External"/><Relationship Id="rId315" Type="http://schemas.openxmlformats.org/officeDocument/2006/relationships/hyperlink" Target="http://transparencia.cdmx.gob.mx/storage/app/uploads/public/5b3/108/f6a/5b3108f6aacfc341864254.pdf" TargetMode="External"/><Relationship Id="rId357" Type="http://schemas.openxmlformats.org/officeDocument/2006/relationships/hyperlink" Target="https://www.transparencia.cdmx.gob.mx/storage/app/uploads/public/5c9/275/8c2/5c92758c26260820263681.pdf" TargetMode="External"/><Relationship Id="rId54" Type="http://schemas.openxmlformats.org/officeDocument/2006/relationships/hyperlink" Target="https://www.transparencia.cdmx.gob.mx/storage/app/uploads/public/5c3/fa8/741/5c3fa87419b45552368791.pdf" TargetMode="External"/><Relationship Id="rId96" Type="http://schemas.openxmlformats.org/officeDocument/2006/relationships/hyperlink" Target="https://www.transparencia.cdmx.gob.mx/storage/app/uploads/public/5c4/0d0/870/5c40d0870ca44678195122.pdf" TargetMode="External"/><Relationship Id="rId161" Type="http://schemas.openxmlformats.org/officeDocument/2006/relationships/hyperlink" Target="https://www.transparencia.cdmx.gob.mx/storage/app/uploads/public/5ca/3c0/222/5ca3c022201ac554092211.pdf" TargetMode="External"/><Relationship Id="rId217" Type="http://schemas.openxmlformats.org/officeDocument/2006/relationships/hyperlink" Target="https://www.transparencia.cdmx.gob.mx/storage/app/uploads/public/5c9/153/ae5/5c9153ae50588700694670.pdf" TargetMode="External"/><Relationship Id="rId259" Type="http://schemas.openxmlformats.org/officeDocument/2006/relationships/hyperlink" Target="https://www.transparencia.cdmx.gob.mx/storage/app/uploads/public/5c4/1f6/263/5c41f626340d7424053986.pdf" TargetMode="External"/><Relationship Id="rId23" Type="http://schemas.openxmlformats.org/officeDocument/2006/relationships/hyperlink" Target="http://transparencia.cdmx.gob.mx/storage/app/uploads/public/5b5/a3e/d81/5b5a3ed81a07a983057812.pdf" TargetMode="External"/><Relationship Id="rId119" Type="http://schemas.openxmlformats.org/officeDocument/2006/relationships/hyperlink" Target="https://www.transparencia.cdmx.gob.mx/storage/app/uploads/public/5c4/0ea/843/5c40ea8435938192022265.pdf" TargetMode="External"/><Relationship Id="rId270" Type="http://schemas.openxmlformats.org/officeDocument/2006/relationships/hyperlink" Target="https://www.transparencia.cdmx.gob.mx/storage/app/uploads/public/5c4/1f8/af5/5c41f8af54df4864550623.pdf" TargetMode="External"/><Relationship Id="rId326" Type="http://schemas.openxmlformats.org/officeDocument/2006/relationships/hyperlink" Target="https://www.transparencia.cdmx.gob.mx/storage/app/uploads/public/5c9/274/d53/5c9274d537d20086301982.pdf" TargetMode="External"/><Relationship Id="rId65" Type="http://schemas.openxmlformats.org/officeDocument/2006/relationships/hyperlink" Target="https://www.transparencia.cdmx.gob.mx/storage/app/uploads/public/5c4/0b4/8d1/5c40b48d149cd099217892.pdf" TargetMode="External"/><Relationship Id="rId130" Type="http://schemas.openxmlformats.org/officeDocument/2006/relationships/hyperlink" Target="https://www.transparencia.cdmx.gob.mx/storage/app/uploads/public/5c4/108/e86/5c4108e865832908153120.pdf" TargetMode="External"/><Relationship Id="rId368" Type="http://schemas.openxmlformats.org/officeDocument/2006/relationships/hyperlink" Target="https://www.transparencia.cdmx.gob.mx/storage/app/uploads/public/5c4/20e/d12/5c420ed1251d7318839918.pdf" TargetMode="External"/><Relationship Id="rId172" Type="http://schemas.openxmlformats.org/officeDocument/2006/relationships/hyperlink" Target="https://www.transparencia.cdmx.gob.mx/storage/app/uploads/public/5ca/3c2/016/5ca3c2016c200908951387.pdf" TargetMode="External"/><Relationship Id="rId228" Type="http://schemas.openxmlformats.org/officeDocument/2006/relationships/hyperlink" Target="https://www.transparencia.cdmx.gob.mx/storage/app/uploads/public/5c9/27c/987/5c927c987616b526208316.pdf" TargetMode="External"/><Relationship Id="rId281" Type="http://schemas.openxmlformats.org/officeDocument/2006/relationships/hyperlink" Target="https://www.transparencia.cdmx.gob.mx/storage/app/uploads/public/5c9/27d/70e/5c927d70e3e4a271239667.pdf" TargetMode="External"/><Relationship Id="rId337" Type="http://schemas.openxmlformats.org/officeDocument/2006/relationships/hyperlink" Target="https://www.transparencia.cdmx.gob.mx/storage/app/uploads/public/5c4/206/3d6/5c42063d6faac530653394.pdf" TargetMode="External"/><Relationship Id="rId34" Type="http://schemas.openxmlformats.org/officeDocument/2006/relationships/hyperlink" Target="http://transparencia.cdmx.gob.mx/storage/app/uploads/public/5b5/b3b/002/5b5b3b002fe4d837002675.pdf" TargetMode="External"/><Relationship Id="rId76" Type="http://schemas.openxmlformats.org/officeDocument/2006/relationships/hyperlink" Target="https://www.transparencia.cdmx.gob.mx/storage/app/uploads/public/5c4/0b9/a7d/5c40b9a7d1404588443435.pdf" TargetMode="External"/><Relationship Id="rId141" Type="http://schemas.openxmlformats.org/officeDocument/2006/relationships/hyperlink" Target="https://www.transparencia.cdmx.gob.mx/storage/app/uploads/public/5c4/1fd/8ee/5c41fd8eeba79315601537.pdf" TargetMode="External"/><Relationship Id="rId7" Type="http://schemas.openxmlformats.org/officeDocument/2006/relationships/hyperlink" Target="http://transparencia.cdmx.gob.mx/storage/app/uploads/public/5b5/a1d/9b1/5b5a1d9b1bc1e800596186.pdf" TargetMode="External"/><Relationship Id="rId183" Type="http://schemas.openxmlformats.org/officeDocument/2006/relationships/hyperlink" Target="https://www.transparencia.cdmx.gob.mx/storage/app/uploads/public/5ca/3ce/87a/5ca3ce87a81cc812026482.pdf" TargetMode="External"/><Relationship Id="rId239" Type="http://schemas.openxmlformats.org/officeDocument/2006/relationships/hyperlink" Target="https://www.transparencia.cdmx.gob.mx/storage/app/uploads/public/5c9/278/86b/5c927886ba37c843188660.pdf" TargetMode="External"/><Relationship Id="rId250" Type="http://schemas.openxmlformats.org/officeDocument/2006/relationships/hyperlink" Target="https://www.transparencia.cdmx.gob.mx/storage/app/uploads/public/5c9/278/676/5c92786767e91453545177.pdf" TargetMode="External"/><Relationship Id="rId292" Type="http://schemas.openxmlformats.org/officeDocument/2006/relationships/hyperlink" Target="https://www.transparencia.cdmx.gob.mx/storage/app/uploads/public/5c4/1fc/3d7/5c41fc3d714aa335009316.pdf" TargetMode="External"/><Relationship Id="rId306" Type="http://schemas.openxmlformats.org/officeDocument/2006/relationships/hyperlink" Target="https://www.transparencia.cdmx.gob.mx/storage/app/uploads/public/5c9/157/c13/5c9157c1351a2186254241.pdf" TargetMode="External"/><Relationship Id="rId45" Type="http://schemas.openxmlformats.org/officeDocument/2006/relationships/hyperlink" Target="http://transparencia.cdmx.gob.mx/storage/app/uploads/public/5b5/b45/3c6/5b5b453c6562f739976764.pdf" TargetMode="External"/><Relationship Id="rId87" Type="http://schemas.openxmlformats.org/officeDocument/2006/relationships/hyperlink" Target="https://www.transparencia.cdmx.gob.mx/storage/app/uploads/public/5c4/0c8/c4c/5c40c8c4c7b0a099233013.pdf" TargetMode="External"/><Relationship Id="rId110" Type="http://schemas.openxmlformats.org/officeDocument/2006/relationships/hyperlink" Target="https://www.transparencia.cdmx.gob.mx/storage/app/uploads/public/5c4/0e6/1fb/5c40e61fbc777330330206.pdf" TargetMode="External"/><Relationship Id="rId348" Type="http://schemas.openxmlformats.org/officeDocument/2006/relationships/hyperlink" Target="https://www.transparencia.cdmx.gob.mx/storage/app/uploads/public/5c4/20c/9c2/5c420c9c2fd28340539336.pdf" TargetMode="External"/><Relationship Id="rId152" Type="http://schemas.openxmlformats.org/officeDocument/2006/relationships/hyperlink" Target="https://www.transparencia.cdmx.gob.mx/storage/app/uploads/public/5ca/3be/b17/5ca3beb17fb06016487156.pdf" TargetMode="External"/><Relationship Id="rId194" Type="http://schemas.openxmlformats.org/officeDocument/2006/relationships/hyperlink" Target="https://www.transparencia.cdmx.gob.mx/storage/app/uploads/public/5c4/10d/25a/5c410d25af3b7879300931.pdf" TargetMode="External"/><Relationship Id="rId208" Type="http://schemas.openxmlformats.org/officeDocument/2006/relationships/hyperlink" Target="https://www.transparencia.cdmx.gob.mx/storage/app/uploads/public/5c9/152/66a/5c915266adb96307188531.pdf" TargetMode="External"/><Relationship Id="rId261" Type="http://schemas.openxmlformats.org/officeDocument/2006/relationships/hyperlink" Target="https://www.transparencia.cdmx.gob.mx/storage/app/uploads/public/5c9/278/46a/5c927846a67ce064268028.pdf" TargetMode="External"/><Relationship Id="rId14" Type="http://schemas.openxmlformats.org/officeDocument/2006/relationships/hyperlink" Target="http://transparencia.cdmx.gob.mx/storage/app/uploads/public/5b5/a22/ede/5b5a22ede2df1555030063.pdf" TargetMode="External"/><Relationship Id="rId56" Type="http://schemas.openxmlformats.org/officeDocument/2006/relationships/hyperlink" Target="https://www.transparencia.cdmx.gob.mx/storage/app/uploads/public/5c4/0af/4a8/5c40af4a889a3354586423.pdf" TargetMode="External"/><Relationship Id="rId317" Type="http://schemas.openxmlformats.org/officeDocument/2006/relationships/hyperlink" Target="https://www.transparencia.cdmx.gob.mx/storage/app/uploads/public/5c9/158/8ee/5c91588eedff0381534616.pdf" TargetMode="External"/><Relationship Id="rId359" Type="http://schemas.openxmlformats.org/officeDocument/2006/relationships/hyperlink" Target="https://www.transparencia.cdmx.gob.mx/storage/app/uploads/public/5c4/20d/532/5c420d532f8bf500392059.pdf" TargetMode="External"/><Relationship Id="rId98" Type="http://schemas.openxmlformats.org/officeDocument/2006/relationships/hyperlink" Target="https://www.transparencia.cdmx.gob.mx/storage/app/uploads/public/5c4/0d1/467/5c40d1467c139253074332.pdf" TargetMode="External"/><Relationship Id="rId121" Type="http://schemas.openxmlformats.org/officeDocument/2006/relationships/hyperlink" Target="https://www.transparencia.cdmx.gob.mx/storage/app/uploads/public/5c4/0eb/f62/5c40ebf6201a9049823736.pdf" TargetMode="External"/><Relationship Id="rId163" Type="http://schemas.openxmlformats.org/officeDocument/2006/relationships/hyperlink" Target="https://www.transparencia.cdmx.gob.mx/storage/app/uploads/public/5ca/3c0/697/5ca3c0697b0e5378443962.pdf" TargetMode="External"/><Relationship Id="rId219" Type="http://schemas.openxmlformats.org/officeDocument/2006/relationships/hyperlink" Target="https://www.transparencia.cdmx.gob.mx/storage/app/uploads/public/5c9/153/efa/5c9153efa50d0745363345.pdf" TargetMode="External"/><Relationship Id="rId370" Type="http://schemas.openxmlformats.org/officeDocument/2006/relationships/hyperlink" Target="https://www.transparencia.cdmx.gob.mx/storage/app/uploads/public/5c9/276/710/5c9276710b397865073195.pdf" TargetMode="External"/><Relationship Id="rId230" Type="http://schemas.openxmlformats.org/officeDocument/2006/relationships/hyperlink" Target="https://www.transparencia.cdmx.gob.mx/storage/app/uploads/public/5c9/27c/ebc/5c927cebc01f2055692093.pdf" TargetMode="External"/><Relationship Id="rId25" Type="http://schemas.openxmlformats.org/officeDocument/2006/relationships/hyperlink" Target="http://transparencia.cdmx.gob.mx/storage/app/uploads/public/5b5/a3f/f67/5b5a3ff67dd46310176229.pdf" TargetMode="External"/><Relationship Id="rId67" Type="http://schemas.openxmlformats.org/officeDocument/2006/relationships/hyperlink" Target="https://www.transparencia.cdmx.gob.mx/storage/app/uploads/public/5c4/0b7/2f0/5c40b72f010b4496071975.pdf" TargetMode="External"/><Relationship Id="rId272" Type="http://schemas.openxmlformats.org/officeDocument/2006/relationships/hyperlink" Target="https://www.transparencia.cdmx.gob.mx/storage/app/uploads/public/5c9/27d/2c5/5c927d2c5a9db288543781.pdf" TargetMode="External"/><Relationship Id="rId328" Type="http://schemas.openxmlformats.org/officeDocument/2006/relationships/hyperlink" Target="https://www.transparencia.cdmx.gob.mx/storage/app/uploads/public/5c9/27a/0bd/5c927a0bd1694981108190.pdf" TargetMode="External"/><Relationship Id="rId132" Type="http://schemas.openxmlformats.org/officeDocument/2006/relationships/hyperlink" Target="https://www.transparencia.cdmx.gob.mx/storage/app/uploads/public/5c4/109/848/5c4109848b8a5139591594.pdf" TargetMode="External"/><Relationship Id="rId174" Type="http://schemas.openxmlformats.org/officeDocument/2006/relationships/hyperlink" Target="https://www.transparencia.cdmx.gob.mx/storage/app/uploads/public/5ca/3c2/447/5ca3c24470f62081530266.pdf" TargetMode="External"/><Relationship Id="rId241" Type="http://schemas.openxmlformats.org/officeDocument/2006/relationships/hyperlink" Target="https://www.transparencia.cdmx.gob.mx/storage/app/uploads/public/5c9/278/c0e/5c9278c0e8319105933146.pdf" TargetMode="External"/><Relationship Id="rId15" Type="http://schemas.openxmlformats.org/officeDocument/2006/relationships/hyperlink" Target="http://transparencia.cdmx.gob.mx/storage/app/uploads/public/5b5/a23/4fb/5b5a234fb9e80700150777.pdf" TargetMode="External"/><Relationship Id="rId36" Type="http://schemas.openxmlformats.org/officeDocument/2006/relationships/hyperlink" Target="http://transparencia.cdmx.gob.mx/storage/app/uploads/public/5b5/b3d/3d9/5b5b3d3d93189453313559.pdf" TargetMode="External"/><Relationship Id="rId57" Type="http://schemas.openxmlformats.org/officeDocument/2006/relationships/hyperlink" Target="https://www.transparencia.cdmx.gob.mx/storage/app/uploads/public/5c4/0af/b17/5c40afb17c0b6449263851.pdf" TargetMode="External"/><Relationship Id="rId262" Type="http://schemas.openxmlformats.org/officeDocument/2006/relationships/hyperlink" Target="https://www.transparencia.cdmx.gob.mx/storage/app/uploads/public/5c9/154/b79/5c9154b79f596765315342.pdf" TargetMode="External"/><Relationship Id="rId283" Type="http://schemas.openxmlformats.org/officeDocument/2006/relationships/hyperlink" Target="https://www.transparencia.cdmx.gob.mx/storage/app/uploads/public/5c9/27d/902/5c927d902f95e479460428.pdf" TargetMode="External"/><Relationship Id="rId318" Type="http://schemas.openxmlformats.org/officeDocument/2006/relationships/hyperlink" Target="http://transparencia.cdmx.gob.mx/storage/app/uploads/public/5b3/10b/670/5b310b67067c7534892637.pdf" TargetMode="External"/><Relationship Id="rId339" Type="http://schemas.openxmlformats.org/officeDocument/2006/relationships/hyperlink" Target="https://www.transparencia.cdmx.gob.mx/storage/app/uploads/public/5c9/275/1dc/5c92751dc6c1d484227460.pdf" TargetMode="External"/><Relationship Id="rId78" Type="http://schemas.openxmlformats.org/officeDocument/2006/relationships/hyperlink" Target="https://www.transparencia.cdmx.gob.mx/storage/app/uploads/public/5c4/0ba/c77/5c40bac77c984039403526.pdf" TargetMode="External"/><Relationship Id="rId99" Type="http://schemas.openxmlformats.org/officeDocument/2006/relationships/hyperlink" Target="https://www.transparencia.cdmx.gob.mx/storage/app/uploads/public/5c4/0d1/7dd/5c40d17ddbd2c895898422.pdf" TargetMode="External"/><Relationship Id="rId101" Type="http://schemas.openxmlformats.org/officeDocument/2006/relationships/hyperlink" Target="https://www.transparencia.cdmx.gob.mx/storage/app/uploads/public/5c4/0d5/986/5c40d5986ddf9186311988.pdf" TargetMode="External"/><Relationship Id="rId122" Type="http://schemas.openxmlformats.org/officeDocument/2006/relationships/hyperlink" Target="https://www.transparencia.cdmx.gob.mx/storage/app/uploads/public/5c4/0ec/340/5c40ec340f4d6339098350.pdf" TargetMode="External"/><Relationship Id="rId143" Type="http://schemas.openxmlformats.org/officeDocument/2006/relationships/hyperlink" Target="https://www.transparencia.cdmx.gob.mx/storage/app/uploads/public/5ca/3bc/39d/5ca3bc39d8242436583039.pdf" TargetMode="External"/><Relationship Id="rId164" Type="http://schemas.openxmlformats.org/officeDocument/2006/relationships/hyperlink" Target="https://www.transparencia.cdmx.gob.mx/storage/app/uploads/public/5ca/3c0/a7d/5ca3c0a7d7b9e820338669.pdf" TargetMode="External"/><Relationship Id="rId185" Type="http://schemas.openxmlformats.org/officeDocument/2006/relationships/hyperlink" Target="https://www.transparencia.cdmx.gob.mx/storage/app/uploads/public/5ca/3ce/cce/5ca3ceccec02c259349668.pdf" TargetMode="External"/><Relationship Id="rId350" Type="http://schemas.openxmlformats.org/officeDocument/2006/relationships/hyperlink" Target="https://www.transparencia.cdmx.gob.mx/storage/app/uploads/public/5ca/3c3/cf9/5ca3c3cf9b642368344216.pdf" TargetMode="External"/><Relationship Id="rId371" Type="http://schemas.openxmlformats.org/officeDocument/2006/relationships/printerSettings" Target="../printerSettings/printerSettings1.bin"/><Relationship Id="rId9" Type="http://schemas.openxmlformats.org/officeDocument/2006/relationships/hyperlink" Target="http://transparencia.cdmx.gob.mx/storage/app/uploads/public/5b5/a1e/406/5b5a1e4067f2c426335381.pdf" TargetMode="External"/><Relationship Id="rId210" Type="http://schemas.openxmlformats.org/officeDocument/2006/relationships/hyperlink" Target="https://www.transparencia.cdmx.gob.mx/storage/app/uploads/public/5c4/10f/ea9/5c410fea9d2b6531559724.pdf" TargetMode="External"/><Relationship Id="rId26" Type="http://schemas.openxmlformats.org/officeDocument/2006/relationships/hyperlink" Target="http://transparencia.cdmx.gob.mx/storage/app/uploads/public/5b5/a40/644/5b5a406446180189274441.pdf" TargetMode="External"/><Relationship Id="rId231" Type="http://schemas.openxmlformats.org/officeDocument/2006/relationships/hyperlink" Target="https://www.transparencia.cdmx.gob.mx/storage/app/uploads/public/5c4/111/dc0/5c4111dc0ffc0513333258.pdf" TargetMode="External"/><Relationship Id="rId252" Type="http://schemas.openxmlformats.org/officeDocument/2006/relationships/hyperlink" Target="https://www.transparencia.cdmx.gob.mx/storage/app/uploads/public/5c9/154/819/5c9154819fb99526253971.pdf" TargetMode="External"/><Relationship Id="rId273" Type="http://schemas.openxmlformats.org/officeDocument/2006/relationships/hyperlink" Target="https://www.transparencia.cdmx.gob.mx/storage/app/uploads/public/5c4/1f8/d6f/5c41f8d6f24f3483336836.pdf" TargetMode="External"/><Relationship Id="rId294" Type="http://schemas.openxmlformats.org/officeDocument/2006/relationships/hyperlink" Target="https://www.transparencia.cdmx.gob.mx/storage/app/uploads/public/5c9/156/985/5c9156985d061775711649.pdf" TargetMode="External"/><Relationship Id="rId308" Type="http://schemas.openxmlformats.org/officeDocument/2006/relationships/hyperlink" Target="https://www.transparencia.cdmx.gob.mx/storage/app/uploads/public/5c4/200/7c9/5c42007c921dc637037037.pdf" TargetMode="External"/><Relationship Id="rId329" Type="http://schemas.openxmlformats.org/officeDocument/2006/relationships/hyperlink" Target="https://www.transparencia.cdmx.gob.mx/storage/app/uploads/public/5c4/204/8e4/5c42048e40463408998259.pdf" TargetMode="External"/><Relationship Id="rId47" Type="http://schemas.openxmlformats.org/officeDocument/2006/relationships/hyperlink" Target="http://transparencia.cdmx.gob.mx/storage/app/uploads/public/5b5/b46/331/5b5b463318eef215392217.pdf" TargetMode="External"/><Relationship Id="rId68" Type="http://schemas.openxmlformats.org/officeDocument/2006/relationships/hyperlink" Target="https://www.transparencia.cdmx.gob.mx/storage/app/uploads/public/5c4/0b7/52e/5c40b752ed36c943388895.pdf" TargetMode="External"/><Relationship Id="rId89" Type="http://schemas.openxmlformats.org/officeDocument/2006/relationships/hyperlink" Target="https://www.transparencia.cdmx.gob.mx/storage/app/uploads/public/5c4/0ca/441/5c40ca4412ce4770002965.pdf" TargetMode="External"/><Relationship Id="rId112" Type="http://schemas.openxmlformats.org/officeDocument/2006/relationships/hyperlink" Target="https://www.transparencia.cdmx.gob.mx/storage/app/uploads/public/5c4/0e6/8e5/5c40e68e587c8724726270.pdf" TargetMode="External"/><Relationship Id="rId133" Type="http://schemas.openxmlformats.org/officeDocument/2006/relationships/hyperlink" Target="https://www.transparencia.cdmx.gob.mx/storage/app/uploads/public/5c4/10a/2e9/5c410a2e99745379569304.pdf" TargetMode="External"/><Relationship Id="rId154" Type="http://schemas.openxmlformats.org/officeDocument/2006/relationships/hyperlink" Target="https://www.transparencia.cdmx.gob.mx/storage/app/uploads/public/5ca/3bf/094/5ca3bf0944eaa462262100.pdf" TargetMode="External"/><Relationship Id="rId175" Type="http://schemas.openxmlformats.org/officeDocument/2006/relationships/hyperlink" Target="https://www.transparencia.cdmx.gob.mx/storage/app/uploads/public/5ca/3c2/669/5ca3c2669426c429610891.pdf" TargetMode="External"/><Relationship Id="rId340" Type="http://schemas.openxmlformats.org/officeDocument/2006/relationships/hyperlink" Target="https://www.transparencia.cdmx.gob.mx/storage/app/uploads/public/5c9/275/636/5c9275636f668887217193.pdf" TargetMode="External"/><Relationship Id="rId361" Type="http://schemas.openxmlformats.org/officeDocument/2006/relationships/hyperlink" Target="https://www.transparencia.cdmx.gob.mx/storage/app/uploads/public/5c4/20d/b51/5c420db51247c935765365.pdf" TargetMode="External"/><Relationship Id="rId196" Type="http://schemas.openxmlformats.org/officeDocument/2006/relationships/hyperlink" Target="https://www.transparencia.cdmx.gob.mx/storage/app/uploads/public/5c4/10d/9a9/5c410d9a944f5530909563.pdf" TargetMode="External"/><Relationship Id="rId200" Type="http://schemas.openxmlformats.org/officeDocument/2006/relationships/hyperlink" Target="https://www.transparencia.cdmx.gob.mx/storage/app/uploads/public/5c4/10e/3e5/5c410e3e5d01e583261128.pdf" TargetMode="External"/><Relationship Id="rId16" Type="http://schemas.openxmlformats.org/officeDocument/2006/relationships/hyperlink" Target="http://transparencia.cdmx.gob.mx/storage/app/uploads/public/5b5/a26/3fe/5b5a263fe8c63780380679.pdf" TargetMode="External"/><Relationship Id="rId221" Type="http://schemas.openxmlformats.org/officeDocument/2006/relationships/hyperlink" Target="https://www.transparencia.cdmx.gob.mx/storage/app/uploads/public/5c4/111/127/5c411112727c3103698393.pdf" TargetMode="External"/><Relationship Id="rId242" Type="http://schemas.openxmlformats.org/officeDocument/2006/relationships/hyperlink" Target="https://www.transparencia.cdmx.gob.mx/storage/app/uploads/public/5c4/114/a04/5c4114a04ad15515646994.pdf" TargetMode="External"/><Relationship Id="rId263" Type="http://schemas.openxmlformats.org/officeDocument/2006/relationships/hyperlink" Target="https://www.transparencia.cdmx.gob.mx/storage/app/uploads/public/5c9/154/d97/5c9154d97aae3335220791.pdf" TargetMode="External"/><Relationship Id="rId284" Type="http://schemas.openxmlformats.org/officeDocument/2006/relationships/hyperlink" Target="https://www.transparencia.cdmx.gob.mx/storage/app/uploads/public/5c9/156/3b1/5c91563b10cf2412722508.pdf" TargetMode="External"/><Relationship Id="rId319" Type="http://schemas.openxmlformats.org/officeDocument/2006/relationships/hyperlink" Target="https://www.transparencia.cdmx.gob.mx/storage/app/uploads/public/5c4/203/496/5c420349643de046493328.pdf" TargetMode="External"/><Relationship Id="rId37" Type="http://schemas.openxmlformats.org/officeDocument/2006/relationships/hyperlink" Target="http://transparencia.cdmx.gob.mx/storage/app/uploads/public/5b5/b3d/cfb/5b5b3dcfb4997211020804.pdf" TargetMode="External"/><Relationship Id="rId58" Type="http://schemas.openxmlformats.org/officeDocument/2006/relationships/hyperlink" Target="https://www.transparencia.cdmx.gob.mx/storage/app/uploads/public/5c4/0af/7f1/5c40af7f1a660688434450.pdf" TargetMode="External"/><Relationship Id="rId79" Type="http://schemas.openxmlformats.org/officeDocument/2006/relationships/hyperlink" Target="https://www.transparencia.cdmx.gob.mx/storage/app/uploads/public/5c4/0ba/f31/5c40baf319b2d917124625.pdf" TargetMode="External"/><Relationship Id="rId102" Type="http://schemas.openxmlformats.org/officeDocument/2006/relationships/hyperlink" Target="https://www.transparencia.cdmx.gob.mx/storage/app/uploads/public/5c4/1f8/7f3/5c41f87f3fc61526872796.pdf" TargetMode="External"/><Relationship Id="rId123" Type="http://schemas.openxmlformats.org/officeDocument/2006/relationships/hyperlink" Target="https://www.transparencia.cdmx.gob.mx/storage/app/uploads/public/5c4/0ee/4b0/5c40ee4b0df63845303655.pdf" TargetMode="External"/><Relationship Id="rId144" Type="http://schemas.openxmlformats.org/officeDocument/2006/relationships/hyperlink" Target="https://www.transparencia.cdmx.gob.mx/storage/app/uploads/public/5ca/3bc/a28/5ca3bca28e794982476254.pdf" TargetMode="External"/><Relationship Id="rId330" Type="http://schemas.openxmlformats.org/officeDocument/2006/relationships/hyperlink" Target="https://www.transparencia.cdmx.gob.mx/storage/app/uploads/public/5c9/27b/08a/5c927b08a9895721384480.pdf" TargetMode="External"/><Relationship Id="rId90" Type="http://schemas.openxmlformats.org/officeDocument/2006/relationships/hyperlink" Target="https://www.transparencia.cdmx.gob.mx/storage/app/uploads/public/5c4/0ca/6fd/5c40ca6fd2b89836950618.pdf" TargetMode="External"/><Relationship Id="rId165" Type="http://schemas.openxmlformats.org/officeDocument/2006/relationships/hyperlink" Target="https://www.transparencia.cdmx.gob.mx/storage/app/uploads/public/5ca/3c0/cac/5ca3c0cac861c943444779.pdf" TargetMode="External"/><Relationship Id="rId186" Type="http://schemas.openxmlformats.org/officeDocument/2006/relationships/hyperlink" Target="https://www.transparencia.cdmx.gob.mx/storage/app/uploads/public/5ca/3cf/133/5ca3cf133f9f9633550503.pdf" TargetMode="External"/><Relationship Id="rId351" Type="http://schemas.openxmlformats.org/officeDocument/2006/relationships/hyperlink" Target="https://www.transparencia.cdmx.gob.mx/storage/app/uploads/public/5c9/27b/5e7/5c927b5e7386c444271791.pdf" TargetMode="External"/><Relationship Id="rId211" Type="http://schemas.openxmlformats.org/officeDocument/2006/relationships/hyperlink" Target="https://www.transparencia.cdmx.gob.mx/storage/app/uploads/public/5c4/110/146/5c41101464295901792853.pdf" TargetMode="External"/><Relationship Id="rId232" Type="http://schemas.openxmlformats.org/officeDocument/2006/relationships/hyperlink" Target="https://www.transparencia.cdmx.gob.mx/storage/app/uploads/public/5c4/112/080/5c41120801311734700864.pdf" TargetMode="External"/><Relationship Id="rId253" Type="http://schemas.openxmlformats.org/officeDocument/2006/relationships/hyperlink" Target="https://www.transparencia.cdmx.gob.mx/storage/app/uploads/public/5c4/1ef/48a/5c41ef48abeef302029600.pdf" TargetMode="External"/><Relationship Id="rId274" Type="http://schemas.openxmlformats.org/officeDocument/2006/relationships/hyperlink" Target="https://www.transparencia.cdmx.gob.mx/storage/app/uploads/public/5c9/155/90c/5c915590ca1ae401010692.pdf" TargetMode="External"/><Relationship Id="rId295" Type="http://schemas.openxmlformats.org/officeDocument/2006/relationships/hyperlink" Target="https://www.transparencia.cdmx.gob.mx/storage/app/uploads/public/5c9/156/b8f/5c9156b8f160a244973261.pdf" TargetMode="External"/><Relationship Id="rId309" Type="http://schemas.openxmlformats.org/officeDocument/2006/relationships/hyperlink" Target="https://www.transparencia.cdmx.gob.mx/storage/app/uploads/public/5c9/158/058/5c91580584f79123821268.pdf" TargetMode="External"/><Relationship Id="rId27" Type="http://schemas.openxmlformats.org/officeDocument/2006/relationships/hyperlink" Target="http://transparencia.cdmx.gob.mx/storage/app/uploads/public/5b5/a41/ec1/5b5a41ec19739171456222.pdf" TargetMode="External"/><Relationship Id="rId48" Type="http://schemas.openxmlformats.org/officeDocument/2006/relationships/hyperlink" Target="http://transparencia.cdmx.gob.mx/storage/app/uploads/public/5b5/b46/635/5b5b4663559ee812583491.pdf" TargetMode="External"/><Relationship Id="rId69" Type="http://schemas.openxmlformats.org/officeDocument/2006/relationships/hyperlink" Target="https://www.transparencia.cdmx.gob.mx/storage/app/uploads/public/5c4/0b7/745/5c40b7745a4d9420542157.pdf" TargetMode="External"/><Relationship Id="rId113" Type="http://schemas.openxmlformats.org/officeDocument/2006/relationships/hyperlink" Target="https://www.transparencia.cdmx.gob.mx/storage/app/uploads/public/5c4/0e8/d33/5c40e8d339a13713810482.pdf" TargetMode="External"/><Relationship Id="rId134" Type="http://schemas.openxmlformats.org/officeDocument/2006/relationships/hyperlink" Target="https://www.transparencia.cdmx.gob.mx/storage/app/uploads/public/5c4/10a/5ca/5c410a5cac11c874256378.pdf" TargetMode="External"/><Relationship Id="rId320" Type="http://schemas.openxmlformats.org/officeDocument/2006/relationships/hyperlink" Target="https://www.transparencia.cdmx.gob.mx/storage/app/uploads/public/5c4/203/784/5c420378459bd843313850.pdf" TargetMode="External"/><Relationship Id="rId80" Type="http://schemas.openxmlformats.org/officeDocument/2006/relationships/hyperlink" Target="https://www.transparencia.cdmx.gob.mx/storage/app/uploads/public/5c4/0bb/123/5c40bb1236836737396787.pdf" TargetMode="External"/><Relationship Id="rId155" Type="http://schemas.openxmlformats.org/officeDocument/2006/relationships/hyperlink" Target="https://www.transparencia.cdmx.gob.mx/storage/app/uploads/public/5ca/3bf/318/5ca3bf3187288502558497.pdf" TargetMode="External"/><Relationship Id="rId176" Type="http://schemas.openxmlformats.org/officeDocument/2006/relationships/hyperlink" Target="https://www.transparencia.cdmx.gob.mx/storage/app/uploads/public/5ca/3c2/873/5ca3c28735bcf504877120.pdf" TargetMode="External"/><Relationship Id="rId197" Type="http://schemas.openxmlformats.org/officeDocument/2006/relationships/hyperlink" Target="https://www.transparencia.cdmx.gob.mx/storage/app/uploads/public/5c4/10d/f61/5c410df61f2c5870860986.pdf" TargetMode="External"/><Relationship Id="rId341" Type="http://schemas.openxmlformats.org/officeDocument/2006/relationships/hyperlink" Target="https://www.transparencia.cdmx.gob.mx/storage/app/uploads/public/5c9/27a/989/5c927a989c63a627395688.pdf" TargetMode="External"/><Relationship Id="rId362" Type="http://schemas.openxmlformats.org/officeDocument/2006/relationships/hyperlink" Target="https://www.transparencia.cdmx.gob.mx/storage/app/uploads/public/5c9/275/e14/5c9275e143b39518326165.pdf" TargetMode="External"/><Relationship Id="rId201" Type="http://schemas.openxmlformats.org/officeDocument/2006/relationships/hyperlink" Target="https://www.transparencia.cdmx.gob.mx/storage/app/uploads/public/5c4/10e/68e/5c410e68e1e79928990864.pdf" TargetMode="External"/><Relationship Id="rId222" Type="http://schemas.openxmlformats.org/officeDocument/2006/relationships/hyperlink" Target="https://www.transparencia.cdmx.gob.mx/storage/app/uploads/public/5c9/276/fea/5c9276fea50ce354384608.pdf" TargetMode="External"/><Relationship Id="rId243" Type="http://schemas.openxmlformats.org/officeDocument/2006/relationships/hyperlink" Target="https://www.transparencia.cdmx.gob.mx/storage/app/uploads/public/5c4/114/c6b/5c4114c6bece6262188337.pdf" TargetMode="External"/><Relationship Id="rId264" Type="http://schemas.openxmlformats.org/officeDocument/2006/relationships/hyperlink" Target="https://www.transparencia.cdmx.gob.mx/storage/app/uploads/public/5c9/154/fa5/5c9154fa56024489308507.pdf" TargetMode="External"/><Relationship Id="rId285" Type="http://schemas.openxmlformats.org/officeDocument/2006/relationships/hyperlink" Target="https://www.transparencia.cdmx.gob.mx/storage/app/uploads/public/5c9/27d/ad0/5c927dad0187b755871773.pdf" TargetMode="External"/><Relationship Id="rId17" Type="http://schemas.openxmlformats.org/officeDocument/2006/relationships/hyperlink" Target="http://transparencia.cdmx.gob.mx/storage/app/uploads/public/5b5/a26/671/5b5a26671cb95413866090.pdf" TargetMode="External"/><Relationship Id="rId38" Type="http://schemas.openxmlformats.org/officeDocument/2006/relationships/hyperlink" Target="http://transparencia.cdmx.gob.mx/storage/app/uploads/public/5b5/b3d/f1d/5b5b3df1de174922331546.pdf" TargetMode="External"/><Relationship Id="rId59" Type="http://schemas.openxmlformats.org/officeDocument/2006/relationships/hyperlink" Target="https://www.transparencia.cdmx.gob.mx/storage/app/uploads/public/5c4/0ad/58a/5c40ad58a15a5722290755.pdf" TargetMode="External"/><Relationship Id="rId103" Type="http://schemas.openxmlformats.org/officeDocument/2006/relationships/hyperlink" Target="https://www.transparencia.cdmx.gob.mx/storage/app/uploads/public/5c4/0e3/265/5c40e32651dcd605598175.pdf" TargetMode="External"/><Relationship Id="rId124" Type="http://schemas.openxmlformats.org/officeDocument/2006/relationships/hyperlink" Target="https://www.transparencia.cdmx.gob.mx/storage/app/uploads/public/5c4/0f2/616/5c40f26167960855318702.pdf" TargetMode="External"/><Relationship Id="rId310" Type="http://schemas.openxmlformats.org/officeDocument/2006/relationships/hyperlink" Target="https://www.transparencia.cdmx.gob.mx/storage/app/uploads/public/5c4/201/882/5c420188262a9010231867.pdf" TargetMode="External"/><Relationship Id="rId70" Type="http://schemas.openxmlformats.org/officeDocument/2006/relationships/hyperlink" Target="https://www.transparencia.cdmx.gob.mx/storage/app/uploads/public/5c4/0b7/cda/5c40b7cda37d9635091181.pdf" TargetMode="External"/><Relationship Id="rId91" Type="http://schemas.openxmlformats.org/officeDocument/2006/relationships/hyperlink" Target="https://www.transparencia.cdmx.gob.mx/storage/app/uploads/public/5c4/0ca/f03/5c40caf0328c4165206306.pdf" TargetMode="External"/><Relationship Id="rId145" Type="http://schemas.openxmlformats.org/officeDocument/2006/relationships/hyperlink" Target="https://www.transparencia.cdmx.gob.mx/storage/app/uploads/public/5ca/3bd/219/5ca3bd219b333760980452.pdf" TargetMode="External"/><Relationship Id="rId166" Type="http://schemas.openxmlformats.org/officeDocument/2006/relationships/hyperlink" Target="https://www.transparencia.cdmx.gob.mx/storage/app/uploads/public/5ca/3c1/172/5ca3c1172bec7211198209.pdf" TargetMode="External"/><Relationship Id="rId187" Type="http://schemas.openxmlformats.org/officeDocument/2006/relationships/hyperlink" Target="https://www.transparencia.cdmx.gob.mx/storage/app/uploads/public/5ca/3cf/4cb/5ca3cf4cb88cc135389467.pdf" TargetMode="External"/><Relationship Id="rId331" Type="http://schemas.openxmlformats.org/officeDocument/2006/relationships/hyperlink" Target="https://www.transparencia.cdmx.gob.mx/storage/app/uploads/public/5c4/204/b7d/5c4204b7dad4f307954792.pdf" TargetMode="External"/><Relationship Id="rId352" Type="http://schemas.openxmlformats.org/officeDocument/2006/relationships/hyperlink" Target="https://www.transparencia.cdmx.gob.mx/storage/app/uploads/public/5c9/27b/d26/5c927bd26625f352279837.pdf" TargetMode="External"/><Relationship Id="rId1" Type="http://schemas.openxmlformats.org/officeDocument/2006/relationships/hyperlink" Target="http://transparencia.cdmx.gob.mx/storage/app/uploads/public/5b5/a15/abd/5b5a15abdaa23346572802.pdf" TargetMode="External"/><Relationship Id="rId212" Type="http://schemas.openxmlformats.org/officeDocument/2006/relationships/hyperlink" Target="https://www.transparencia.cdmx.gob.mx/storage/app/uploads/public/5c9/152/822/5c91528223261709638782.pdf" TargetMode="External"/><Relationship Id="rId233" Type="http://schemas.openxmlformats.org/officeDocument/2006/relationships/hyperlink" Target="https://www.transparencia.cdmx.gob.mx/storage/app/uploads/public/5c4/112/2a8/5c41122a87eb7597989697.pdf" TargetMode="External"/><Relationship Id="rId254" Type="http://schemas.openxmlformats.org/officeDocument/2006/relationships/hyperlink" Target="https://www.transparencia.cdmx.gob.mx/storage/app/uploads/public/5c9/278/dff/5c9278dff3603129062237.pdf" TargetMode="External"/><Relationship Id="rId28" Type="http://schemas.openxmlformats.org/officeDocument/2006/relationships/hyperlink" Target="http://transparencia.cdmx.gob.mx/storage/app/uploads/public/5b5/a48/c30/5b5a48c301c87963211946.pdf" TargetMode="External"/><Relationship Id="rId49" Type="http://schemas.openxmlformats.org/officeDocument/2006/relationships/hyperlink" Target="https://www.transparencia.cdmx.gob.mx/storage/app/uploads/public/5ba/2a7/724/5ba2a77244e56887360951.pdf" TargetMode="External"/><Relationship Id="rId114" Type="http://schemas.openxmlformats.org/officeDocument/2006/relationships/hyperlink" Target="https://www.transparencia.cdmx.gob.mx/storage/app/uploads/public/5c4/0e9/362/5c40e93621ec9131365315.pdf" TargetMode="External"/><Relationship Id="rId275" Type="http://schemas.openxmlformats.org/officeDocument/2006/relationships/hyperlink" Target="https://www.transparencia.cdmx.gob.mx/storage/app/uploads/public/5c9/155/d07/5c9155d07efac826991905.pdf" TargetMode="External"/><Relationship Id="rId296" Type="http://schemas.openxmlformats.org/officeDocument/2006/relationships/hyperlink" Target="https://www.transparencia.cdmx.gob.mx/storage/app/uploads/public/5c9/156/e32/5c9156e32df5b992907935.pdf" TargetMode="External"/><Relationship Id="rId300" Type="http://schemas.openxmlformats.org/officeDocument/2006/relationships/hyperlink" Target="https://www.transparencia.cdmx.gob.mx/storage/app/uploads/public/5c4/1fd/2a8/5c41fd2a81d16220481373.pdf" TargetMode="External"/><Relationship Id="rId60" Type="http://schemas.openxmlformats.org/officeDocument/2006/relationships/hyperlink" Target="https://www.transparencia.cdmx.gob.mx/storage/app/uploads/public/5c4/0b2/964/5c40b29641ed9579651619.pdf" TargetMode="External"/><Relationship Id="rId81" Type="http://schemas.openxmlformats.org/officeDocument/2006/relationships/hyperlink" Target="https://www.transparencia.cdmx.gob.mx/storage/app/uploads/public/5c4/0bb/4c5/5c40bb4c55d58651682472.pdf" TargetMode="External"/><Relationship Id="rId135" Type="http://schemas.openxmlformats.org/officeDocument/2006/relationships/hyperlink" Target="https://www.transparencia.cdmx.gob.mx/storage/app/uploads/public/5c4/10a/8b5/5c410a8b5ee78273785429.pdf" TargetMode="External"/><Relationship Id="rId156" Type="http://schemas.openxmlformats.org/officeDocument/2006/relationships/hyperlink" Target="https://www.transparencia.cdmx.gob.mx/storage/app/uploads/public/5ca/3bf/572/5ca3bf572dda2084239524.pdf" TargetMode="External"/><Relationship Id="rId177" Type="http://schemas.openxmlformats.org/officeDocument/2006/relationships/hyperlink" Target="https://www.transparencia.cdmx.gob.mx/storage/app/uploads/public/5ca/3c3/020/5ca3c3020bfe8574900025.pdf" TargetMode="External"/><Relationship Id="rId198" Type="http://schemas.openxmlformats.org/officeDocument/2006/relationships/hyperlink" Target="https://www.transparencia.cdmx.gob.mx/storage/app/uploads/public/5c9/276/e01/5c9276e01aa32904090716.pdf" TargetMode="External"/><Relationship Id="rId321" Type="http://schemas.openxmlformats.org/officeDocument/2006/relationships/hyperlink" Target="https://www.transparencia.cdmx.gob.mx/storage/app/uploads/public/5c9/158/e72/5c9158e721aee510760880.pdf" TargetMode="External"/><Relationship Id="rId342" Type="http://schemas.openxmlformats.org/officeDocument/2006/relationships/hyperlink" Target="https://www.transparencia.cdmx.gob.mx/storage/app/uploads/public/5c4/20a/172/5c420a172ed79295829648.pdf" TargetMode="External"/><Relationship Id="rId363" Type="http://schemas.openxmlformats.org/officeDocument/2006/relationships/hyperlink" Target="https://www.transparencia.cdmx.gob.mx/storage/app/uploads/public/5c9/276/08e/5c927608e0347303647207.pdf" TargetMode="External"/><Relationship Id="rId202" Type="http://schemas.openxmlformats.org/officeDocument/2006/relationships/hyperlink" Target="https://www.transparencia.cdmx.gob.mx/storage/app/uploads/public/5c9/27c/454/5c927c4544bd6235470842.pdf" TargetMode="External"/><Relationship Id="rId223" Type="http://schemas.openxmlformats.org/officeDocument/2006/relationships/hyperlink" Target="https://www.transparencia.cdmx.gob.mx/storage/app/uploads/public/5c4/111/3bd/5c41113bd7c82650450481.pdf" TargetMode="External"/><Relationship Id="rId244" Type="http://schemas.openxmlformats.org/officeDocument/2006/relationships/hyperlink" Target="https://www.transparencia.cdmx.gob.mx/storage/app/uploads/public/5c4/114/ffd/5c4114ffd30ae159208079.pdf" TargetMode="External"/><Relationship Id="rId18" Type="http://schemas.openxmlformats.org/officeDocument/2006/relationships/hyperlink" Target="http://transparencia.cdmx.gob.mx/storage/app/uploads/public/5b5/a26/959/5b5a269596b06886800285.pdf" TargetMode="External"/><Relationship Id="rId39" Type="http://schemas.openxmlformats.org/officeDocument/2006/relationships/hyperlink" Target="http://transparencia.cdmx.gob.mx/storage/app/uploads/public/5b5/b3e/14f/5b5b3e14f1f1f940166607.pdf" TargetMode="External"/><Relationship Id="rId265" Type="http://schemas.openxmlformats.org/officeDocument/2006/relationships/hyperlink" Target="https://www.transparencia.cdmx.gob.mx/storage/app/uploads/public/5c4/1f7/4c3/5c41f74c3f231739035478.pdf" TargetMode="External"/><Relationship Id="rId286" Type="http://schemas.openxmlformats.org/officeDocument/2006/relationships/hyperlink" Target="https://www.transparencia.cdmx.gob.mx/storage/app/uploads/public/5ca/3bf/999/5ca3bf999c550134808263.pdf" TargetMode="External"/><Relationship Id="rId50" Type="http://schemas.openxmlformats.org/officeDocument/2006/relationships/hyperlink" Target="https://www.transparencia.cdmx.gob.mx/storage/app/uploads/public/5ba/3ba/399/5ba3ba399cac5970648839.pdf" TargetMode="External"/><Relationship Id="rId104" Type="http://schemas.openxmlformats.org/officeDocument/2006/relationships/hyperlink" Target="https://www.transparencia.cdmx.gob.mx/storage/app/uploads/public/5c4/0e3/832/5c40e38327174837156422.pdf" TargetMode="External"/><Relationship Id="rId125" Type="http://schemas.openxmlformats.org/officeDocument/2006/relationships/hyperlink" Target="https://www.transparencia.cdmx.gob.mx/storage/app/uploads/public/5c4/107/79b/5c410779bfece590376111.pdf" TargetMode="External"/><Relationship Id="rId146" Type="http://schemas.openxmlformats.org/officeDocument/2006/relationships/hyperlink" Target="https://www.transparencia.cdmx.gob.mx/storage/app/uploads/public/5ca/3bd/435/5ca3bd43545ae400146428.pdf" TargetMode="External"/><Relationship Id="rId167" Type="http://schemas.openxmlformats.org/officeDocument/2006/relationships/hyperlink" Target="https://www.transparencia.cdmx.gob.mx/storage/app/uploads/public/5ca/3c1/361/5ca3c136101d0447447933.pdf" TargetMode="External"/><Relationship Id="rId188" Type="http://schemas.openxmlformats.org/officeDocument/2006/relationships/hyperlink" Target="https://www.transparencia.cdmx.gob.mx/storage/app/uploads/public/5ca/3cf/713/5ca3cf713aabd265403040.pdf" TargetMode="External"/><Relationship Id="rId311" Type="http://schemas.openxmlformats.org/officeDocument/2006/relationships/hyperlink" Target="https://www.transparencia.cdmx.gob.mx/storage/app/uploads/public/5c4/201/ae4/5c4201ae4c1c4950112528.pdf" TargetMode="External"/><Relationship Id="rId332" Type="http://schemas.openxmlformats.org/officeDocument/2006/relationships/hyperlink" Target="https://www.transparencia.cdmx.gob.mx/storage/app/uploads/public/5c9/27a/384/5c927a3842050324406416.pdf" TargetMode="External"/><Relationship Id="rId353" Type="http://schemas.openxmlformats.org/officeDocument/2006/relationships/hyperlink" Target="https://www.transparencia.cdmx.gob.mx/storage/app/uploads/public/5c9/27c/22b/5c927c22bdb31455336379.pdf" TargetMode="External"/><Relationship Id="rId71" Type="http://schemas.openxmlformats.org/officeDocument/2006/relationships/hyperlink" Target="https://www.transparencia.cdmx.gob.mx/storage/app/uploads/public/5c4/0b7/fc1/5c40b7fc14cbf045469681.pdf" TargetMode="External"/><Relationship Id="rId92" Type="http://schemas.openxmlformats.org/officeDocument/2006/relationships/hyperlink" Target="https://www.transparencia.cdmx.gob.mx/storage/app/uploads/public/5c4/0cb/8d3/5c40cb8d314e7571059142.pdf" TargetMode="External"/><Relationship Id="rId213" Type="http://schemas.openxmlformats.org/officeDocument/2006/relationships/hyperlink" Target="https://www.transparencia.cdmx.gob.mx/storage/app/uploads/public/5c4/110/4e0/5c41104e0c91c034837557.pdf" TargetMode="External"/><Relationship Id="rId234" Type="http://schemas.openxmlformats.org/officeDocument/2006/relationships/hyperlink" Target="https://www.transparencia.cdmx.gob.mx/storage/app/uploads/public/5c4/112/52f/5c411252f363c148621950.pdf" TargetMode="External"/><Relationship Id="rId2" Type="http://schemas.openxmlformats.org/officeDocument/2006/relationships/hyperlink" Target="http://transparencia.cdmx.gob.mx/storage/app/uploads/public/5b5/a16/afe/5b5a16afe1401757816392.pdf" TargetMode="External"/><Relationship Id="rId29" Type="http://schemas.openxmlformats.org/officeDocument/2006/relationships/hyperlink" Target="http://transparencia.cdmx.gob.mx/storage/app/uploads/public/5b5/a4f/e79/5b5a4fe795759344010131.pdf" TargetMode="External"/><Relationship Id="rId255" Type="http://schemas.openxmlformats.org/officeDocument/2006/relationships/hyperlink" Target="https://www.transparencia.cdmx.gob.mx/storage/app/uploads/public/5c9/279/850/5c9279850be0a451338465.pdf" TargetMode="External"/><Relationship Id="rId276" Type="http://schemas.openxmlformats.org/officeDocument/2006/relationships/hyperlink" Target="https://www.transparencia.cdmx.gob.mx/storage/app/uploads/public/5c9/155/fb0/5c9155fb02760192933369.pdf" TargetMode="External"/><Relationship Id="rId297" Type="http://schemas.openxmlformats.org/officeDocument/2006/relationships/hyperlink" Target="https://www.transparencia.cdmx.gob.mx/storage/app/uploads/public/5c4/1fc/d98/5c41fcd984264373687444.pdf" TargetMode="External"/><Relationship Id="rId40" Type="http://schemas.openxmlformats.org/officeDocument/2006/relationships/hyperlink" Target="http://transparencia.cdmx.gob.mx/storage/app/uploads/public/5b5/b3e/36d/5b5b3e36dbe5f738249978.pdf" TargetMode="External"/><Relationship Id="rId115" Type="http://schemas.openxmlformats.org/officeDocument/2006/relationships/hyperlink" Target="https://www.transparencia.cdmx.gob.mx/storage/app/uploads/public/5c4/0e9/975/5c40e9975b189237879672.pdf" TargetMode="External"/><Relationship Id="rId136" Type="http://schemas.openxmlformats.org/officeDocument/2006/relationships/hyperlink" Target="https://www.transparencia.cdmx.gob.mx/storage/app/uploads/public/5c4/10a/bab/5c410abab0c0b336743981.pdf" TargetMode="External"/><Relationship Id="rId157" Type="http://schemas.openxmlformats.org/officeDocument/2006/relationships/hyperlink" Target="https://www.transparencia.cdmx.gob.mx/storage/app/uploads/public/5ca/3bf/771/5ca3bf7718ead400908564.pdf" TargetMode="External"/><Relationship Id="rId178" Type="http://schemas.openxmlformats.org/officeDocument/2006/relationships/hyperlink" Target="https://www.transparencia.cdmx.gob.mx/storage/app/uploads/public/5ca/3c3/967/5ca3c396702d3958186471.pdf" TargetMode="External"/><Relationship Id="rId301" Type="http://schemas.openxmlformats.org/officeDocument/2006/relationships/hyperlink" Target="https://www.transparencia.cdmx.gob.mx/storage/app/uploads/public/5c4/1fd/c7b/5c41fdc7bee91092965703.pdf" TargetMode="External"/><Relationship Id="rId322" Type="http://schemas.openxmlformats.org/officeDocument/2006/relationships/hyperlink" Target="https://www.transparencia.cdmx.gob.mx/storage/app/uploads/public/5c9/274/8b9/5c92748b956a9893976312.pdf" TargetMode="External"/><Relationship Id="rId343" Type="http://schemas.openxmlformats.org/officeDocument/2006/relationships/hyperlink" Target="https://www.transparencia.cdmx.gob.mx/storage/app/uploads/public/5c9/27b/3da/5c927b3dad6c3986812264.pdf" TargetMode="External"/><Relationship Id="rId364" Type="http://schemas.openxmlformats.org/officeDocument/2006/relationships/hyperlink" Target="https://www.transparencia.cdmx.gob.mx/storage/app/uploads/public/5c9/276/2cd/5c92762cd45ec397124471.pdf" TargetMode="External"/><Relationship Id="rId61" Type="http://schemas.openxmlformats.org/officeDocument/2006/relationships/hyperlink" Target="https://www.transparencia.cdmx.gob.mx/storage/app/uploads/public/5c4/0b2/cb3/5c40b2cb38069434556760.pdf" TargetMode="External"/><Relationship Id="rId82" Type="http://schemas.openxmlformats.org/officeDocument/2006/relationships/hyperlink" Target="https://www.transparencia.cdmx.gob.mx/storage/app/uploads/public/5c4/0bb/b22/5c40bbb223a2d034833787.pdf" TargetMode="External"/><Relationship Id="rId199" Type="http://schemas.openxmlformats.org/officeDocument/2006/relationships/hyperlink" Target="https://www.transparencia.cdmx.gob.mx/storage/app/uploads/public/5c4/10e/1c6/5c410e1c67da6318725562.pdf" TargetMode="External"/><Relationship Id="rId203" Type="http://schemas.openxmlformats.org/officeDocument/2006/relationships/hyperlink" Target="https://www.transparencia.cdmx.gob.mx/storage/app/uploads/public/5c9/151/bb0/5c9151bb09fa0238311290.pdf" TargetMode="External"/><Relationship Id="rId19" Type="http://schemas.openxmlformats.org/officeDocument/2006/relationships/hyperlink" Target="http://transparencia.cdmx.gob.mx/storage/app/uploads/public/5b5/a27/03f/5b5a2703f4039211498668.pdf" TargetMode="External"/><Relationship Id="rId224" Type="http://schemas.openxmlformats.org/officeDocument/2006/relationships/hyperlink" Target="https://www.transparencia.cdmx.gob.mx/storage/app/uploads/public/5c4/111/701/5c4111701e333462976553.pdf" TargetMode="External"/><Relationship Id="rId245" Type="http://schemas.openxmlformats.org/officeDocument/2006/relationships/hyperlink" Target="https://www.transparencia.cdmx.gob.mx/storage/app/uploads/public/5c4/115/253/5c41152534550234916315.pdf" TargetMode="External"/><Relationship Id="rId266" Type="http://schemas.openxmlformats.org/officeDocument/2006/relationships/hyperlink" Target="https://www.transparencia.cdmx.gob.mx/storage/app/uploads/public/5c9/278/021/5c92780218162976375743.pdf" TargetMode="External"/><Relationship Id="rId287" Type="http://schemas.openxmlformats.org/officeDocument/2006/relationships/hyperlink" Target="https://www.transparencia.cdmx.gob.mx/storage/app/uploads/public/5c4/1fb/62a/5c41fb62af840348788274.pdf" TargetMode="External"/><Relationship Id="rId30" Type="http://schemas.openxmlformats.org/officeDocument/2006/relationships/hyperlink" Target="http://transparencia.cdmx.gob.mx/storage/app/uploads/public/5b5/a50/676/5b5a50676e587392035974.pdf" TargetMode="External"/><Relationship Id="rId105" Type="http://schemas.openxmlformats.org/officeDocument/2006/relationships/hyperlink" Target="https://www.transparencia.cdmx.gob.mx/storage/app/uploads/public/5c4/0e3/ad7/5c40e3ad77dde662249175.pdf" TargetMode="External"/><Relationship Id="rId126" Type="http://schemas.openxmlformats.org/officeDocument/2006/relationships/hyperlink" Target="https://www.transparencia.cdmx.gob.mx/storage/app/uploads/public/5c4/107/b30/5c4107b302752596159554.pdf" TargetMode="External"/><Relationship Id="rId147" Type="http://schemas.openxmlformats.org/officeDocument/2006/relationships/hyperlink" Target="https://www.transparencia.cdmx.gob.mx/storage/app/uploads/public/5ca/3bd/64c/5ca3bd64c23ec246036881.pdf" TargetMode="External"/><Relationship Id="rId168" Type="http://schemas.openxmlformats.org/officeDocument/2006/relationships/hyperlink" Target="https://www.transparencia.cdmx.gob.mx/storage/app/uploads/public/5ca/3c1/590/5ca3c1590f2a9629907672.pdf" TargetMode="External"/><Relationship Id="rId312" Type="http://schemas.openxmlformats.org/officeDocument/2006/relationships/hyperlink" Target="https://www.transparencia.cdmx.gob.mx/storage/app/uploads/public/5ca/3c1/e3a/5ca3c1e3a04d2539513682.pdf" TargetMode="External"/><Relationship Id="rId333" Type="http://schemas.openxmlformats.org/officeDocument/2006/relationships/hyperlink" Target="https://www.transparencia.cdmx.gob.mx/storage/app/uploads/public/5ca/3c2/a99/5ca3c2a994fd5307784928.pdf" TargetMode="External"/><Relationship Id="rId354" Type="http://schemas.openxmlformats.org/officeDocument/2006/relationships/hyperlink" Target="https://www.transparencia.cdmx.gob.mx/storage/app/uploads/public/5ca/3c3/f62/5ca3c3f62bd22782303493.pdf" TargetMode="External"/><Relationship Id="rId51" Type="http://schemas.openxmlformats.org/officeDocument/2006/relationships/hyperlink" Target="https://www.transparencia.cdmx.gob.mx/storage/app/uploads/public/5ba/3ba/727/5ba3ba727dc20162354069.pdf" TargetMode="External"/><Relationship Id="rId72" Type="http://schemas.openxmlformats.org/officeDocument/2006/relationships/hyperlink" Target="https://www.transparencia.cdmx.gob.mx/storage/app/uploads/public/5c4/0b8/31e/5c40b831eb8b9758957218.pdf" TargetMode="External"/><Relationship Id="rId93" Type="http://schemas.openxmlformats.org/officeDocument/2006/relationships/hyperlink" Target="https://www.transparencia.cdmx.gob.mx/storage/app/uploads/public/5c4/0cc/047/5c40cc047fa9f710975075.pdf" TargetMode="External"/><Relationship Id="rId189" Type="http://schemas.openxmlformats.org/officeDocument/2006/relationships/hyperlink" Target="https://www.transparencia.cdmx.gob.mx/storage/app/uploads/public/5ca/ce3/5cc/5cace35ccbcef892711826.pdf" TargetMode="External"/><Relationship Id="rId3" Type="http://schemas.openxmlformats.org/officeDocument/2006/relationships/hyperlink" Target="http://transparencia.cdmx.gob.mx/storage/app/uploads/public/5b5/a19/bb5/5b5a19bb517a4301810408.pdf" TargetMode="External"/><Relationship Id="rId214" Type="http://schemas.openxmlformats.org/officeDocument/2006/relationships/hyperlink" Target="https://www.transparencia.cdmx.gob.mx/storage/app/uploads/public/5c4/110/bc6/5c4110bc64ac8504177527.pdf" TargetMode="External"/><Relationship Id="rId235" Type="http://schemas.openxmlformats.org/officeDocument/2006/relationships/hyperlink" Target="https://www.transparencia.cdmx.gob.mx/storage/app/uploads/public/5c4/112/835/5c41128356bf0219104678.pdf" TargetMode="External"/><Relationship Id="rId256" Type="http://schemas.openxmlformats.org/officeDocument/2006/relationships/hyperlink" Target="https://www.transparencia.cdmx.gob.mx/storage/app/uploads/public/5c4/1ef/16b/5c41ef16b256b905845183.pdf" TargetMode="External"/><Relationship Id="rId277" Type="http://schemas.openxmlformats.org/officeDocument/2006/relationships/hyperlink" Target="https://www.transparencia.cdmx.gob.mx/storage/app/uploads/public/5c4/1f9/63a/5c41f963a756d598266542.pdf" TargetMode="External"/><Relationship Id="rId298" Type="http://schemas.openxmlformats.org/officeDocument/2006/relationships/hyperlink" Target="https://www.transparencia.cdmx.gob.mx/storage/app/uploads/public/5c9/157/05e/5c915705e6b16573735696.pdf" TargetMode="External"/><Relationship Id="rId116" Type="http://schemas.openxmlformats.org/officeDocument/2006/relationships/hyperlink" Target="https://www.transparencia.cdmx.gob.mx/storage/app/uploads/public/5c4/0e9/c26/5c40e9c26d757532622461.pdf" TargetMode="External"/><Relationship Id="rId137" Type="http://schemas.openxmlformats.org/officeDocument/2006/relationships/hyperlink" Target="https://www.transparencia.cdmx.gob.mx/storage/app/uploads/public/5c4/10b/16c/5c410b16c1dba469919774.pdf" TargetMode="External"/><Relationship Id="rId158" Type="http://schemas.openxmlformats.org/officeDocument/2006/relationships/hyperlink" Target="https://www.transparencia.cdmx.gob.mx/storage/app/uploads/public/5ca/3bf/ba8/5ca3bfba8ad45795146686.pdf" TargetMode="External"/><Relationship Id="rId302" Type="http://schemas.openxmlformats.org/officeDocument/2006/relationships/hyperlink" Target="https://www.transparencia.cdmx.gob.mx/storage/app/uploads/public/5c9/157/41d/5c915741d86aa848974807.pdf" TargetMode="External"/><Relationship Id="rId323" Type="http://schemas.openxmlformats.org/officeDocument/2006/relationships/hyperlink" Target="https://www.transparencia.cdmx.gob.mx/storage/app/uploads/public/5c9/274/b36/5c9274b36cbc5278997660.pdf" TargetMode="External"/><Relationship Id="rId344" Type="http://schemas.openxmlformats.org/officeDocument/2006/relationships/hyperlink" Target="https://www.transparencia.cdmx.gob.mx/storage/app/uploads/public/5c4/20a/4f8/5c420a4f84239689425766.pdf" TargetMode="External"/><Relationship Id="rId20" Type="http://schemas.openxmlformats.org/officeDocument/2006/relationships/hyperlink" Target="http://transparencia.cdmx.gob.mx/storage/app/uploads/public/5b5/a27/3e4/5b5a273e4069c208328809.pdf" TargetMode="External"/><Relationship Id="rId41" Type="http://schemas.openxmlformats.org/officeDocument/2006/relationships/hyperlink" Target="http://transparencia.cdmx.gob.mx/storage/app/uploads/public/5b5/b40/52f/5b5b4052f4209860809216.pdf" TargetMode="External"/><Relationship Id="rId62" Type="http://schemas.openxmlformats.org/officeDocument/2006/relationships/hyperlink" Target="https://www.transparencia.cdmx.gob.mx/storage/app/uploads/public/5c4/0b2/f5a/5c40b2f5a8291376602653.pdf" TargetMode="External"/><Relationship Id="rId83" Type="http://schemas.openxmlformats.org/officeDocument/2006/relationships/hyperlink" Target="https://www.transparencia.cdmx.gob.mx/storage/app/uploads/public/5c4/0bb/db9/5c40bbdb9c850291274921.pdf" TargetMode="External"/><Relationship Id="rId179" Type="http://schemas.openxmlformats.org/officeDocument/2006/relationships/hyperlink" Target="https://www.transparencia.cdmx.gob.mx/storage/app/uploads/public/5ca/3c4/153/5ca3c41538eff154174533.pdf" TargetMode="External"/><Relationship Id="rId365" Type="http://schemas.openxmlformats.org/officeDocument/2006/relationships/hyperlink" Target="https://www.transparencia.cdmx.gob.mx/storage/app/uploads/public/5ca/3cf/4cb/5ca3cf4cb88cc135389467.pdf" TargetMode="External"/><Relationship Id="rId190" Type="http://schemas.openxmlformats.org/officeDocument/2006/relationships/hyperlink" Target="https://www.transparencia.cdmx.gob.mx/storage/app/uploads/public/5c4/10c/469/5c410c469784b813113241.pdf" TargetMode="External"/><Relationship Id="rId204" Type="http://schemas.openxmlformats.org/officeDocument/2006/relationships/hyperlink" Target="https://www.transparencia.cdmx.gob.mx/storage/app/uploads/public/5c9/152/195/5c9152195e19c175088055.pdf" TargetMode="External"/><Relationship Id="rId225" Type="http://schemas.openxmlformats.org/officeDocument/2006/relationships/hyperlink" Target="https://www.transparencia.cdmx.gob.mx/storage/app/uploads/public/5c4/111/93e/5c411193e7b7b360420368.pdf" TargetMode="External"/><Relationship Id="rId246" Type="http://schemas.openxmlformats.org/officeDocument/2006/relationships/hyperlink" Target="https://www.transparencia.cdmx.gob.mx/storage/app/uploads/public/5c4/1ee/be6/5c41eebe60c92871187991.pdf" TargetMode="External"/><Relationship Id="rId267" Type="http://schemas.openxmlformats.org/officeDocument/2006/relationships/hyperlink" Target="https://www.transparencia.cdmx.gob.mx/storage/app/uploads/public/5c9/155/442/5c9155442f5a9189718137.pdf" TargetMode="External"/><Relationship Id="rId288" Type="http://schemas.openxmlformats.org/officeDocument/2006/relationships/hyperlink" Target="https://www.transparencia.cdmx.gob.mx/storage/app/uploads/public/5c9/27d/cac/5c927dcac87d1312832540.pdf" TargetMode="External"/><Relationship Id="rId106" Type="http://schemas.openxmlformats.org/officeDocument/2006/relationships/hyperlink" Target="https://www.transparencia.cdmx.gob.mx/storage/app/uploads/public/5c4/0e4/896/5c40e48960f2c840360013.pdf" TargetMode="External"/><Relationship Id="rId127" Type="http://schemas.openxmlformats.org/officeDocument/2006/relationships/hyperlink" Target="https://www.transparencia.cdmx.gob.mx/storage/app/uploads/public/5c4/107/ef6/5c4107ef6e149399986195.pdf" TargetMode="External"/><Relationship Id="rId313" Type="http://schemas.openxmlformats.org/officeDocument/2006/relationships/hyperlink" Target="https://www.transparencia.cdmx.gob.mx/storage/app/uploads/public/5c4/201/d92/5c4201d92d870063653448.pdf" TargetMode="External"/><Relationship Id="rId10" Type="http://schemas.openxmlformats.org/officeDocument/2006/relationships/hyperlink" Target="http://transparencia.cdmx.gob.mx/storage/app/uploads/public/5b5/a1f/2ea/5b5a1f2ea6291577210865.pdf" TargetMode="External"/><Relationship Id="rId31" Type="http://schemas.openxmlformats.org/officeDocument/2006/relationships/hyperlink" Target="http://transparencia.cdmx.gob.mx/storage/app/uploads/public/5b5/b39/a8d/5b5b39a8d8006801818597.pdf" TargetMode="External"/><Relationship Id="rId52" Type="http://schemas.openxmlformats.org/officeDocument/2006/relationships/hyperlink" Target="https://www.transparencia.cdmx.gob.mx/storage/app/uploads/public/5c3/fa7/d1d/5c3fa7d1dcf4f598772737.pdf" TargetMode="External"/><Relationship Id="rId73" Type="http://schemas.openxmlformats.org/officeDocument/2006/relationships/hyperlink" Target="https://www.transparencia.cdmx.gob.mx/storage/app/uploads/public/5c4/0b8/8a6/5c40b88a63ad5962849026.pdf" TargetMode="External"/><Relationship Id="rId94" Type="http://schemas.openxmlformats.org/officeDocument/2006/relationships/hyperlink" Target="https://www.transparencia.cdmx.gob.mx/storage/app/uploads/public/5c4/0cc/2e6/5c40cc2e60170403370787.pdf" TargetMode="External"/><Relationship Id="rId148" Type="http://schemas.openxmlformats.org/officeDocument/2006/relationships/hyperlink" Target="https://www.transparencia.cdmx.gob.mx/storage/app/uploads/public/5ca/3bd/846/5ca3bd8469c6a606855159.pdf" TargetMode="External"/><Relationship Id="rId169" Type="http://schemas.openxmlformats.org/officeDocument/2006/relationships/hyperlink" Target="https://www.transparencia.cdmx.gob.mx/storage/app/uploads/public/5ca/3c1/7e9/5ca3c17e92e27812424409.pdf" TargetMode="External"/><Relationship Id="rId334" Type="http://schemas.openxmlformats.org/officeDocument/2006/relationships/hyperlink" Target="https://www.transparencia.cdmx.gob.mx/storage/app/uploads/public/5c4/206/134/5c4206134f1e7242919009.pdf" TargetMode="External"/><Relationship Id="rId355" Type="http://schemas.openxmlformats.org/officeDocument/2006/relationships/hyperlink" Target="https://www.transparencia.cdmx.gob.mx/storage/app/uploads/public/5ca/3c4/398/5ca3c43982fe0412085542.pdf" TargetMode="External"/><Relationship Id="rId4" Type="http://schemas.openxmlformats.org/officeDocument/2006/relationships/hyperlink" Target="http://transparencia.cdmx.gob.mx/storage/app/uploads/public/5b5/a1d/248/5b5a1d2483148904343525.pdf" TargetMode="External"/><Relationship Id="rId180" Type="http://schemas.openxmlformats.org/officeDocument/2006/relationships/hyperlink" Target="https://www.transparencia.cdmx.gob.mx/storage/app/uploads/public/5ca/3c4/5ca/5ca3c45ca94ec859077708.pdf" TargetMode="External"/><Relationship Id="rId215" Type="http://schemas.openxmlformats.org/officeDocument/2006/relationships/hyperlink" Target="https://www.transparencia.cdmx.gob.mx/storage/app/uploads/public/5c9/153/1d3/5c91531d34f4a312156782.pdf" TargetMode="External"/><Relationship Id="rId236" Type="http://schemas.openxmlformats.org/officeDocument/2006/relationships/hyperlink" Target="https://www.transparencia.cdmx.gob.mx/storage/app/uploads/public/5c9/27c/b8a/5c927cb8a4cac355922049.pdf" TargetMode="External"/><Relationship Id="rId257" Type="http://schemas.openxmlformats.org/officeDocument/2006/relationships/hyperlink" Target="https://www.transparencia.cdmx.gob.mx/storage/app/uploads/public/5c4/1f0/39d/5c41f039da46b564334169.pdf" TargetMode="External"/><Relationship Id="rId278" Type="http://schemas.openxmlformats.org/officeDocument/2006/relationships/hyperlink" Target="https://www.transparencia.cdmx.gob.mx/storage/app/uploads/public/5c4/1f9/977/5c41f9977d7b0207261183.pdf" TargetMode="External"/><Relationship Id="rId303" Type="http://schemas.openxmlformats.org/officeDocument/2006/relationships/hyperlink" Target="https://www.transparencia.cdmx.gob.mx/storage/app/uploads/public/5ca/3c0/edd/5ca3c0eddce38306170120.pdf" TargetMode="External"/><Relationship Id="rId42" Type="http://schemas.openxmlformats.org/officeDocument/2006/relationships/hyperlink" Target="http://transparencia.cdmx.gob.mx/storage/app/uploads/public/5b5/b42/7f1/5b5b427f1428e348661172.pdf" TargetMode="External"/><Relationship Id="rId84" Type="http://schemas.openxmlformats.org/officeDocument/2006/relationships/hyperlink" Target="https://www.transparencia.cdmx.gob.mx/storage/app/uploads/public/5c4/0bc/021/5c40bc021c895242473529.pdf" TargetMode="External"/><Relationship Id="rId138" Type="http://schemas.openxmlformats.org/officeDocument/2006/relationships/hyperlink" Target="https://www.transparencia.cdmx.gob.mx/storage/app/uploads/public/5c4/10b/466/5c410b4664bb7301019439.pdf" TargetMode="External"/><Relationship Id="rId345" Type="http://schemas.openxmlformats.org/officeDocument/2006/relationships/hyperlink" Target="https://www.transparencia.cdmx.gob.mx/storage/app/uploads/public/5c4/20a/c4a/5c420ac4ad676668204307.pdf" TargetMode="External"/><Relationship Id="rId191" Type="http://schemas.openxmlformats.org/officeDocument/2006/relationships/hyperlink" Target="https://www.transparencia.cdmx.gob.mx/storage/app/uploads/public/5c4/10c/8fa/5c410c8fa34b3180688381.pdf" TargetMode="External"/><Relationship Id="rId205" Type="http://schemas.openxmlformats.org/officeDocument/2006/relationships/hyperlink" Target="https://www.transparencia.cdmx.gob.mx/storage/app/uploads/public/5c4/10e/fdd/5c410efdd1e36384800573.pdf" TargetMode="External"/><Relationship Id="rId247" Type="http://schemas.openxmlformats.org/officeDocument/2006/relationships/hyperlink" Target="https://www.transparencia.cdmx.gob.mx/storage/app/uploads/public/5c4/1ee/f2d/5c41eef2dc99e438728794.pdf" TargetMode="External"/><Relationship Id="rId107" Type="http://schemas.openxmlformats.org/officeDocument/2006/relationships/hyperlink" Target="https://www.transparencia.cdmx.gob.mx/storage/app/uploads/public/5c4/0e4/d89/5c40e4d897728825811006.pdf" TargetMode="External"/><Relationship Id="rId289" Type="http://schemas.openxmlformats.org/officeDocument/2006/relationships/hyperlink" Target="https://www.transparencia.cdmx.gob.mx/storage/app/uploads/public/5c4/1fb/a54/5c41fba54db66932061877.pdf" TargetMode="External"/><Relationship Id="rId11" Type="http://schemas.openxmlformats.org/officeDocument/2006/relationships/hyperlink" Target="http://transparencia.cdmx.gob.mx/storage/app/uploads/public/5b5/a1f/57a/5b5a1f57aec3a947224201.pdf" TargetMode="External"/><Relationship Id="rId53" Type="http://schemas.openxmlformats.org/officeDocument/2006/relationships/hyperlink" Target="https://www.transparencia.cdmx.gob.mx/storage/app/uploads/public/5c3/fa8/741/5c3fa87419b45552368791.pdf" TargetMode="External"/><Relationship Id="rId149" Type="http://schemas.openxmlformats.org/officeDocument/2006/relationships/hyperlink" Target="https://www.transparencia.cdmx.gob.mx/storage/app/uploads/public/5ca/3bd/adc/5ca3bdadc96c4309340504.pdf" TargetMode="External"/><Relationship Id="rId314" Type="http://schemas.openxmlformats.org/officeDocument/2006/relationships/hyperlink" Target="https://www.transparencia.cdmx.gob.mx/storage/app/uploads/public/5c4/202/f5e/5c4202f5e9ac6812113024.pdf" TargetMode="External"/><Relationship Id="rId356" Type="http://schemas.openxmlformats.org/officeDocument/2006/relationships/hyperlink" Target="https://www.transparencia.cdmx.gob.mx/storage/app/uploads/public/5ca/3c4/79b/5ca3c479b2370497686398.pdf" TargetMode="External"/><Relationship Id="rId95" Type="http://schemas.openxmlformats.org/officeDocument/2006/relationships/hyperlink" Target="https://www.transparencia.cdmx.gob.mx/storage/app/uploads/public/5c4/0cc/5d4/5c40cc5d468d2685328118.pdf" TargetMode="External"/><Relationship Id="rId160" Type="http://schemas.openxmlformats.org/officeDocument/2006/relationships/hyperlink" Target="https://www.transparencia.cdmx.gob.mx/storage/app/uploads/public/5ca/3c0/02b/5ca3c002b1720870862076.pdf" TargetMode="External"/><Relationship Id="rId216" Type="http://schemas.openxmlformats.org/officeDocument/2006/relationships/hyperlink" Target="https://www.transparencia.cdmx.gob.mx/storage/app/uploads/public/5c9/153/44f/5c915344f0bf2752687103.pdf" TargetMode="External"/><Relationship Id="rId258" Type="http://schemas.openxmlformats.org/officeDocument/2006/relationships/hyperlink" Target="https://www.transparencia.cdmx.gob.mx/storage/app/uploads/public/5c4/1f5/c6a/5c41f5c6a89da902742790.pdf" TargetMode="External"/><Relationship Id="rId22" Type="http://schemas.openxmlformats.org/officeDocument/2006/relationships/hyperlink" Target="http://transparencia.cdmx.gob.mx/storage/app/uploads/public/5b5/a2a/e4e/5b5a2ae4e87b9304886484.pdf" TargetMode="External"/><Relationship Id="rId64" Type="http://schemas.openxmlformats.org/officeDocument/2006/relationships/hyperlink" Target="https://www.transparencia.cdmx.gob.mx/storage/app/uploads/public/5c4/0b3/459/5c40b34595b18237028603.pdf" TargetMode="External"/><Relationship Id="rId118" Type="http://schemas.openxmlformats.org/officeDocument/2006/relationships/hyperlink" Target="https://www.transparencia.cdmx.gob.mx/storage/app/uploads/public/5c4/0ea/560/5c40ea56003cb219305422.pdf" TargetMode="External"/><Relationship Id="rId325" Type="http://schemas.openxmlformats.org/officeDocument/2006/relationships/hyperlink" Target="https://www.transparencia.cdmx.gob.mx/storage/app/uploads/public/5c4/204/5c5/5c42045c52dd1165439037.pdf" TargetMode="External"/><Relationship Id="rId367" Type="http://schemas.openxmlformats.org/officeDocument/2006/relationships/hyperlink" Target="https://www.transparencia.cdmx.gob.mx/storage/app/uploads/public/5c4/20e/aad/5c420eaad5dd6462190297.pdf" TargetMode="External"/><Relationship Id="rId171" Type="http://schemas.openxmlformats.org/officeDocument/2006/relationships/hyperlink" Target="https://www.transparencia.cdmx.gob.mx/storage/app/uploads/public/5ca/3c1/bac/5ca3c1bacf4eb603566885.pdf" TargetMode="External"/><Relationship Id="rId227" Type="http://schemas.openxmlformats.org/officeDocument/2006/relationships/hyperlink" Target="https://www.transparencia.cdmx.gob.mx/storage/app/uploads/public/5c9/27c/6c4/5c927c6c4c1b7018053964.pdf" TargetMode="External"/><Relationship Id="rId269" Type="http://schemas.openxmlformats.org/officeDocument/2006/relationships/hyperlink" Target="https://www.transparencia.cdmx.gob.mx/storage/app/uploads/public/5c9/277/88d/5c927788da63a678640141.pdf" TargetMode="External"/><Relationship Id="rId33" Type="http://schemas.openxmlformats.org/officeDocument/2006/relationships/hyperlink" Target="http://transparencia.cdmx.gob.mx/storage/app/uploads/public/5b5/b3a/b60/5b5b3ab60eb26356803212.pdf" TargetMode="External"/><Relationship Id="rId129" Type="http://schemas.openxmlformats.org/officeDocument/2006/relationships/hyperlink" Target="https://www.transparencia.cdmx.gob.mx/storage/app/uploads/public/5c4/108/ba7/5c4108ba76e40308580833.pdf" TargetMode="External"/><Relationship Id="rId280" Type="http://schemas.openxmlformats.org/officeDocument/2006/relationships/hyperlink" Target="https://www.transparencia.cdmx.gob.mx/storage/app/uploads/public/5c4/1f9/bfa/5c41f9bfad95c785273621.pdf" TargetMode="External"/><Relationship Id="rId336" Type="http://schemas.openxmlformats.org/officeDocument/2006/relationships/hyperlink" Target="https://www.transparencia.cdmx.gob.mx/storage/app/uploads/public/5c9/27b/a34/5c927ba3404e6353350587.pdHf" TargetMode="External"/><Relationship Id="rId75" Type="http://schemas.openxmlformats.org/officeDocument/2006/relationships/hyperlink" Target="https://www.transparencia.cdmx.gob.mx/storage/app/uploads/public/5c4/0b9/790/5c40b9790888f412490571.pdf" TargetMode="External"/><Relationship Id="rId140" Type="http://schemas.openxmlformats.org/officeDocument/2006/relationships/hyperlink" Target="https://www.transparencia.cdmx.gob.mx/storage/app/uploads/public/5c4/0d0/c69/5c40d0c695335950697409.pdf" TargetMode="External"/><Relationship Id="rId182" Type="http://schemas.openxmlformats.org/officeDocument/2006/relationships/hyperlink" Target="https://www.transparencia.cdmx.gob.mx/storage/app/uploads/public/5ca/3cd/e73/5ca3cde73bc39639812437.pdf" TargetMode="External"/><Relationship Id="rId6" Type="http://schemas.openxmlformats.org/officeDocument/2006/relationships/hyperlink" Target="http://transparencia.cdmx.gob.mx/storage/app/uploads/public/5b5/a1d/718/5b5a1d718d9e3301717676.pdf" TargetMode="External"/><Relationship Id="rId238" Type="http://schemas.openxmlformats.org/officeDocument/2006/relationships/hyperlink" Target="https://www.transparencia.cdmx.gob.mx/storage/app/uploads/public/5c4/114/2cd/5c41142cde666817634341.pdf" TargetMode="External"/><Relationship Id="rId291" Type="http://schemas.openxmlformats.org/officeDocument/2006/relationships/hyperlink" Target="https://www.transparencia.cdmx.gob.mx/storage/app/uploads/public/5ca/ce3/273/5cace327350a9435830109.pdf" TargetMode="External"/><Relationship Id="rId305" Type="http://schemas.openxmlformats.org/officeDocument/2006/relationships/hyperlink" Target="https://www.transparencia.cdmx.gob.mx/storage/app/uploads/public/5c9/157/8b1/5c91578b150fc936438790.pdf" TargetMode="External"/><Relationship Id="rId347" Type="http://schemas.openxmlformats.org/officeDocument/2006/relationships/hyperlink" Target="https://www.transparencia.cdmx.gob.mx/storage/app/uploads/public/5c4/20c/683/5c420c6837668961758480.pdf" TargetMode="External"/><Relationship Id="rId44" Type="http://schemas.openxmlformats.org/officeDocument/2006/relationships/hyperlink" Target="http://transparencia.cdmx.gob.mx/storage/app/uploads/public/5b5/b45/02f/5b5b4502f270a666613481.pdf" TargetMode="External"/><Relationship Id="rId86" Type="http://schemas.openxmlformats.org/officeDocument/2006/relationships/hyperlink" Target="https://www.transparencia.cdmx.gob.mx/storage/app/uploads/public/5c4/0c8/810/5c40c88100323935343836.pdf" TargetMode="External"/><Relationship Id="rId151" Type="http://schemas.openxmlformats.org/officeDocument/2006/relationships/hyperlink" Target="https://www.transparencia.cdmx.gob.mx/storage/app/uploads/public/5ca/3be/8b9/5ca3be8b9bb88922177833.pdf" TargetMode="External"/><Relationship Id="rId193" Type="http://schemas.openxmlformats.org/officeDocument/2006/relationships/hyperlink" Target="https://www.transparencia.cdmx.gob.mx/storage/app/uploads/public/5c4/10c/f76/5c410cf76beec970626354.pdf" TargetMode="External"/><Relationship Id="rId207" Type="http://schemas.openxmlformats.org/officeDocument/2006/relationships/hyperlink" Target="https://www.transparencia.cdmx.gob.mx/storage/app/uploads/public/5c4/10f/591/5c410f59134cb666956033.pdf" TargetMode="External"/><Relationship Id="rId249" Type="http://schemas.openxmlformats.org/officeDocument/2006/relationships/hyperlink" Target="https://www.transparencia.cdmx.gob.mx/storage/app/uploads/public/5c9/279/b0a/5c9279b0a8d57128392470.pdf" TargetMode="External"/><Relationship Id="rId13" Type="http://schemas.openxmlformats.org/officeDocument/2006/relationships/hyperlink" Target="http://transparencia.cdmx.gob.mx/storage/app/uploads/public/5b5/a22/70d/5b5a2270d881b682669060.pdf" TargetMode="External"/><Relationship Id="rId109" Type="http://schemas.openxmlformats.org/officeDocument/2006/relationships/hyperlink" Target="https://www.transparencia.cdmx.gob.mx/storage/app/uploads/public/5c4/0e5/e16/5c40e5e1663e6465083109.pdf" TargetMode="External"/><Relationship Id="rId260" Type="http://schemas.openxmlformats.org/officeDocument/2006/relationships/hyperlink" Target="https://www.transparencia.cdmx.gob.mx/storage/app/uploads/public/5c9/279/459/5c92794595f2b304388315.pdf" TargetMode="External"/><Relationship Id="rId316" Type="http://schemas.openxmlformats.org/officeDocument/2006/relationships/hyperlink" Target="https://www.transparencia.cdmx.gob.mx/storage/app/uploads/public/5c4/203/1ba/5c42031ba3649547908999.pdf" TargetMode="External"/><Relationship Id="rId55" Type="http://schemas.openxmlformats.org/officeDocument/2006/relationships/hyperlink" Target="https://www.transparencia.cdmx.gob.mx/storage/app/uploads/public/5c4/0ad/1fd/5c40ad1fd1c7d700921681.pdf" TargetMode="External"/><Relationship Id="rId97" Type="http://schemas.openxmlformats.org/officeDocument/2006/relationships/hyperlink" Target="https://www.transparencia.cdmx.gob.mx/storage/app/uploads/public/5c4/0d1/17a/5c40d117ac01b482988358.pdf" TargetMode="External"/><Relationship Id="rId120" Type="http://schemas.openxmlformats.org/officeDocument/2006/relationships/hyperlink" Target="https://www.transparencia.cdmx.gob.mx/storage/app/uploads/public/5c4/0eb/170/5c40eb1705228832138785.pdf" TargetMode="External"/><Relationship Id="rId358" Type="http://schemas.openxmlformats.org/officeDocument/2006/relationships/hyperlink" Target="https://www.transparencia.cdmx.gob.mx/storage/app/uploads/public/5c9/275/bc5/5c9275bc57591574320863.pdf" TargetMode="External"/><Relationship Id="rId162" Type="http://schemas.openxmlformats.org/officeDocument/2006/relationships/hyperlink" Target="https://www.transparencia.cdmx.gob.mx/storage/app/uploads/public/5ca/3c0/438/5ca3c04383b0c599930151.pdf" TargetMode="External"/><Relationship Id="rId218" Type="http://schemas.openxmlformats.org/officeDocument/2006/relationships/hyperlink" Target="https://www.transparencia.cdmx.gob.mx/storage/app/uploads/public/5c9/153/d2c/5c9153d2cbb54920788239.pdf" TargetMode="External"/><Relationship Id="rId271" Type="http://schemas.openxmlformats.org/officeDocument/2006/relationships/hyperlink" Target="https://www.transparencia.cdmx.gob.mx/storage/app/uploads/public/5c9/27d/0db/5c927d0dbb3cd532465343.pdf" TargetMode="External"/><Relationship Id="rId24" Type="http://schemas.openxmlformats.org/officeDocument/2006/relationships/hyperlink" Target="http://transparencia.cdmx.gob.mx/storage/app/uploads/public/5b5/a3f/913/5b5a3f913889b354617782.pdf" TargetMode="External"/><Relationship Id="rId66" Type="http://schemas.openxmlformats.org/officeDocument/2006/relationships/hyperlink" Target="https://www.transparencia.cdmx.gob.mx/storage/app/uploads/public/5c4/0b5/bbe/5c40b5bbee4e2580625403.pdf" TargetMode="External"/><Relationship Id="rId131" Type="http://schemas.openxmlformats.org/officeDocument/2006/relationships/hyperlink" Target="https://www.transparencia.cdmx.gob.mx/storage/app/uploads/public/5c4/109/5a4/5c41095a4f73a907756229.pdf" TargetMode="External"/><Relationship Id="rId327" Type="http://schemas.openxmlformats.org/officeDocument/2006/relationships/hyperlink" Target="https://www.transparencia.cdmx.gob.mx/storage/app/uploads/public/5c9/274/fa2/5c9274fa29314087694038.pdf" TargetMode="External"/><Relationship Id="rId369" Type="http://schemas.openxmlformats.org/officeDocument/2006/relationships/hyperlink" Target="https://www.transparencia.cdmx.gob.mx/storage/app/uploads/public/5c4/20f/16a/5c420f16a503a020442150.pdf" TargetMode="External"/><Relationship Id="rId173" Type="http://schemas.openxmlformats.org/officeDocument/2006/relationships/hyperlink" Target="https://www.transparencia.cdmx.gob.mx/storage/app/uploads/public/5ca/3c2/21d/5ca3c221d04a3781829704.pdf" TargetMode="External"/><Relationship Id="rId229" Type="http://schemas.openxmlformats.org/officeDocument/2006/relationships/hyperlink" Target="https://www.transparencia.cdmx.gob.mx/storage/app/uploads/public/5c4/111/b97/5c4111b9705ba308718170.pdf" TargetMode="External"/><Relationship Id="rId240" Type="http://schemas.openxmlformats.org/officeDocument/2006/relationships/hyperlink" Target="https://www.transparencia.cdmx.gob.mx/storage/app/uploads/public/5c4/114/697/5c4114697244c287150575.pdf" TargetMode="External"/><Relationship Id="rId35" Type="http://schemas.openxmlformats.org/officeDocument/2006/relationships/hyperlink" Target="http://transparencia.cdmx.gob.mx/storage/app/uploads/public/5b5/b3c/d3c/5b5b3cd3cd3c5636953739.pdf" TargetMode="External"/><Relationship Id="rId77" Type="http://schemas.openxmlformats.org/officeDocument/2006/relationships/hyperlink" Target="https://www.transparencia.cdmx.gob.mx/storage/app/uploads/public/5c4/0ba/3b4/5c40ba3b468cc245384650.pdf" TargetMode="External"/><Relationship Id="rId100" Type="http://schemas.openxmlformats.org/officeDocument/2006/relationships/hyperlink" Target="https://www.transparencia.cdmx.gob.mx/storage/app/uploads/public/5c4/0d1/a40/5c40d1a4012ff293519221.pdf" TargetMode="External"/><Relationship Id="rId282" Type="http://schemas.openxmlformats.org/officeDocument/2006/relationships/hyperlink" Target="https://www.transparencia.cdmx.gob.mx/storage/app/uploads/public/5c9/156/199/5c9156199a40c825444071.pdf" TargetMode="External"/><Relationship Id="rId338" Type="http://schemas.openxmlformats.org/officeDocument/2006/relationships/hyperlink" Target="https://www.transparencia.cdmx.gob.mx/storage/app/uploads/public/5c4/206/de9/5c4206de92593249382655.pdf" TargetMode="External"/><Relationship Id="rId8" Type="http://schemas.openxmlformats.org/officeDocument/2006/relationships/hyperlink" Target="http://transparencia.cdmx.gob.mx/storage/app/uploads/public/5b5/a1d/ca0/5b5a1dca02b2f699995898.pdf" TargetMode="External"/><Relationship Id="rId142" Type="http://schemas.openxmlformats.org/officeDocument/2006/relationships/hyperlink" Target="https://www.transparencia.cdmx.gob.mx/storage/app/uploads/public/5ca/3bb/787/5ca3bb787a495715870381.pdf" TargetMode="External"/><Relationship Id="rId184" Type="http://schemas.openxmlformats.org/officeDocument/2006/relationships/hyperlink" Target="https://www.transparencia.cdmx.gob.mx/storage/app/uploads/public/5ca/3ce/ac6/5ca3ceac6a99c445891142.pdf" TargetMode="External"/><Relationship Id="rId251" Type="http://schemas.openxmlformats.org/officeDocument/2006/relationships/hyperlink" Target="https://www.transparencia.cdmx.gob.mx/storage/app/uploads/public/5c9/277/c50/5c9277c501562214592399.pdf" TargetMode="External"/><Relationship Id="rId46" Type="http://schemas.openxmlformats.org/officeDocument/2006/relationships/hyperlink" Target="http://transparencia.cdmx.gob.mx/storage/app/uploads/public/5b5/b46/003/5b5b46003e5b7319045558.pdf" TargetMode="External"/><Relationship Id="rId293" Type="http://schemas.openxmlformats.org/officeDocument/2006/relationships/hyperlink" Target="https://www.transparencia.cdmx.gob.mx/storage/app/uploads/public/5c4/1fc/ad1/5c41fcad16ed9411734147.pdf" TargetMode="External"/><Relationship Id="rId307" Type="http://schemas.openxmlformats.org/officeDocument/2006/relationships/hyperlink" Target="https://www.transparencia.cdmx.gob.mx/storage/app/uploads/public/5c9/157/e14/5c9157e145d39889059645.pdf" TargetMode="External"/><Relationship Id="rId349" Type="http://schemas.openxmlformats.org/officeDocument/2006/relationships/hyperlink" Target="https://www.transparencia.cdmx.gob.mx/storage/app/uploads/public/5c9/27a/c13/5c927ac130526783319331.pdf" TargetMode="External"/><Relationship Id="rId88" Type="http://schemas.openxmlformats.org/officeDocument/2006/relationships/hyperlink" Target="https://www.transparencia.cdmx.gob.mx/storage/app/uploads/public/5c4/0ca/1bd/5c40ca1bd3782161842208.pdf" TargetMode="External"/><Relationship Id="rId111" Type="http://schemas.openxmlformats.org/officeDocument/2006/relationships/hyperlink" Target="https://www.transparencia.cdmx.gob.mx/storage/app/uploads/public/5c4/0e6/597/5c40e65973e59978997481.pdf" TargetMode="External"/><Relationship Id="rId153" Type="http://schemas.openxmlformats.org/officeDocument/2006/relationships/hyperlink" Target="https://www.transparencia.cdmx.gob.mx/storage/app/uploads/public/5ca/3be/ea3/5ca3beea323de639336781.pdf" TargetMode="External"/><Relationship Id="rId195" Type="http://schemas.openxmlformats.org/officeDocument/2006/relationships/hyperlink" Target="https://www.transparencia.cdmx.gob.mx/storage/app/uploads/public/5c4/10d/411/5c410d411b22a811782412.pdf" TargetMode="External"/><Relationship Id="rId209" Type="http://schemas.openxmlformats.org/officeDocument/2006/relationships/hyperlink" Target="https://www.transparencia.cdmx.gob.mx/storage/app/uploads/public/5c4/10f/a90/5c410fa901dbd881390870.pdf" TargetMode="External"/><Relationship Id="rId360" Type="http://schemas.openxmlformats.org/officeDocument/2006/relationships/hyperlink" Target="https://www.transparencia.cdmx.gob.mx/storage/app/uploads/public/5c4/20d/8b4/5c420d8b447f8046486321.pdf" TargetMode="External"/><Relationship Id="rId220" Type="http://schemas.openxmlformats.org/officeDocument/2006/relationships/hyperlink" Target="https://www.transparencia.cdmx.gob.mx/storage/app/uploads/public/5ca/3bc/fa7/5ca3bcfa7ec5a79467182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4/0b5/3cc/5c40b53cc6821972121186.pdf" TargetMode="External"/><Relationship Id="rId299" Type="http://schemas.openxmlformats.org/officeDocument/2006/relationships/hyperlink" Target="https://www.transparencia.cdmx.gob.mx/storage/app/uploads/public/5c9/27d/ad0/5c927dad0187b755871773.pdf" TargetMode="External"/><Relationship Id="rId21" Type="http://schemas.openxmlformats.org/officeDocument/2006/relationships/hyperlink" Target="http://transparencia.cdmx.gob.mx/storage/app/uploads/public/5b5/a48/c30/5b5a48c301c87963211946.pdf" TargetMode="External"/><Relationship Id="rId63" Type="http://schemas.openxmlformats.org/officeDocument/2006/relationships/hyperlink" Target="https://www.transparencia.cdmx.gob.mx/storage/app/uploads/public/5c4/0ba/3b4/5c40ba3b468cc245384650.pdf" TargetMode="External"/><Relationship Id="rId159" Type="http://schemas.openxmlformats.org/officeDocument/2006/relationships/hyperlink" Target="https://www.transparencia.cdmx.gob.mx/storage/app/uploads/public/5d1/bbf/090/5d1bbf0903fdb451654233.pdf" TargetMode="External"/><Relationship Id="rId324" Type="http://schemas.openxmlformats.org/officeDocument/2006/relationships/hyperlink" Target="https://www.transparencia.cdmx.gob.mx/storage/app/uploads/public/5c4/201/d92/5c4201d92d870063653448.pdf" TargetMode="External"/><Relationship Id="rId366" Type="http://schemas.openxmlformats.org/officeDocument/2006/relationships/hyperlink" Target="https://www.transparencia.cdmx.gob.mx/storage/app/uploads/public/5c9/276/08e/5c927608e0347303647207.pdf" TargetMode="External"/><Relationship Id="rId170" Type="http://schemas.openxmlformats.org/officeDocument/2006/relationships/hyperlink" Target="https://www.transparencia.cdmx.gob.mx/storage/app/uploads/public/5d1/bc5/4f1/5d1bc54f1c791963373352.pdf" TargetMode="External"/><Relationship Id="rId226" Type="http://schemas.openxmlformats.org/officeDocument/2006/relationships/hyperlink" Target="https://www.transparencia.cdmx.gob.mx/storage/app/uploads/public/5d1/bbb/906/5d1bbb906cd30427692275.pdf" TargetMode="External"/><Relationship Id="rId268" Type="http://schemas.openxmlformats.org/officeDocument/2006/relationships/hyperlink" Target="https://www.transparencia.cdmx.gob.mx/storage/app/uploads/public/5c9/277/c50/5c9277c501562214592399.pdf" TargetMode="External"/><Relationship Id="rId32" Type="http://schemas.openxmlformats.org/officeDocument/2006/relationships/hyperlink" Target="http://transparencia.cdmx.gob.mx/storage/app/uploads/public/5b5/b44/d45/5b5b44d456d7e285098426.pdf" TargetMode="External"/><Relationship Id="rId74" Type="http://schemas.openxmlformats.org/officeDocument/2006/relationships/hyperlink" Target="https://www.transparencia.cdmx.gob.mx/storage/app/uploads/public/5c4/0ca/1bd/5c40ca1bd3782161842208.pdf" TargetMode="External"/><Relationship Id="rId128" Type="http://schemas.openxmlformats.org/officeDocument/2006/relationships/hyperlink" Target="https://www.transparencia.cdmx.gob.mx/storage/app/uploads/public/5ca/3be/8b9/5ca3be8b9bb88922177833.pdf" TargetMode="External"/><Relationship Id="rId335" Type="http://schemas.openxmlformats.org/officeDocument/2006/relationships/hyperlink" Target="https://www.transparencia.cdmx.gob.mx/storage/app/uploads/public/5c9/274/d53/5c9274d537d20086301982.pdf" TargetMode="External"/><Relationship Id="rId5" Type="http://schemas.openxmlformats.org/officeDocument/2006/relationships/hyperlink" Target="http://transparencia.cdmx.gob.mx/storage/app/uploads/public/5b5/a1d/718/5b5a1d718d9e3301717676.pdf" TargetMode="External"/><Relationship Id="rId181" Type="http://schemas.openxmlformats.org/officeDocument/2006/relationships/hyperlink" Target="https://www.transparencia.cdmx.gob.mx/storage/app/uploads/public/5d1/cea/53a/5d1cea53a067b688946187.pdf" TargetMode="External"/><Relationship Id="rId237" Type="http://schemas.openxmlformats.org/officeDocument/2006/relationships/hyperlink" Target="https://www.transparencia.cdmx.gob.mx/storage/app/uploads/public/5d1/bbf/730/5d1bbf730d104598168141.pdf" TargetMode="External"/><Relationship Id="rId279" Type="http://schemas.openxmlformats.org/officeDocument/2006/relationships/hyperlink" Target="https://www.transparencia.cdmx.gob.mx/storage/app/uploads/public/5c9/154/fa5/5c9154fa56024489308507.pdf" TargetMode="External"/><Relationship Id="rId43" Type="http://schemas.openxmlformats.org/officeDocument/2006/relationships/hyperlink" Target="https://www.transparencia.cdmx.gob.mx/storage/app/uploads/public/5c4/0af/4a8/5c40af4a889a3354586423.pdf" TargetMode="External"/><Relationship Id="rId139" Type="http://schemas.openxmlformats.org/officeDocument/2006/relationships/hyperlink" Target="https://www.transparencia.cdmx.gob.mx/storage/app/uploads/public/5ca/3c0/697/5ca3c0697b0e5378443962.pdf" TargetMode="External"/><Relationship Id="rId290" Type="http://schemas.openxmlformats.org/officeDocument/2006/relationships/hyperlink" Target="https://www.transparencia.cdmx.gob.mx/storage/app/uploads/public/5c9/155/fb0/5c9155fb02760192933369.pdf" TargetMode="External"/><Relationship Id="rId304" Type="http://schemas.openxmlformats.org/officeDocument/2006/relationships/hyperlink" Target="https://www.transparencia.cdmx.gob.mx/storage/app/uploads/public/5c4/1fc/3d7/5c41fc3d714aa335009316.pdf" TargetMode="External"/><Relationship Id="rId346" Type="http://schemas.openxmlformats.org/officeDocument/2006/relationships/hyperlink" Target="https://www.transparencia.cdmx.gob.mx/storage/app/uploads/public/5c4/20a/172/5c420a172ed79295829648.pdf" TargetMode="External"/><Relationship Id="rId85" Type="http://schemas.openxmlformats.org/officeDocument/2006/relationships/hyperlink" Target="https://www.transparencia.cdmx.gob.mx/storage/app/uploads/public/5c4/0d1/7dd/5c40d17ddbd2c895898422.pdf" TargetMode="External"/><Relationship Id="rId150" Type="http://schemas.openxmlformats.org/officeDocument/2006/relationships/hyperlink" Target="https://www.transparencia.cdmx.gob.mx/storage/app/uploads/public/5ca/3c2/669/5ca3c2669426c429610891.pdf" TargetMode="External"/><Relationship Id="rId192" Type="http://schemas.openxmlformats.org/officeDocument/2006/relationships/hyperlink" Target="https://www.transparencia.cdmx.gob.mx/storage/app/uploads/public/5c4/10c/8fa/5c410c8fa34b3180688381.pdf" TargetMode="External"/><Relationship Id="rId206" Type="http://schemas.openxmlformats.org/officeDocument/2006/relationships/hyperlink" Target="https://www.transparencia.cdmx.gob.mx/storage/app/uploads/public/5c4/10f/359/5c410f35939ed216678759.pdf" TargetMode="External"/><Relationship Id="rId248" Type="http://schemas.openxmlformats.org/officeDocument/2006/relationships/hyperlink" Target="https://www.transparencia.cdmx.gob.mx/storage/app/uploads/public/5d1/bc5/29d/5d1bc529dba83679089375.pdf" TargetMode="External"/><Relationship Id="rId12" Type="http://schemas.openxmlformats.org/officeDocument/2006/relationships/hyperlink" Target="http://transparencia.cdmx.gob.mx/storage/app/uploads/public/5b5/a26/671/5b5a26671cb95413866090.pdf" TargetMode="External"/><Relationship Id="rId108" Type="http://schemas.openxmlformats.org/officeDocument/2006/relationships/hyperlink" Target="https://www.transparencia.cdmx.gob.mx/storage/app/uploads/public/5c4/0f2/616/5c40f26167960855318702.pdf" TargetMode="External"/><Relationship Id="rId315" Type="http://schemas.openxmlformats.org/officeDocument/2006/relationships/hyperlink" Target="https://www.transparencia.cdmx.gob.mx/storage/app/uploads/public/5c9/157/6eb/5c91576eb16f5359377996.pdf" TargetMode="External"/><Relationship Id="rId357" Type="http://schemas.openxmlformats.org/officeDocument/2006/relationships/hyperlink" Target="https://www.transparencia.cdmx.gob.mx/storage/app/uploads/public/5ca/3c4/79b/5ca3c479b2370497686398.pdf" TargetMode="External"/><Relationship Id="rId54" Type="http://schemas.openxmlformats.org/officeDocument/2006/relationships/hyperlink" Target="https://www.transparencia.cdmx.gob.mx/storage/app/uploads/public/5c4/0b7/52e/5c40b752ed36c943388895.pdf" TargetMode="External"/><Relationship Id="rId96" Type="http://schemas.openxmlformats.org/officeDocument/2006/relationships/hyperlink" Target="https://www.transparencia.cdmx.gob.mx/storage/app/uploads/public/5c4/0e6/1fb/5c40e61fbc777330330206.pdf" TargetMode="External"/><Relationship Id="rId161" Type="http://schemas.openxmlformats.org/officeDocument/2006/relationships/hyperlink" Target="https://www.transparencia.cdmx.gob.mx/storage/app/uploads/public/5d1/bc1/c0c/5d1bc1c0cd04c509437412.pdf" TargetMode="External"/><Relationship Id="rId217" Type="http://schemas.openxmlformats.org/officeDocument/2006/relationships/hyperlink" Target="https://www.transparencia.cdmx.gob.mx/storage/app/uploads/public/5c9/153/ae5/5c9153ae50588700694670.pdf" TargetMode="External"/><Relationship Id="rId259" Type="http://schemas.openxmlformats.org/officeDocument/2006/relationships/hyperlink" Target="https://www.transparencia.cdmx.gob.mx/storage/app/uploads/public/5c4/114/697/5c4114697244c287150575.pdf" TargetMode="External"/><Relationship Id="rId23" Type="http://schemas.openxmlformats.org/officeDocument/2006/relationships/hyperlink" Target="http://transparencia.cdmx.gob.mx/storage/app/uploads/public/5b5/a50/676/5b5a50676e587392035974.pdf" TargetMode="External"/><Relationship Id="rId119" Type="http://schemas.openxmlformats.org/officeDocument/2006/relationships/hyperlink" Target="https://www.transparencia.cdmx.gob.mx/storage/app/uploads/public/5c4/1fd/8ee/5c41fd8eeba79315601537.pdf" TargetMode="External"/><Relationship Id="rId270" Type="http://schemas.openxmlformats.org/officeDocument/2006/relationships/hyperlink" Target="https://www.transparencia.cdmx.gob.mx/storage/app/uploads/public/5c4/1ef/48a/5c41ef48abeef302029600.pdf" TargetMode="External"/><Relationship Id="rId326" Type="http://schemas.openxmlformats.org/officeDocument/2006/relationships/hyperlink" Target="https://www.transparencia.cdmx.gob.mx/storage/app/uploads/public/5c4/203/1ba/5c42031ba3649547908999.pdf" TargetMode="External"/><Relationship Id="rId65" Type="http://schemas.openxmlformats.org/officeDocument/2006/relationships/hyperlink" Target="https://www.transparencia.cdmx.gob.mx/storage/app/uploads/public/5c4/0ba/f31/5c40baf319b2d917124625.pdf" TargetMode="External"/><Relationship Id="rId130" Type="http://schemas.openxmlformats.org/officeDocument/2006/relationships/hyperlink" Target="https://www.transparencia.cdmx.gob.mx/storage/app/uploads/public/5ca/3be/ea3/5ca3beea323de639336781.pdf" TargetMode="External"/><Relationship Id="rId368" Type="http://schemas.openxmlformats.org/officeDocument/2006/relationships/hyperlink" Target="https://www.transparencia.cdmx.gob.mx/storage/app/uploads/public/5ca/3cf/4cb/5ca3cf4cb88cc135389467.pdf" TargetMode="External"/><Relationship Id="rId172" Type="http://schemas.openxmlformats.org/officeDocument/2006/relationships/hyperlink" Target="https://www.transparencia.cdmx.gob.mx/storage/app/uploads/public/5d1/bc6/297/5d1bc629703d4374778065.pdf" TargetMode="External"/><Relationship Id="rId228" Type="http://schemas.openxmlformats.org/officeDocument/2006/relationships/hyperlink" Target="https://www.transparencia.cdmx.gob.mx/storage/app/uploads/public/5c9/27c/ebc/5c927cebc01f2055692093.pdf" TargetMode="External"/><Relationship Id="rId281" Type="http://schemas.openxmlformats.org/officeDocument/2006/relationships/hyperlink" Target="https://www.transparencia.cdmx.gob.mx/storage/app/uploads/public/5c9/278/021/5c92780218162976375743.pdf" TargetMode="External"/><Relationship Id="rId337" Type="http://schemas.openxmlformats.org/officeDocument/2006/relationships/hyperlink" Target="https://www.transparencia.cdmx.gob.mx/storage/app/uploads/public/5c9/27a/0bd/5c927a0bd1694981108190.pdf" TargetMode="External"/><Relationship Id="rId34" Type="http://schemas.openxmlformats.org/officeDocument/2006/relationships/hyperlink" Target="http://transparencia.cdmx.gob.mx/storage/app/uploads/public/5b5/b45/3c6/5b5b453c6562f739976764.pdf" TargetMode="External"/><Relationship Id="rId76" Type="http://schemas.openxmlformats.org/officeDocument/2006/relationships/hyperlink" Target="https://www.transparencia.cdmx.gob.mx/storage/app/uploads/public/5c4/0ca/6fd/5c40ca6fd2b89836950618.pdf" TargetMode="External"/><Relationship Id="rId141" Type="http://schemas.openxmlformats.org/officeDocument/2006/relationships/hyperlink" Target="https://www.transparencia.cdmx.gob.mx/storage/app/uploads/public/5ca/3c0/cac/5ca3c0cac861c943444779.pdf" TargetMode="External"/><Relationship Id="rId7" Type="http://schemas.openxmlformats.org/officeDocument/2006/relationships/hyperlink" Target="http://transparencia.cdmx.gob.mx/storage/app/uploads/public/5b5/a1d/ca0/5b5a1dca02b2f699995898.pdf" TargetMode="External"/><Relationship Id="rId183" Type="http://schemas.openxmlformats.org/officeDocument/2006/relationships/hyperlink" Target="https://www.transparencia.cdmx.gob.mx/storage/app/uploads/public/5d1/ceb/c73/5d1cebc73c17c952995660.pdf" TargetMode="External"/><Relationship Id="rId239" Type="http://schemas.openxmlformats.org/officeDocument/2006/relationships/hyperlink" Target="https://www.transparencia.cdmx.gob.mx/storage/app/uploads/public/5d1/bc2/4c6/5d1bc24c615e3688381110.pdf" TargetMode="External"/><Relationship Id="rId250" Type="http://schemas.openxmlformats.org/officeDocument/2006/relationships/hyperlink" Target="https://www.transparencia.cdmx.gob.mx/storage/app/uploads/public/5d1/bc5/7e9/5d1bc57e9da11249109164.pdf" TargetMode="External"/><Relationship Id="rId292" Type="http://schemas.openxmlformats.org/officeDocument/2006/relationships/hyperlink" Target="https://www.transparencia.cdmx.gob.mx/storage/app/uploads/public/5c4/1f9/977/5c41f9977d7b0207261183.pdf" TargetMode="External"/><Relationship Id="rId306" Type="http://schemas.openxmlformats.org/officeDocument/2006/relationships/hyperlink" Target="https://www.transparencia.cdmx.gob.mx/storage/app/uploads/public/5c9/156/985/5c9156985d061775711649.pdf" TargetMode="External"/><Relationship Id="rId45" Type="http://schemas.openxmlformats.org/officeDocument/2006/relationships/hyperlink" Target="https://www.transparencia.cdmx.gob.mx/storage/app/uploads/public/5c4/0af/7f1/5c40af7f1a660688434450.pdf" TargetMode="External"/><Relationship Id="rId87" Type="http://schemas.openxmlformats.org/officeDocument/2006/relationships/hyperlink" Target="https://www.transparencia.cdmx.gob.mx/storage/app/uploads/public/5c4/0d5/986/5c40d5986ddf9186311988.pdf" TargetMode="External"/><Relationship Id="rId110" Type="http://schemas.openxmlformats.org/officeDocument/2006/relationships/hyperlink" Target="https://www.transparencia.cdmx.gob.mx/storage/app/uploads/public/5c4/107/ef6/5c4107ef6e149399986195.pdf" TargetMode="External"/><Relationship Id="rId348" Type="http://schemas.openxmlformats.org/officeDocument/2006/relationships/hyperlink" Target="https://www.transparencia.cdmx.gob.mx/storage/app/uploads/public/5c4/20a/4f8/5c420a4f84239689425766.pdf" TargetMode="External"/><Relationship Id="rId152" Type="http://schemas.openxmlformats.org/officeDocument/2006/relationships/hyperlink" Target="https://www.transparencia.cdmx.gob.mx/storage/app/uploads/public/5ca/3c4/153/5ca3c41538eff154174533.pdf" TargetMode="External"/><Relationship Id="rId194" Type="http://schemas.openxmlformats.org/officeDocument/2006/relationships/hyperlink" Target="https://www.transparencia.cdmx.gob.mx/storage/app/uploads/public/5d1/bba/e23/5d1bbae232c42284566547.pdf" TargetMode="External"/><Relationship Id="rId208" Type="http://schemas.openxmlformats.org/officeDocument/2006/relationships/hyperlink" Target="https://www.transparencia.cdmx.gob.mx/storage/app/uploads/public/5c9/152/66a/5c915266adb96307188531.pdf" TargetMode="External"/><Relationship Id="rId261" Type="http://schemas.openxmlformats.org/officeDocument/2006/relationships/hyperlink" Target="https://www.transparencia.cdmx.gob.mx/storage/app/uploads/public/5c4/114/a04/5c4114a04ad15515646994.pdf" TargetMode="External"/><Relationship Id="rId14" Type="http://schemas.openxmlformats.org/officeDocument/2006/relationships/hyperlink" Target="http://transparencia.cdmx.gob.mx/storage/app/uploads/public/5b5/a27/03f/5b5a2703f4039211498668.pdf" TargetMode="External"/><Relationship Id="rId56" Type="http://schemas.openxmlformats.org/officeDocument/2006/relationships/hyperlink" Target="https://www.transparencia.cdmx.gob.mx/storage/app/uploads/public/5c4/0b7/cda/5c40b7cda37d9635091181.pdf" TargetMode="External"/><Relationship Id="rId317" Type="http://schemas.openxmlformats.org/officeDocument/2006/relationships/hyperlink" Target="https://www.transparencia.cdmx.gob.mx/storage/app/uploads/public/5c9/157/c13/5c9157c1351a2186254241.pdf" TargetMode="External"/><Relationship Id="rId359" Type="http://schemas.openxmlformats.org/officeDocument/2006/relationships/hyperlink" Target="https://www.transparencia.cdmx.gob.mx/storage/app/uploads/public/5c9/275/bc5/5c9275bc57591574320863.pdf" TargetMode="External"/><Relationship Id="rId98" Type="http://schemas.openxmlformats.org/officeDocument/2006/relationships/hyperlink" Target="https://www.transparencia.cdmx.gob.mx/storage/app/uploads/public/5c4/0e8/d33/5c40e8d339a13713810482.pdf" TargetMode="External"/><Relationship Id="rId121" Type="http://schemas.openxmlformats.org/officeDocument/2006/relationships/hyperlink" Target="https://www.transparencia.cdmx.gob.mx/storage/app/uploads/public/5ca/3bc/39d/5ca3bc39d8242436583039.pdf" TargetMode="External"/><Relationship Id="rId163" Type="http://schemas.openxmlformats.org/officeDocument/2006/relationships/hyperlink" Target="https://www.transparencia.cdmx.gob.mx/storage/app/uploads/public/5d1/bc2/7be/5d1bc27be0511480132633.pdf" TargetMode="External"/><Relationship Id="rId219" Type="http://schemas.openxmlformats.org/officeDocument/2006/relationships/hyperlink" Target="https://www.transparencia.cdmx.gob.mx/storage/app/uploads/public/5c9/153/efa/5c9153efa50d0745363345.pdf" TargetMode="External"/><Relationship Id="rId370" Type="http://schemas.openxmlformats.org/officeDocument/2006/relationships/hyperlink" Target="https://www.transparencia.cdmx.gob.mx/storage/app/uploads/public/5c4/20e/aad/5c420eaad5dd6462190297.pdf" TargetMode="External"/><Relationship Id="rId230" Type="http://schemas.openxmlformats.org/officeDocument/2006/relationships/hyperlink" Target="https://www.transparencia.cdmx.gob.mx/storage/app/uploads/public/5c4/112/080/5c41120801311734700864.pdf" TargetMode="External"/><Relationship Id="rId25" Type="http://schemas.openxmlformats.org/officeDocument/2006/relationships/hyperlink" Target="http://transparencia.cdmx.gob.mx/storage/app/uploads/public/5b5/b3a/233/5b5b3a2331021653569497.pdf" TargetMode="External"/><Relationship Id="rId67" Type="http://schemas.openxmlformats.org/officeDocument/2006/relationships/hyperlink" Target="https://www.transparencia.cdmx.gob.mx/storage/app/uploads/public/5c4/0bb/4c5/5c40bb4c55d58651682472.pdf" TargetMode="External"/><Relationship Id="rId272" Type="http://schemas.openxmlformats.org/officeDocument/2006/relationships/hyperlink" Target="https://www.transparencia.cdmx.gob.mx/storage/app/uploads/public/5c9/279/850/5c9279850be0a451338465.pdf" TargetMode="External"/><Relationship Id="rId328" Type="http://schemas.openxmlformats.org/officeDocument/2006/relationships/hyperlink" Target="http://transparencia.cdmx.gob.mx/storage/app/uploads/public/5b3/10b/670/5b310b67067c7534892637.pdf" TargetMode="External"/><Relationship Id="rId132" Type="http://schemas.openxmlformats.org/officeDocument/2006/relationships/hyperlink" Target="https://www.transparencia.cdmx.gob.mx/storage/app/uploads/public/5ca/3bf/318/5ca3bf3187288502558497.pdf" TargetMode="External"/><Relationship Id="rId174" Type="http://schemas.openxmlformats.org/officeDocument/2006/relationships/hyperlink" Target="https://www.transparencia.cdmx.gob.mx/storage/app/uploads/public/5d1/bce/28b/5d1bce28b0b76072281340.pdf" TargetMode="External"/><Relationship Id="rId241" Type="http://schemas.openxmlformats.org/officeDocument/2006/relationships/hyperlink" Target="https://www.transparencia.cdmx.gob.mx/storage/app/uploads/public/5d1/bc2/e64/5d1bc2e64ac4c707115522.pdf" TargetMode="External"/><Relationship Id="rId36" Type="http://schemas.openxmlformats.org/officeDocument/2006/relationships/hyperlink" Target="http://transparencia.cdmx.gob.mx/storage/app/uploads/public/5b5/b46/635/5b5b4663559ee812583491.pdf" TargetMode="External"/><Relationship Id="rId283" Type="http://schemas.openxmlformats.org/officeDocument/2006/relationships/hyperlink" Target="https://www.transparencia.cdmx.gob.mx/storage/app/uploads/public/5c9/155/6f9/5c91556f96cef869693133.pdf" TargetMode="External"/><Relationship Id="rId339" Type="http://schemas.openxmlformats.org/officeDocument/2006/relationships/hyperlink" Target="https://www.transparencia.cdmx.gob.mx/storage/app/uploads/public/5c9/27b/08a/5c927b08a9895721384480.pdf" TargetMode="External"/><Relationship Id="rId78" Type="http://schemas.openxmlformats.org/officeDocument/2006/relationships/hyperlink" Target="https://www.transparencia.cdmx.gob.mx/storage/app/uploads/public/5c4/0cb/8d3/5c40cb8d314e7571059142.pdf" TargetMode="External"/><Relationship Id="rId99" Type="http://schemas.openxmlformats.org/officeDocument/2006/relationships/hyperlink" Target="https://www.transparencia.cdmx.gob.mx/storage/app/uploads/public/5c4/0e9/362/5c40e93621ec9131365315.pdf" TargetMode="External"/><Relationship Id="rId101" Type="http://schemas.openxmlformats.org/officeDocument/2006/relationships/hyperlink" Target="https://www.transparencia.cdmx.gob.mx/storage/app/uploads/public/5c4/0e9/c26/5c40e9c26d757532622461.pdf" TargetMode="External"/><Relationship Id="rId122" Type="http://schemas.openxmlformats.org/officeDocument/2006/relationships/hyperlink" Target="https://www.transparencia.cdmx.gob.mx/storage/app/uploads/public/5ca/3bc/a28/5ca3bca28e794982476254.pdf" TargetMode="External"/><Relationship Id="rId143" Type="http://schemas.openxmlformats.org/officeDocument/2006/relationships/hyperlink" Target="https://www.transparencia.cdmx.gob.mx/storage/app/uploads/public/5ca/3c1/361/5ca3c136101d0447447933.pdf" TargetMode="External"/><Relationship Id="rId164" Type="http://schemas.openxmlformats.org/officeDocument/2006/relationships/hyperlink" Target="https://www.transparencia.cdmx.gob.mx/storage/app/uploads/public/5d1/bc2/bdd/5d1bc2bdd67d5569195932.pdf" TargetMode="External"/><Relationship Id="rId185" Type="http://schemas.openxmlformats.org/officeDocument/2006/relationships/hyperlink" Target="https://www.transparencia.cdmx.gob.mx/storage/app/uploads/public/5d1/cec/10d/5d1cec10dce01854523005.pdf" TargetMode="External"/><Relationship Id="rId350" Type="http://schemas.openxmlformats.org/officeDocument/2006/relationships/hyperlink" Target="https://www.transparencia.cdmx.gob.mx/storage/app/uploads/public/5c4/20c/201/5c420c201d99d924172311.pdf" TargetMode="External"/><Relationship Id="rId371" Type="http://schemas.openxmlformats.org/officeDocument/2006/relationships/hyperlink" Target="https://www.transparencia.cdmx.gob.mx/storage/app/uploads/public/5c4/20e/d12/5c420ed1251d7318839918.pdf" TargetMode="External"/><Relationship Id="rId9" Type="http://schemas.openxmlformats.org/officeDocument/2006/relationships/hyperlink" Target="http://transparencia.cdmx.gob.mx/storage/app/uploads/public/5b5/a22/70d/5b5a2270d881b682669060.pdf" TargetMode="External"/><Relationship Id="rId210" Type="http://schemas.openxmlformats.org/officeDocument/2006/relationships/hyperlink" Target="https://www.transparencia.cdmx.gob.mx/storage/app/uploads/public/5c4/10f/ea9/5c410fea9d2b6531559724.pdf" TargetMode="External"/><Relationship Id="rId26" Type="http://schemas.openxmlformats.org/officeDocument/2006/relationships/hyperlink" Target="http://transparencia.cdmx.gob.mx/storage/app/uploads/public/5b5/b3b/002/5b5b3b002fe4d837002675.pdf" TargetMode="External"/><Relationship Id="rId231" Type="http://schemas.openxmlformats.org/officeDocument/2006/relationships/hyperlink" Target="https://www.transparencia.cdmx.gob.mx/storage/app/uploads/public/5c4/112/2a8/5c41122a87eb7597989697.pdf" TargetMode="External"/><Relationship Id="rId252" Type="http://schemas.openxmlformats.org/officeDocument/2006/relationships/hyperlink" Target="https://www.transparencia.cdmx.gob.mx/storage/app/uploads/public/5c4/111/127/5c411112727c3103698393.pdf" TargetMode="External"/><Relationship Id="rId273" Type="http://schemas.openxmlformats.org/officeDocument/2006/relationships/hyperlink" Target="https://www.transparencia.cdmx.gob.mx/storage/app/uploads/public/5c4/1ef/16b/5c41ef16b256b905845183.pdf" TargetMode="External"/><Relationship Id="rId294" Type="http://schemas.openxmlformats.org/officeDocument/2006/relationships/hyperlink" Target="https://www.transparencia.cdmx.gob.mx/storage/app/uploads/public/5c4/1f9/bfa/5c41f9bfad95c785273621.pdf" TargetMode="External"/><Relationship Id="rId308" Type="http://schemas.openxmlformats.org/officeDocument/2006/relationships/hyperlink" Target="https://www.transparencia.cdmx.gob.mx/storage/app/uploads/public/5c9/156/e32/5c9156e32df5b992907935.pdf" TargetMode="External"/><Relationship Id="rId329" Type="http://schemas.openxmlformats.org/officeDocument/2006/relationships/hyperlink" Target="https://www.transparencia.cdmx.gob.mx/storage/app/uploads/public/5c4/203/496/5c420349643de046493328.pdf" TargetMode="External"/><Relationship Id="rId47" Type="http://schemas.openxmlformats.org/officeDocument/2006/relationships/hyperlink" Target="https://www.transparencia.cdmx.gob.mx/storage/app/uploads/public/5c4/0b2/cb3/5c40b2cb38069434556760.pdf" TargetMode="External"/><Relationship Id="rId68" Type="http://schemas.openxmlformats.org/officeDocument/2006/relationships/hyperlink" Target="https://www.transparencia.cdmx.gob.mx/storage/app/uploads/public/5c4/0bb/b22/5c40bbb223a2d034833787.pdf" TargetMode="External"/><Relationship Id="rId89" Type="http://schemas.openxmlformats.org/officeDocument/2006/relationships/hyperlink" Target="https://www.transparencia.cdmx.gob.mx/storage/app/uploads/public/5c4/0e3/265/5c40e32651dcd605598175.pdf" TargetMode="External"/><Relationship Id="rId112" Type="http://schemas.openxmlformats.org/officeDocument/2006/relationships/hyperlink" Target="https://www.transparencia.cdmx.gob.mx/storage/app/uploads/public/5c4/108/ba7/5c4108ba76e40308580833.pdf" TargetMode="External"/><Relationship Id="rId133" Type="http://schemas.openxmlformats.org/officeDocument/2006/relationships/hyperlink" Target="https://www.transparencia.cdmx.gob.mx/storage/app/uploads/public/5ca/3bf/572/5ca3bf572dda2084239524.pdf" TargetMode="External"/><Relationship Id="rId154" Type="http://schemas.openxmlformats.org/officeDocument/2006/relationships/hyperlink" Target="https://www.transparencia.cdmx.gob.mx/storage/app/uploads/public/5ca/3cd/e73/5ca3cde73bc39639812437.pdf" TargetMode="External"/><Relationship Id="rId175" Type="http://schemas.openxmlformats.org/officeDocument/2006/relationships/hyperlink" Target="https://www.transparencia.cdmx.gob.mx/storage/app/uploads/public/5d1/bcf/b1a/5d1bcfb1a95c6176759421.pdf" TargetMode="External"/><Relationship Id="rId340" Type="http://schemas.openxmlformats.org/officeDocument/2006/relationships/hyperlink" Target="https://www.transparencia.cdmx.gob.mx/storage/app/uploads/public/5c9/27a/384/5c927a3842050324406416.pdf" TargetMode="External"/><Relationship Id="rId361" Type="http://schemas.openxmlformats.org/officeDocument/2006/relationships/hyperlink" Target="https://www.transparencia.cdmx.gob.mx/storage/app/uploads/public/5d1/bc6/58e/5d1bc658e6727885662637.pdf" TargetMode="External"/><Relationship Id="rId196" Type="http://schemas.openxmlformats.org/officeDocument/2006/relationships/hyperlink" Target="https://www.transparencia.cdmx.gob.mx/storage/app/uploads/public/5c4/10d/411/5c410d411b22a811782412.pdf" TargetMode="External"/><Relationship Id="rId200" Type="http://schemas.openxmlformats.org/officeDocument/2006/relationships/hyperlink" Target="https://www.transparencia.cdmx.gob.mx/storage/app/uploads/public/5d1/bbb/2b4/5d1bbb2b4be10405158366.pdf" TargetMode="External"/><Relationship Id="rId16" Type="http://schemas.openxmlformats.org/officeDocument/2006/relationships/hyperlink" Target="http://transparencia.cdmx.gob.mx/storage/app/uploads/public/5b5/a2a/e4e/5b5a2ae4e87b9304886484.pdf" TargetMode="External"/><Relationship Id="rId221" Type="http://schemas.openxmlformats.org/officeDocument/2006/relationships/hyperlink" Target="https://www.transparencia.cdmx.gob.mx/storage/app/uploads/public/5d1/fd5/d63/5d1fd5d634ee2269256106.pdf" TargetMode="External"/><Relationship Id="rId242" Type="http://schemas.openxmlformats.org/officeDocument/2006/relationships/hyperlink" Target="https://www.transparencia.cdmx.gob.mx/storage/app/uploads/public/5d1/bc3/2b4/5d1bc32b4fda8721740374.pdf" TargetMode="External"/><Relationship Id="rId263" Type="http://schemas.openxmlformats.org/officeDocument/2006/relationships/hyperlink" Target="https://www.transparencia.cdmx.gob.mx/storage/app/uploads/public/5c4/114/ffd/5c4114ffd30ae159208079.pdf" TargetMode="External"/><Relationship Id="rId284" Type="http://schemas.openxmlformats.org/officeDocument/2006/relationships/hyperlink" Target="https://www.transparencia.cdmx.gob.mx/storage/app/uploads/public/5c9/277/88d/5c927788da63a678640141.pdf" TargetMode="External"/><Relationship Id="rId319" Type="http://schemas.openxmlformats.org/officeDocument/2006/relationships/hyperlink" Target="https://www.transparencia.cdmx.gob.mx/storage/app/uploads/public/5c4/200/7c9/5c42007c921dc637037037.pdf" TargetMode="External"/><Relationship Id="rId37" Type="http://schemas.openxmlformats.org/officeDocument/2006/relationships/hyperlink" Target="https://www.transparencia.cdmx.gob.mx/storage/app/uploads/public/5ba/3ba/399/5ba3ba399cac5970648839.pdf" TargetMode="External"/><Relationship Id="rId58" Type="http://schemas.openxmlformats.org/officeDocument/2006/relationships/hyperlink" Target="https://www.transparencia.cdmx.gob.mx/storage/app/uploads/public/5c4/0b8/31e/5c40b831eb8b9758957218.pdf" TargetMode="External"/><Relationship Id="rId79" Type="http://schemas.openxmlformats.org/officeDocument/2006/relationships/hyperlink" Target="https://www.transparencia.cdmx.gob.mx/storage/app/uploads/public/5c4/0cc/047/5c40cc047fa9f710975075.pdf" TargetMode="External"/><Relationship Id="rId102" Type="http://schemas.openxmlformats.org/officeDocument/2006/relationships/hyperlink" Target="https://www.transparencia.cdmx.gob.mx/storage/app/uploads/public/5c4/0ea/560/5c40ea56003cb219305422.pdf" TargetMode="External"/><Relationship Id="rId123" Type="http://schemas.openxmlformats.org/officeDocument/2006/relationships/hyperlink" Target="https://www.transparencia.cdmx.gob.mx/storage/app/uploads/public/5ca/3bd/219/5ca3bd219b333760980452.pdf" TargetMode="External"/><Relationship Id="rId144" Type="http://schemas.openxmlformats.org/officeDocument/2006/relationships/hyperlink" Target="https://www.transparencia.cdmx.gob.mx/storage/app/uploads/public/5ca/3c1/590/5ca3c1590f2a9629907672.pdf" TargetMode="External"/><Relationship Id="rId330" Type="http://schemas.openxmlformats.org/officeDocument/2006/relationships/hyperlink" Target="https://www.transparencia.cdmx.gob.mx/storage/app/uploads/public/5c4/203/784/5c420378459bd843313850.pdf" TargetMode="External"/><Relationship Id="rId90" Type="http://schemas.openxmlformats.org/officeDocument/2006/relationships/hyperlink" Target="https://www.transparencia.cdmx.gob.mx/storage/app/uploads/public/5c4/0e3/832/5c40e38327174837156422.pdf" TargetMode="External"/><Relationship Id="rId165" Type="http://schemas.openxmlformats.org/officeDocument/2006/relationships/hyperlink" Target="https://www.transparencia.cdmx.gob.mx/storage/app/uploads/public/5d1/bc3/0b9/5d1bc30b98d62000944512.pdf" TargetMode="External"/><Relationship Id="rId186" Type="http://schemas.openxmlformats.org/officeDocument/2006/relationships/hyperlink" Target="https://www.transparencia.cdmx.gob.mx/storage/app/uploads/public/5d1/fd5/f88/5d1fd5f884d1f034701679.pdf" TargetMode="External"/><Relationship Id="rId351" Type="http://schemas.openxmlformats.org/officeDocument/2006/relationships/hyperlink" Target="https://www.transparencia.cdmx.gob.mx/storage/app/uploads/public/5c4/20c/683/5c420c6837668961758480.pdf" TargetMode="External"/><Relationship Id="rId372" Type="http://schemas.openxmlformats.org/officeDocument/2006/relationships/hyperlink" Target="https://www.transparencia.cdmx.gob.mx/storage/app/uploads/public/5c4/20f/16a/5c420f16a503a020442150.pdf" TargetMode="External"/><Relationship Id="rId211" Type="http://schemas.openxmlformats.org/officeDocument/2006/relationships/hyperlink" Target="https://www.transparencia.cdmx.gob.mx/storage/app/uploads/public/5c4/110/146/5c41101464295901792853.pdf" TargetMode="External"/><Relationship Id="rId232" Type="http://schemas.openxmlformats.org/officeDocument/2006/relationships/hyperlink" Target="https://www.transparencia.cdmx.gob.mx/storage/app/uploads/public/5c4/112/52f/5c411252f363c148621950.pdf" TargetMode="External"/><Relationship Id="rId253" Type="http://schemas.openxmlformats.org/officeDocument/2006/relationships/hyperlink" Target="https://www.transparencia.cdmx.gob.mx/storage/app/uploads/public/5c4/111/701/5c4111701e333462976553.pdf" TargetMode="External"/><Relationship Id="rId274" Type="http://schemas.openxmlformats.org/officeDocument/2006/relationships/hyperlink" Target="https://www.transparencia.cdmx.gob.mx/storage/app/uploads/public/5c4/1f0/39d/5c41f039da46b564334169.pdf" TargetMode="External"/><Relationship Id="rId295" Type="http://schemas.openxmlformats.org/officeDocument/2006/relationships/hyperlink" Target="https://www.transparencia.cdmx.gob.mx/storage/app/uploads/public/5c9/27d/70e/5c927d70e3e4a271239667.pdf" TargetMode="External"/><Relationship Id="rId309" Type="http://schemas.openxmlformats.org/officeDocument/2006/relationships/hyperlink" Target="https://www.transparencia.cdmx.gob.mx/storage/app/uploads/public/5c4/1fc/d98/5c41fcd984264373687444.pdf" TargetMode="External"/><Relationship Id="rId27" Type="http://schemas.openxmlformats.org/officeDocument/2006/relationships/hyperlink" Target="http://transparencia.cdmx.gob.mx/storage/app/uploads/public/5b5/b3c/d3c/5b5b3cd3cd3c5636953739.pdf" TargetMode="External"/><Relationship Id="rId48" Type="http://schemas.openxmlformats.org/officeDocument/2006/relationships/hyperlink" Target="https://www.transparencia.cdmx.gob.mx/storage/app/uploads/public/5c4/0b2/f5a/5c40b2f5a8291376602653.pdf" TargetMode="External"/><Relationship Id="rId69" Type="http://schemas.openxmlformats.org/officeDocument/2006/relationships/hyperlink" Target="https://www.transparencia.cdmx.gob.mx/storage/app/uploads/public/5c4/0bb/db9/5c40bbdb9c850291274921.pdf" TargetMode="External"/><Relationship Id="rId113" Type="http://schemas.openxmlformats.org/officeDocument/2006/relationships/hyperlink" Target="https://www.transparencia.cdmx.gob.mx/storage/app/uploads/public/5c4/108/e86/5c4108e865832908153120.pdf" TargetMode="External"/><Relationship Id="rId134" Type="http://schemas.openxmlformats.org/officeDocument/2006/relationships/hyperlink" Target="https://www.transparencia.cdmx.gob.mx/storage/app/uploads/public/5ca/3bf/771/5ca3bf7718ead400908564.pdf" TargetMode="External"/><Relationship Id="rId320" Type="http://schemas.openxmlformats.org/officeDocument/2006/relationships/hyperlink" Target="https://www.transparencia.cdmx.gob.mx/storage/app/uploads/public/5c9/158/058/5c91580584f79123821268.pdf" TargetMode="External"/><Relationship Id="rId80" Type="http://schemas.openxmlformats.org/officeDocument/2006/relationships/hyperlink" Target="https://www.transparencia.cdmx.gob.mx/storage/app/uploads/public/5c4/0cc/2e6/5c40cc2e60170403370787.pdf" TargetMode="External"/><Relationship Id="rId155" Type="http://schemas.openxmlformats.org/officeDocument/2006/relationships/hyperlink" Target="https://www.transparencia.cdmx.gob.mx/storage/app/uploads/public/5ca/3ce/87a/5ca3ce87a81cc812026482.pdf" TargetMode="External"/><Relationship Id="rId176" Type="http://schemas.openxmlformats.org/officeDocument/2006/relationships/hyperlink" Target="https://www.transparencia.cdmx.gob.mx/storage/app/uploads/public/5d1/bd0/4f0/5d1bd04f0ba2d452992333.pdf" TargetMode="External"/><Relationship Id="rId197" Type="http://schemas.openxmlformats.org/officeDocument/2006/relationships/hyperlink" Target="https://www.transparencia.cdmx.gob.mx/storage/app/uploads/public/5c4/10d/9a9/5c410d9a944f5530909563.pdf" TargetMode="External"/><Relationship Id="rId341" Type="http://schemas.openxmlformats.org/officeDocument/2006/relationships/hyperlink" Target="https://www.transparencia.cdmx.gob.mx/storage/app/uploads/public/5c4/206/134/5c4206134f1e7242919009.pdf" TargetMode="External"/><Relationship Id="rId362" Type="http://schemas.openxmlformats.org/officeDocument/2006/relationships/hyperlink" Target="https://www.transparencia.cdmx.gob.mx/storage/app/uploads/public/5d1/bcb/c38/5d1bcbc38e77c969814246.pdf" TargetMode="External"/><Relationship Id="rId201" Type="http://schemas.openxmlformats.org/officeDocument/2006/relationships/hyperlink" Target="https://www.transparencia.cdmx.gob.mx/storage/app/uploads/public/5c4/10e/68e/5c410e68e1e79928990864.pdf" TargetMode="External"/><Relationship Id="rId222" Type="http://schemas.openxmlformats.org/officeDocument/2006/relationships/hyperlink" Target="https://www.transparencia.cdmx.gob.mx/storage/app/uploads/public/5c4/111/3bd/5c41113bd7c82650450481.pdf" TargetMode="External"/><Relationship Id="rId243" Type="http://schemas.openxmlformats.org/officeDocument/2006/relationships/hyperlink" Target="https://www.transparencia.cdmx.gob.mx/storage/app/uploads/public/5d1/bc3/709/5d1bc3709d6e4663230782.pdf" TargetMode="External"/><Relationship Id="rId264" Type="http://schemas.openxmlformats.org/officeDocument/2006/relationships/hyperlink" Target="https://www.transparencia.cdmx.gob.mx/storage/app/uploads/public/5c4/115/253/5c41152534550234916315.pdf" TargetMode="External"/><Relationship Id="rId285" Type="http://schemas.openxmlformats.org/officeDocument/2006/relationships/hyperlink" Target="https://www.transparencia.cdmx.gob.mx/storage/app/uploads/public/5c4/1f8/af5/5c41f8af54df4864550623.pdf" TargetMode="External"/><Relationship Id="rId17" Type="http://schemas.openxmlformats.org/officeDocument/2006/relationships/hyperlink" Target="http://transparencia.cdmx.gob.mx/storage/app/uploads/public/5b5/a3e/d81/5b5a3ed81a07a983057812.pdf" TargetMode="External"/><Relationship Id="rId38" Type="http://schemas.openxmlformats.org/officeDocument/2006/relationships/hyperlink" Target="https://www.transparencia.cdmx.gob.mx/storage/app/uploads/public/5ba/3ba/727/5ba3ba727dc20162354069.pdf" TargetMode="External"/><Relationship Id="rId59" Type="http://schemas.openxmlformats.org/officeDocument/2006/relationships/hyperlink" Target="https://www.transparencia.cdmx.gob.mx/storage/app/uploads/public/5c4/0b8/8a6/5c40b88a63ad5962849026.pdf" TargetMode="External"/><Relationship Id="rId103" Type="http://schemas.openxmlformats.org/officeDocument/2006/relationships/hyperlink" Target="https://www.transparencia.cdmx.gob.mx/storage/app/uploads/public/5c4/0ea/843/5c40ea8435938192022265.pdf" TargetMode="External"/><Relationship Id="rId124" Type="http://schemas.openxmlformats.org/officeDocument/2006/relationships/hyperlink" Target="https://www.transparencia.cdmx.gob.mx/storage/app/uploads/public/5ca/3bd/435/5ca3bd43545ae400146428.pdf" TargetMode="External"/><Relationship Id="rId310" Type="http://schemas.openxmlformats.org/officeDocument/2006/relationships/hyperlink" Target="https://www.transparencia.cdmx.gob.mx/storage/app/uploads/public/5c9/157/05e/5c915705e6b16573735696.pdf" TargetMode="External"/><Relationship Id="rId70" Type="http://schemas.openxmlformats.org/officeDocument/2006/relationships/hyperlink" Target="https://www.transparencia.cdmx.gob.mx/storage/app/uploads/public/5c4/0bc/021/5c40bc021c895242473529.pdf" TargetMode="External"/><Relationship Id="rId91" Type="http://schemas.openxmlformats.org/officeDocument/2006/relationships/hyperlink" Target="https://www.transparencia.cdmx.gob.mx/storage/app/uploads/public/5c4/0e3/ad7/5c40e3ad77dde662249175.pdf" TargetMode="External"/><Relationship Id="rId145" Type="http://schemas.openxmlformats.org/officeDocument/2006/relationships/hyperlink" Target="https://www.transparencia.cdmx.gob.mx/storage/app/uploads/public/5ca/3c1/7e9/5ca3c17e92e27812424409.pdf" TargetMode="External"/><Relationship Id="rId166" Type="http://schemas.openxmlformats.org/officeDocument/2006/relationships/hyperlink" Target="https://www.transparencia.cdmx.gob.mx/storage/app/uploads/public/5d1/bc3/4cd/5d1bc34cd2627506948745.pdf" TargetMode="External"/><Relationship Id="rId187" Type="http://schemas.openxmlformats.org/officeDocument/2006/relationships/hyperlink" Target="https://www.transparencia.cdmx.gob.mx/storage/app/uploads/public/5d1/fd6/328/5d1fd6328bb50348666250.pdf" TargetMode="External"/><Relationship Id="rId331" Type="http://schemas.openxmlformats.org/officeDocument/2006/relationships/hyperlink" Target="https://www.transparencia.cdmx.gob.mx/storage/app/uploads/public/5c9/274/8b9/5c92748b956a9893976312.pdf" TargetMode="External"/><Relationship Id="rId352" Type="http://schemas.openxmlformats.org/officeDocument/2006/relationships/hyperlink" Target="https://www.transparencia.cdmx.gob.mx/storage/app/uploads/public/5c4/20c/9c2/5c420c9c2fd28340539336.pdf" TargetMode="External"/><Relationship Id="rId373" Type="http://schemas.openxmlformats.org/officeDocument/2006/relationships/hyperlink" Target="https://www.transparencia.cdmx.gob.mx/storage/app/uploads/public/5c9/276/710/5c9276710b397865073195.pdf" TargetMode="External"/><Relationship Id="rId1" Type="http://schemas.openxmlformats.org/officeDocument/2006/relationships/hyperlink" Target="http://transparencia.cdmx.gob.mx/storage/app/uploads/public/5b5/a16/afe/5b5a16afe1401757816392.pdf" TargetMode="External"/><Relationship Id="rId212" Type="http://schemas.openxmlformats.org/officeDocument/2006/relationships/hyperlink" Target="https://www.transparencia.cdmx.gob.mx/storage/app/uploads/public/5c9/152/822/5c91528223261709638782.pdf" TargetMode="External"/><Relationship Id="rId233" Type="http://schemas.openxmlformats.org/officeDocument/2006/relationships/hyperlink" Target="https://www.transparencia.cdmx.gob.mx/storage/app/uploads/public/5d1/fd5/b3b/5d1fd5b3b7b8d270864444.pdf" TargetMode="External"/><Relationship Id="rId254" Type="http://schemas.openxmlformats.org/officeDocument/2006/relationships/hyperlink" Target="https://www.transparencia.cdmx.gob.mx/storage/app/uploads/public/5c4/112/835/5c41128356bf0219104678.pdf" TargetMode="External"/><Relationship Id="rId28" Type="http://schemas.openxmlformats.org/officeDocument/2006/relationships/hyperlink" Target="http://transparencia.cdmx.gob.mx/storage/app/uploads/public/5b5/b3d/3d9/5b5b3d3d93189453313559.pdf" TargetMode="External"/><Relationship Id="rId49" Type="http://schemas.openxmlformats.org/officeDocument/2006/relationships/hyperlink" Target="https://www.transparencia.cdmx.gob.mx/storage/app/uploads/public/5c4/0b3/1b2/5c40b31b27650604900981.pdf" TargetMode="External"/><Relationship Id="rId114" Type="http://schemas.openxmlformats.org/officeDocument/2006/relationships/hyperlink" Target="https://www.transparencia.cdmx.gob.mx/storage/app/uploads/public/5c4/109/5a4/5c41095a4f73a907756229.pdf" TargetMode="External"/><Relationship Id="rId275" Type="http://schemas.openxmlformats.org/officeDocument/2006/relationships/hyperlink" Target="https://www.transparencia.cdmx.gob.mx/storage/app/uploads/public/5c4/1f5/c6a/5c41f5c6a89da902742790.pdf" TargetMode="External"/><Relationship Id="rId296" Type="http://schemas.openxmlformats.org/officeDocument/2006/relationships/hyperlink" Target="https://www.transparencia.cdmx.gob.mx/storage/app/uploads/public/5c9/156/199/5c9156199a40c825444071.pdf" TargetMode="External"/><Relationship Id="rId300" Type="http://schemas.openxmlformats.org/officeDocument/2006/relationships/hyperlink" Target="https://www.transparencia.cdmx.gob.mx/storage/app/uploads/public/5c4/1fb/62a/5c41fb62af840348788274.pdf" TargetMode="External"/><Relationship Id="rId60" Type="http://schemas.openxmlformats.org/officeDocument/2006/relationships/hyperlink" Target="https://www.transparencia.cdmx.gob.mx/storage/app/uploads/public/5c4/0b8/bff/5c40b8bff3de3585296122.pdf" TargetMode="External"/><Relationship Id="rId81" Type="http://schemas.openxmlformats.org/officeDocument/2006/relationships/hyperlink" Target="https://www.transparencia.cdmx.gob.mx/storage/app/uploads/public/5c4/0cc/5d4/5c40cc5d468d2685328118.pdf" TargetMode="External"/><Relationship Id="rId135" Type="http://schemas.openxmlformats.org/officeDocument/2006/relationships/hyperlink" Target="https://www.transparencia.cdmx.gob.mx/storage/app/uploads/public/5ca/3bf/e26/5ca3bfe266703474276437.pdf" TargetMode="External"/><Relationship Id="rId156" Type="http://schemas.openxmlformats.org/officeDocument/2006/relationships/hyperlink" Target="https://www.transparencia.cdmx.gob.mx/storage/app/uploads/public/5ca/3ce/ac6/5ca3ceac6a99c445891142.pdf" TargetMode="External"/><Relationship Id="rId177" Type="http://schemas.openxmlformats.org/officeDocument/2006/relationships/hyperlink" Target="https://www.transparencia.cdmx.gob.mx/storage/app/uploads/public/5c4/0b2/964/5c40b29641ed9579651619.pdf" TargetMode="External"/><Relationship Id="rId198" Type="http://schemas.openxmlformats.org/officeDocument/2006/relationships/hyperlink" Target="https://www.transparencia.cdmx.gob.mx/storage/app/uploads/public/5c4/10d/f61/5c410df61f2c5870860986.pdf" TargetMode="External"/><Relationship Id="rId321" Type="http://schemas.openxmlformats.org/officeDocument/2006/relationships/hyperlink" Target="https://www.transparencia.cdmx.gob.mx/storage/app/uploads/public/5c4/201/882/5c420188262a9010231867.pdf" TargetMode="External"/><Relationship Id="rId342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9/275/e14/5c9275e143b39518326165.pdf" TargetMode="External"/><Relationship Id="rId202" Type="http://schemas.openxmlformats.org/officeDocument/2006/relationships/hyperlink" Target="https://www.transparencia.cdmx.gob.mx/storage/app/uploads/public/5c9/27c/454/5c927c4544bd6235470842.pdf" TargetMode="External"/><Relationship Id="rId223" Type="http://schemas.openxmlformats.org/officeDocument/2006/relationships/hyperlink" Target="https://www.transparencia.cdmx.gob.mx/storage/app/uploads/public/5c4/111/93e/5c411193e7b7b360420368.pdf" TargetMode="External"/><Relationship Id="rId244" Type="http://schemas.openxmlformats.org/officeDocument/2006/relationships/hyperlink" Target="https://www.transparencia.cdmx.gob.mx/storage/app/uploads/public/5d1/bc3/f0b/5d1bc3f0bf914592378976.pdf" TargetMode="External"/><Relationship Id="rId18" Type="http://schemas.openxmlformats.org/officeDocument/2006/relationships/hyperlink" Target="http://transparencia.cdmx.gob.mx/storage/app/uploads/public/5b5/a3f/913/5b5a3f913889b354617782.pdf" TargetMode="External"/><Relationship Id="rId39" Type="http://schemas.openxmlformats.org/officeDocument/2006/relationships/hyperlink" Target="https://www.transparencia.cdmx.gob.mx/storage/app/uploads/public/5c3/fa7/d1d/5c3fa7d1dcf4f598772737.pdf" TargetMode="External"/><Relationship Id="rId265" Type="http://schemas.openxmlformats.org/officeDocument/2006/relationships/hyperlink" Target="https://www.transparencia.cdmx.gob.mx/storage/app/uploads/public/5c4/1ee/be6/5c41eebe60c92871187991.pdf" TargetMode="External"/><Relationship Id="rId286" Type="http://schemas.openxmlformats.org/officeDocument/2006/relationships/hyperlink" Target="https://www.transparencia.cdmx.gob.mx/storage/app/uploads/public/5c9/27d/2c5/5c927d2c5a9db288543781.pdf" TargetMode="External"/><Relationship Id="rId50" Type="http://schemas.openxmlformats.org/officeDocument/2006/relationships/hyperlink" Target="https://www.transparencia.cdmx.gob.mx/storage/app/uploads/public/5c4/0b3/459/5c40b34595b18237028603.pdf" TargetMode="External"/><Relationship Id="rId104" Type="http://schemas.openxmlformats.org/officeDocument/2006/relationships/hyperlink" Target="https://www.transparencia.cdmx.gob.mx/storage/app/uploads/public/5c4/0eb/170/5c40eb1705228832138785.pdf" TargetMode="External"/><Relationship Id="rId125" Type="http://schemas.openxmlformats.org/officeDocument/2006/relationships/hyperlink" Target="https://www.transparencia.cdmx.gob.mx/storage/app/uploads/public/5ca/3bd/64c/5ca3bd64c23ec246036881.pdf" TargetMode="External"/><Relationship Id="rId146" Type="http://schemas.openxmlformats.org/officeDocument/2006/relationships/hyperlink" Target="https://www.transparencia.cdmx.gob.mx/storage/app/uploads/public/5ca/3c1/9ce/5ca3c19ce432b868562541.pdf" TargetMode="External"/><Relationship Id="rId167" Type="http://schemas.openxmlformats.org/officeDocument/2006/relationships/hyperlink" Target="https://www.transparencia.cdmx.gob.mx/storage/app/uploads/public/5d1/bc3/c35/5d1bc3c35cc61899259360.pdf" TargetMode="External"/><Relationship Id="rId188" Type="http://schemas.openxmlformats.org/officeDocument/2006/relationships/hyperlink" Target="https://www.transparencia.cdmx.gob.mx/storage/app/uploads/public/5d1/fd6/881/5d1fd68812ad3979339191.pdf" TargetMode="External"/><Relationship Id="rId311" Type="http://schemas.openxmlformats.org/officeDocument/2006/relationships/hyperlink" Target="https://www.transparencia.cdmx.gob.mx/storage/app/uploads/public/5c9/157/260/5c915726092d4648896181.pdf" TargetMode="External"/><Relationship Id="rId332" Type="http://schemas.openxmlformats.org/officeDocument/2006/relationships/hyperlink" Target="https://www.transparencia.cdmx.gob.mx/storage/app/uploads/public/5c9/274/b36/5c9274b36cbc5278997660.pdf" TargetMode="External"/><Relationship Id="rId353" Type="http://schemas.openxmlformats.org/officeDocument/2006/relationships/hyperlink" Target="https://www.transparencia.cdmx.gob.mx/storage/app/uploads/public/5c9/27b/d26/5c927bd26625f352279837.pdf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s://www.transparencia.cdmx.gob.mx/storage/app/uploads/public/5c4/0bc/89a/5c40bc89a1853485897244.pdf" TargetMode="External"/><Relationship Id="rId92" Type="http://schemas.openxmlformats.org/officeDocument/2006/relationships/hyperlink" Target="https://www.transparencia.cdmx.gob.mx/storage/app/uploads/public/5c4/0e4/896/5c40e48960f2c840360013.pdf" TargetMode="External"/><Relationship Id="rId213" Type="http://schemas.openxmlformats.org/officeDocument/2006/relationships/hyperlink" Target="https://www.transparencia.cdmx.gob.mx/storage/app/uploads/public/5c4/110/4e0/5c41104e0c91c034837557.pdf" TargetMode="External"/><Relationship Id="rId234" Type="http://schemas.openxmlformats.org/officeDocument/2006/relationships/hyperlink" Target="https://www.transparencia.cdmx.gob.mx/storage/app/uploads/public/5d1/bbc/d37/5d1bbcd370e6f339361038.pdf" TargetMode="External"/><Relationship Id="rId2" Type="http://schemas.openxmlformats.org/officeDocument/2006/relationships/hyperlink" Target="http://transparencia.cdmx.gob.mx/storage/app/uploads/public/5b5/a19/bb5/5b5a19bb517a4301810408.pdf" TargetMode="External"/><Relationship Id="rId29" Type="http://schemas.openxmlformats.org/officeDocument/2006/relationships/hyperlink" Target="http://transparencia.cdmx.gob.mx/storage/app/uploads/public/5b5/b3d/cfb/5b5b3dcfb4997211020804.pdf" TargetMode="External"/><Relationship Id="rId255" Type="http://schemas.openxmlformats.org/officeDocument/2006/relationships/hyperlink" Target="https://www.transparencia.cdmx.gob.mx/storage/app/uploads/public/5c9/27c/b8a/5c927cb8a4cac355922049.pdf" TargetMode="External"/><Relationship Id="rId276" Type="http://schemas.openxmlformats.org/officeDocument/2006/relationships/hyperlink" Target="https://www.transparencia.cdmx.gob.mx/storage/app/uploads/public/5c4/1f6/263/5c41f626340d7424053986.pdf" TargetMode="External"/><Relationship Id="rId297" Type="http://schemas.openxmlformats.org/officeDocument/2006/relationships/hyperlink" Target="https://www.transparencia.cdmx.gob.mx/storage/app/uploads/public/5c9/27d/902/5c927d902f95e479460428.pdf" TargetMode="External"/><Relationship Id="rId40" Type="http://schemas.openxmlformats.org/officeDocument/2006/relationships/hyperlink" Target="https://www.transparencia.cdmx.gob.mx/storage/app/uploads/public/5c3/fa8/741/5c3fa87419b45552368791.pdf" TargetMode="External"/><Relationship Id="rId115" Type="http://schemas.openxmlformats.org/officeDocument/2006/relationships/hyperlink" Target="https://www.transparencia.cdmx.gob.mx/storage/app/uploads/public/5c4/109/848/5c4109848b8a5139591594.pdf" TargetMode="External"/><Relationship Id="rId136" Type="http://schemas.openxmlformats.org/officeDocument/2006/relationships/hyperlink" Target="https://www.transparencia.cdmx.gob.mx/storage/app/uploads/public/5ca/3c0/02b/5ca3c002b1720870862076.pdf" TargetMode="External"/><Relationship Id="rId157" Type="http://schemas.openxmlformats.org/officeDocument/2006/relationships/hyperlink" Target="https://www.transparencia.cdmx.gob.mx/storage/app/uploads/public/5d1/bbb/ba7/5d1bbbba75162452859809.pdf" TargetMode="External"/><Relationship Id="rId178" Type="http://schemas.openxmlformats.org/officeDocument/2006/relationships/hyperlink" Target="https://www.transparencia.cdmx.gob.mx/storage/app/uploads/public/5d1/ce9/e2d/5d1ce9e2dd2b8485025006.pdf" TargetMode="External"/><Relationship Id="rId301" Type="http://schemas.openxmlformats.org/officeDocument/2006/relationships/hyperlink" Target="https://www.transparencia.cdmx.gob.mx/storage/app/uploads/public/5c9/27d/cac/5c927dcac87d1312832540.pdf" TargetMode="External"/><Relationship Id="rId322" Type="http://schemas.openxmlformats.org/officeDocument/2006/relationships/hyperlink" Target="https://www.transparencia.cdmx.gob.mx/storage/app/uploads/public/5c4/201/ae4/5c4201ae4c1c4950112528.pdf" TargetMode="External"/><Relationship Id="rId343" Type="http://schemas.openxmlformats.org/officeDocument/2006/relationships/hyperlink" Target="https://www.transparencia.cdmx.gob.mx/storage/app/uploads/public/5c4/206/3d6/5c42063d6faac530653394.pdf" TargetMode="External"/><Relationship Id="rId364" Type="http://schemas.openxmlformats.org/officeDocument/2006/relationships/hyperlink" Target="https://www.transparencia.cdmx.gob.mx/storage/app/uploads/public/5d1/bcf/80a/5d1bcf80a11b4341213675.pdf" TargetMode="External"/><Relationship Id="rId61" Type="http://schemas.openxmlformats.org/officeDocument/2006/relationships/hyperlink" Target="https://www.transparencia.cdmx.gob.mx/storage/app/uploads/public/5c4/0b9/790/5c40b9790888f412490571.pdf" TargetMode="External"/><Relationship Id="rId82" Type="http://schemas.openxmlformats.org/officeDocument/2006/relationships/hyperlink" Target="https://www.transparencia.cdmx.gob.mx/storage/app/uploads/public/5c4/0d0/870/5c40d0870ca44678195122.pdf" TargetMode="External"/><Relationship Id="rId199" Type="http://schemas.openxmlformats.org/officeDocument/2006/relationships/hyperlink" Target="https://www.transparencia.cdmx.gob.mx/storage/app/uploads/public/5d1/fd5/8cd/5d1fd58cd3b11517091581.pdf" TargetMode="External"/><Relationship Id="rId203" Type="http://schemas.openxmlformats.org/officeDocument/2006/relationships/hyperlink" Target="https://www.transparencia.cdmx.gob.mx/storage/app/uploads/public/5c9/151/bb0/5c9151bb09fa0238311290.pdf" TargetMode="External"/><Relationship Id="rId19" Type="http://schemas.openxmlformats.org/officeDocument/2006/relationships/hyperlink" Target="http://transparencia.cdmx.gob.mx/storage/app/uploads/public/5b5/a40/644/5b5a406446180189274441.pdf" TargetMode="External"/><Relationship Id="rId224" Type="http://schemas.openxmlformats.org/officeDocument/2006/relationships/hyperlink" Target="https://www.transparencia.cdmx.gob.mx/storage/app/uploads/public/5d1/bbb/5e8/5d1bbb5e89a8d876282962.pdf" TargetMode="External"/><Relationship Id="rId245" Type="http://schemas.openxmlformats.org/officeDocument/2006/relationships/hyperlink" Target="https://www.transparencia.cdmx.gob.mx/storage/app/uploads/public/5d1/fd6/5ef/5d1fd65ef0de9754130414.pdf" TargetMode="External"/><Relationship Id="rId266" Type="http://schemas.openxmlformats.org/officeDocument/2006/relationships/hyperlink" Target="https://www.transparencia.cdmx.gob.mx/storage/app/uploads/public/5c4/1ee/f2d/5c41eef2dc99e438728794.pdf" TargetMode="External"/><Relationship Id="rId287" Type="http://schemas.openxmlformats.org/officeDocument/2006/relationships/hyperlink" Target="https://www.transparencia.cdmx.gob.mx/storage/app/uploads/public/5c4/1f8/d6f/5c41f8d6f24f3483336836.pdf" TargetMode="External"/><Relationship Id="rId30" Type="http://schemas.openxmlformats.org/officeDocument/2006/relationships/hyperlink" Target="http://transparencia.cdmx.gob.mx/storage/app/uploads/public/5b5/b3d/f1d/5b5b3df1de174922331546.pdf" TargetMode="External"/><Relationship Id="rId105" Type="http://schemas.openxmlformats.org/officeDocument/2006/relationships/hyperlink" Target="https://www.transparencia.cdmx.gob.mx/storage/app/uploads/public/5c4/0eb/f62/5c40ebf6201a9049823736.pdf" TargetMode="External"/><Relationship Id="rId126" Type="http://schemas.openxmlformats.org/officeDocument/2006/relationships/hyperlink" Target="https://www.transparencia.cdmx.gob.mx/storage/app/uploads/public/5ca/3bd/adc/5ca3bdadc96c4309340504.pdf" TargetMode="External"/><Relationship Id="rId147" Type="http://schemas.openxmlformats.org/officeDocument/2006/relationships/hyperlink" Target="https://www.transparencia.cdmx.gob.mx/storage/app/uploads/public/5ca/3c1/bac/5ca3c1bacf4eb603566885.pdf" TargetMode="External"/><Relationship Id="rId168" Type="http://schemas.openxmlformats.org/officeDocument/2006/relationships/hyperlink" Target="https://www.transparencia.cdmx.gob.mx/storage/app/uploads/public/5d1/bc4/298/5d1bc429856ea963626549.pdf" TargetMode="External"/><Relationship Id="rId312" Type="http://schemas.openxmlformats.org/officeDocument/2006/relationships/hyperlink" Target="https://www.transparencia.cdmx.gob.mx/storage/app/uploads/public/5c4/1fd/c7b/5c41fdc7bee91092965703.pdf" TargetMode="External"/><Relationship Id="rId333" Type="http://schemas.openxmlformats.org/officeDocument/2006/relationships/hyperlink" Target="https://www.transparencia.cdmx.gob.mx/storage/app/uploads/public/5c4/204/308/5c4204308bd5c945379271.pdf" TargetMode="External"/><Relationship Id="rId354" Type="http://schemas.openxmlformats.org/officeDocument/2006/relationships/hyperlink" Target="https://www.transparencia.cdmx.gob.mx/storage/app/uploads/public/5c9/27c/22b/5c927c22bdb31455336379.pdf" TargetMode="External"/><Relationship Id="rId51" Type="http://schemas.openxmlformats.org/officeDocument/2006/relationships/hyperlink" Target="https://www.transparencia.cdmx.gob.mx/storage/app/uploads/public/5c4/0b4/8d1/5c40b48d149cd099217892.pdf" TargetMode="External"/><Relationship Id="rId72" Type="http://schemas.openxmlformats.org/officeDocument/2006/relationships/hyperlink" Target="https://www.transparencia.cdmx.gob.mx/storage/app/uploads/public/5c4/0c8/810/5c40c88100323935343836.pdf" TargetMode="External"/><Relationship Id="rId93" Type="http://schemas.openxmlformats.org/officeDocument/2006/relationships/hyperlink" Target="https://www.transparencia.cdmx.gob.mx/storage/app/uploads/public/5c4/0e4/d89/5c40e4d897728825811006.pdf" TargetMode="External"/><Relationship Id="rId189" Type="http://schemas.openxmlformats.org/officeDocument/2006/relationships/hyperlink" Target="https://www.transparencia.cdmx.gob.mx/storage/app/uploads/public/5d1/fd6/d2e/5d1fd6d2e98ce407779861.pdf" TargetMode="External"/><Relationship Id="rId3" Type="http://schemas.openxmlformats.org/officeDocument/2006/relationships/hyperlink" Target="http://transparencia.cdmx.gob.mx/storage/app/uploads/public/5b5/a1d/248/5b5a1d2483148904343525.pdf" TargetMode="External"/><Relationship Id="rId214" Type="http://schemas.openxmlformats.org/officeDocument/2006/relationships/hyperlink" Target="https://www.transparencia.cdmx.gob.mx/storage/app/uploads/public/5c4/110/bc6/5c4110bc64ac8504177527.pdf" TargetMode="External"/><Relationship Id="rId235" Type="http://schemas.openxmlformats.org/officeDocument/2006/relationships/hyperlink" Target="https://www.transparencia.cdmx.gob.mx/storage/app/uploads/public/5d1/bbe/e67/5d1bbee679e8f653488017.pdf" TargetMode="External"/><Relationship Id="rId256" Type="http://schemas.openxmlformats.org/officeDocument/2006/relationships/hyperlink" Target="https://www.transparencia.cdmx.gob.mx/storage/app/uploads/public/5c4/113/808/5c4113808a05d337727622.pdf" TargetMode="External"/><Relationship Id="rId277" Type="http://schemas.openxmlformats.org/officeDocument/2006/relationships/hyperlink" Target="https://www.transparencia.cdmx.gob.mx/storage/app/uploads/public/5c9/278/46a/5c927846a67ce064268028.pdf" TargetMode="External"/><Relationship Id="rId298" Type="http://schemas.openxmlformats.org/officeDocument/2006/relationships/hyperlink" Target="https://www.transparencia.cdmx.gob.mx/storage/app/uploads/public/5c9/156/3b1/5c91563b10cf2412722508.pdf" TargetMode="External"/><Relationship Id="rId116" Type="http://schemas.openxmlformats.org/officeDocument/2006/relationships/hyperlink" Target="https://www.transparencia.cdmx.gob.mx/storage/app/uploads/public/5c4/10a/2e9/5c410a2e99745379569304.pdf" TargetMode="External"/><Relationship Id="rId137" Type="http://schemas.openxmlformats.org/officeDocument/2006/relationships/hyperlink" Target="https://www.transparencia.cdmx.gob.mx/storage/app/uploads/public/5ca/3c0/222/5ca3c022201ac554092211.pdf" TargetMode="External"/><Relationship Id="rId158" Type="http://schemas.openxmlformats.org/officeDocument/2006/relationships/hyperlink" Target="https://www.transparencia.cdmx.gob.mx/storage/app/uploads/public/5d1/bbd/19e/5d1bbd19e476d176730891.pdf" TargetMode="External"/><Relationship Id="rId302" Type="http://schemas.openxmlformats.org/officeDocument/2006/relationships/hyperlink" Target="https://www.transparencia.cdmx.gob.mx/storage/app/uploads/public/5c4/1fb/a54/5c41fba54db66932061877.pdf" TargetMode="External"/><Relationship Id="rId323" Type="http://schemas.openxmlformats.org/officeDocument/2006/relationships/hyperlink" Target="https://www.transparencia.cdmx.gob.mx/storage/app/uploads/public/5ca/3c1/e3a/5ca3c1e3a04d2539513682.pdf" TargetMode="External"/><Relationship Id="rId344" Type="http://schemas.openxmlformats.org/officeDocument/2006/relationships/hyperlink" Target="https://www.transparencia.cdmx.gob.mx/storage/app/uploads/public/5c4/206/de9/5c4206de92593249382655.pdf" TargetMode="External"/><Relationship Id="rId20" Type="http://schemas.openxmlformats.org/officeDocument/2006/relationships/hyperlink" Target="http://transparencia.cdmx.gob.mx/storage/app/uploads/public/5b5/a41/ec1/5b5a41ec19739171456222.pdf" TargetMode="External"/><Relationship Id="rId41" Type="http://schemas.openxmlformats.org/officeDocument/2006/relationships/hyperlink" Target="https://www.transparencia.cdmx.gob.mx/storage/app/uploads/public/5c3/fa8/741/5c3fa87419b45552368791.pdf" TargetMode="External"/><Relationship Id="rId62" Type="http://schemas.openxmlformats.org/officeDocument/2006/relationships/hyperlink" Target="https://www.transparencia.cdmx.gob.mx/storage/app/uploads/public/5c4/0b9/a7d/5c40b9a7d1404588443435.pdf" TargetMode="External"/><Relationship Id="rId83" Type="http://schemas.openxmlformats.org/officeDocument/2006/relationships/hyperlink" Target="https://www.transparencia.cdmx.gob.mx/storage/app/uploads/public/5c4/0d1/17a/5c40d117ac01b482988358.pdf" TargetMode="External"/><Relationship Id="rId179" Type="http://schemas.openxmlformats.org/officeDocument/2006/relationships/hyperlink" Target="https://www.transparencia.cdmx.gob.mx/storage/app/uploads/public/5d1/cea/0ee/5d1cea0eecd5d461592451.pdf" TargetMode="External"/><Relationship Id="rId365" Type="http://schemas.openxmlformats.org/officeDocument/2006/relationships/hyperlink" Target="https://www.transparencia.cdmx.gob.mx/storage/app/uploads/public/5d1/bcf/e58/5d1bcfe58cd30206963361.pdf" TargetMode="External"/><Relationship Id="rId190" Type="http://schemas.openxmlformats.org/officeDocument/2006/relationships/hyperlink" Target="https://www.transparencia.cdmx.gob.mx/storage/app/uploads/public/5d1/fd7/1c0/5d1fd71c0c6d2573107735.pdf" TargetMode="External"/><Relationship Id="rId204" Type="http://schemas.openxmlformats.org/officeDocument/2006/relationships/hyperlink" Target="https://www.transparencia.cdmx.gob.mx/storage/app/uploads/public/5c9/152/195/5c9152195e19c175088055.pdf" TargetMode="External"/><Relationship Id="rId225" Type="http://schemas.openxmlformats.org/officeDocument/2006/relationships/hyperlink" Target="https://www.transparencia.cdmx.gob.mx/storage/app/uploads/public/5d1/fd6/167/5d1fd6167ef9b627772123.pdf" TargetMode="External"/><Relationship Id="rId246" Type="http://schemas.openxmlformats.org/officeDocument/2006/relationships/hyperlink" Target="https://www.transparencia.cdmx.gob.mx/storage/app/uploads/public/5d1/fd6/b18/5d1fd6b18892e862783804.pdf" TargetMode="External"/><Relationship Id="rId267" Type="http://schemas.openxmlformats.org/officeDocument/2006/relationships/hyperlink" Target="https://www.transparencia.cdmx.gob.mx/storage/app/uploads/public/5c9/278/676/5c92786767e91453545177.pdf" TargetMode="External"/><Relationship Id="rId288" Type="http://schemas.openxmlformats.org/officeDocument/2006/relationships/hyperlink" Target="https://www.transparencia.cdmx.gob.mx/storage/app/uploads/public/5c9/155/90c/5c915590ca1ae401010692.pdf" TargetMode="External"/><Relationship Id="rId106" Type="http://schemas.openxmlformats.org/officeDocument/2006/relationships/hyperlink" Target="https://www.transparencia.cdmx.gob.mx/storage/app/uploads/public/5c4/0ec/340/5c40ec340f4d6339098350.pdf" TargetMode="External"/><Relationship Id="rId127" Type="http://schemas.openxmlformats.org/officeDocument/2006/relationships/hyperlink" Target="https://www.transparencia.cdmx.gob.mx/storage/app/uploads/public/5ca/3be/6bc/5ca3be6bc362b066807685.pdf" TargetMode="External"/><Relationship Id="rId313" Type="http://schemas.openxmlformats.org/officeDocument/2006/relationships/hyperlink" Target="https://www.transparencia.cdmx.gob.mx/storage/app/uploads/public/5c9/157/41d/5c915741d86aa848974807.pdf" TargetMode="External"/><Relationship Id="rId10" Type="http://schemas.openxmlformats.org/officeDocument/2006/relationships/hyperlink" Target="http://transparencia.cdmx.gob.mx/storage/app/uploads/public/5b5/a22/ede/5b5a22ede2df1555030063.pdf" TargetMode="External"/><Relationship Id="rId31" Type="http://schemas.openxmlformats.org/officeDocument/2006/relationships/hyperlink" Target="http://transparencia.cdmx.gob.mx/storage/app/uploads/public/5b5/b40/52f/5b5b4052f4209860809216.pdf" TargetMode="External"/><Relationship Id="rId52" Type="http://schemas.openxmlformats.org/officeDocument/2006/relationships/hyperlink" Target="https://www.transparencia.cdmx.gob.mx/storage/app/uploads/public/5c4/0b5/bbe/5c40b5bbee4e2580625403.pdf" TargetMode="External"/><Relationship Id="rId73" Type="http://schemas.openxmlformats.org/officeDocument/2006/relationships/hyperlink" Target="https://www.transparencia.cdmx.gob.mx/storage/app/uploads/public/5c4/0c8/c4c/5c40c8c4c7b0a099233013.pdf" TargetMode="External"/><Relationship Id="rId94" Type="http://schemas.openxmlformats.org/officeDocument/2006/relationships/hyperlink" Target="https://www.transparencia.cdmx.gob.mx/storage/app/uploads/public/5c4/0e5/284/5c40e52846bdc151865112.pdf" TargetMode="External"/><Relationship Id="rId148" Type="http://schemas.openxmlformats.org/officeDocument/2006/relationships/hyperlink" Target="https://www.transparencia.cdmx.gob.mx/storage/app/uploads/public/5ca/3c2/016/5ca3c2016c200908951387.pdf" TargetMode="External"/><Relationship Id="rId169" Type="http://schemas.openxmlformats.org/officeDocument/2006/relationships/hyperlink" Target="https://www.transparencia.cdmx.gob.mx/storage/app/uploads/public/5d1/bc4/6d2/5d1bc46d289b7595054036.pdf" TargetMode="External"/><Relationship Id="rId334" Type="http://schemas.openxmlformats.org/officeDocument/2006/relationships/hyperlink" Target="https://www.transparencia.cdmx.gob.mx/storage/app/uploads/public/5c4/204/5c5/5c42045c52dd1165439037.pdf" TargetMode="External"/><Relationship Id="rId355" Type="http://schemas.openxmlformats.org/officeDocument/2006/relationships/hyperlink" Target="https://www.transparencia.cdmx.gob.mx/storage/app/uploads/public/5ca/3c3/f62/5ca3c3f62bd22782303493.pdf" TargetMode="External"/><Relationship Id="rId4" Type="http://schemas.openxmlformats.org/officeDocument/2006/relationships/hyperlink" Target="http://transparencia.cdmx.gob.mx/storage/app/uploads/public/5b5/a1d/47d/5b5a1d47dd45d278567060.pdf" TargetMode="External"/><Relationship Id="rId180" Type="http://schemas.openxmlformats.org/officeDocument/2006/relationships/hyperlink" Target="https://www.transparencia.cdmx.gob.mx/storage/app/uploads/public/5d1/cea/326/5d1cea32619aa478859650.pdf" TargetMode="External"/><Relationship Id="rId215" Type="http://schemas.openxmlformats.org/officeDocument/2006/relationships/hyperlink" Target="https://www.transparencia.cdmx.gob.mx/storage/app/uploads/public/5c9/153/1d3/5c91531d34f4a312156782.pdf" TargetMode="External"/><Relationship Id="rId236" Type="http://schemas.openxmlformats.org/officeDocument/2006/relationships/hyperlink" Target="https://www.transparencia.cdmx.gob.mx/storage/app/uploads/public/5d1/bbf/2fb/5d1bbf2fb0f00697966043.pdf" TargetMode="External"/><Relationship Id="rId257" Type="http://schemas.openxmlformats.org/officeDocument/2006/relationships/hyperlink" Target="https://www.transparencia.cdmx.gob.mx/storage/app/uploads/public/5c4/114/2cd/5c41142cde666817634341.pdf" TargetMode="External"/><Relationship Id="rId278" Type="http://schemas.openxmlformats.org/officeDocument/2006/relationships/hyperlink" Target="https://www.transparencia.cdmx.gob.mx/storage/app/uploads/public/5c9/154/d97/5c9154d97aae3335220791.pdf" TargetMode="External"/><Relationship Id="rId303" Type="http://schemas.openxmlformats.org/officeDocument/2006/relationships/hyperlink" Target="https://www.transparencia.cdmx.gob.mx/storage/app/uploads/public/5c9/156/667/5c9156667e7fd198360651.pdf" TargetMode="External"/><Relationship Id="rId42" Type="http://schemas.openxmlformats.org/officeDocument/2006/relationships/hyperlink" Target="https://www.transparencia.cdmx.gob.mx/storage/app/uploads/public/5c4/0ad/1fd/5c40ad1fd1c7d700921681.pdf" TargetMode="External"/><Relationship Id="rId84" Type="http://schemas.openxmlformats.org/officeDocument/2006/relationships/hyperlink" Target="https://www.transparencia.cdmx.gob.mx/storage/app/uploads/public/5c4/0d1/467/5c40d1467c139253074332.pdf" TargetMode="External"/><Relationship Id="rId138" Type="http://schemas.openxmlformats.org/officeDocument/2006/relationships/hyperlink" Target="https://www.transparencia.cdmx.gob.mx/storage/app/uploads/public/5ca/3c0/438/5ca3c04383b0c599930151.pdf" TargetMode="External"/><Relationship Id="rId345" Type="http://schemas.openxmlformats.org/officeDocument/2006/relationships/hyperlink" Target="https://www.transparencia.cdmx.gob.mx/storage/app/uploads/public/5c9/27a/989/5c927a989c63a627395688.pdf" TargetMode="External"/><Relationship Id="rId191" Type="http://schemas.openxmlformats.org/officeDocument/2006/relationships/hyperlink" Target="https://www.transparencia.cdmx.gob.mx/storage/app/uploads/public/5c4/10c/469/5c410c469784b813113241.pdf" TargetMode="External"/><Relationship Id="rId205" Type="http://schemas.openxmlformats.org/officeDocument/2006/relationships/hyperlink" Target="https://www.transparencia.cdmx.gob.mx/storage/app/uploads/public/5c4/10e/fdd/5c410efdd1e36384800573.pdf" TargetMode="External"/><Relationship Id="rId247" Type="http://schemas.openxmlformats.org/officeDocument/2006/relationships/hyperlink" Target="https://www.transparencia.cdmx.gob.mx/storage/app/uploads/public/5d1/bc4/492/5d1bc44924889982372468.pdf" TargetMode="External"/><Relationship Id="rId107" Type="http://schemas.openxmlformats.org/officeDocument/2006/relationships/hyperlink" Target="https://www.transparencia.cdmx.gob.mx/storage/app/uploads/public/5c4/0ee/4b0/5c40ee4b0df63845303655.pdf" TargetMode="External"/><Relationship Id="rId289" Type="http://schemas.openxmlformats.org/officeDocument/2006/relationships/hyperlink" Target="https://www.transparencia.cdmx.gob.mx/storage/app/uploads/public/5c9/155/d07/5c9155d07efac826991905.pdf" TargetMode="External"/><Relationship Id="rId11" Type="http://schemas.openxmlformats.org/officeDocument/2006/relationships/hyperlink" Target="http://transparencia.cdmx.gob.mx/storage/app/uploads/public/5b5/a23/4fb/5b5a234fb9e80700150777.pdf" TargetMode="External"/><Relationship Id="rId53" Type="http://schemas.openxmlformats.org/officeDocument/2006/relationships/hyperlink" Target="https://www.transparencia.cdmx.gob.mx/storage/app/uploads/public/5c4/0b7/2f0/5c40b72f010b4496071975.pdf" TargetMode="External"/><Relationship Id="rId149" Type="http://schemas.openxmlformats.org/officeDocument/2006/relationships/hyperlink" Target="https://www.transparencia.cdmx.gob.mx/storage/app/uploads/public/5ca/3c2/447/5ca3c24470f62081530266.pdf" TargetMode="External"/><Relationship Id="rId314" Type="http://schemas.openxmlformats.org/officeDocument/2006/relationships/hyperlink" Target="https://www.transparencia.cdmx.gob.mx/storage/app/uploads/public/5ca/3c0/edd/5ca3c0eddce38306170120.pdf" TargetMode="External"/><Relationship Id="rId356" Type="http://schemas.openxmlformats.org/officeDocument/2006/relationships/hyperlink" Target="https://www.transparencia.cdmx.gob.mx/storage/app/uploads/public/5d1/bc5/fc7/5d1bc5fc7c377007991941.pdf" TargetMode="External"/><Relationship Id="rId95" Type="http://schemas.openxmlformats.org/officeDocument/2006/relationships/hyperlink" Target="https://www.transparencia.cdmx.gob.mx/storage/app/uploads/public/5c4/0e5/e16/5c40e5e1663e6465083109.pdf" TargetMode="External"/><Relationship Id="rId160" Type="http://schemas.openxmlformats.org/officeDocument/2006/relationships/hyperlink" Target="https://www.transparencia.cdmx.gob.mx/storage/app/uploads/public/5d1/bbf/523/5d1bbf5235748554592449.pdf" TargetMode="External"/><Relationship Id="rId216" Type="http://schemas.openxmlformats.org/officeDocument/2006/relationships/hyperlink" Target="https://www.transparencia.cdmx.gob.mx/storage/app/uploads/public/5c9/153/44f/5c915344f0bf2752687103.pdf" TargetMode="External"/><Relationship Id="rId258" Type="http://schemas.openxmlformats.org/officeDocument/2006/relationships/hyperlink" Target="https://www.transparencia.cdmx.gob.mx/storage/app/uploads/public/5c9/278/86b/5c927886ba37c843188660.pdf" TargetMode="External"/><Relationship Id="rId22" Type="http://schemas.openxmlformats.org/officeDocument/2006/relationships/hyperlink" Target="http://transparencia.cdmx.gob.mx/storage/app/uploads/public/5b5/a4f/e79/5b5a4fe795759344010131.pdf" TargetMode="External"/><Relationship Id="rId64" Type="http://schemas.openxmlformats.org/officeDocument/2006/relationships/hyperlink" Target="https://www.transparencia.cdmx.gob.mx/storage/app/uploads/public/5c4/0ba/c77/5c40bac77c984039403526.pdf" TargetMode="External"/><Relationship Id="rId118" Type="http://schemas.openxmlformats.org/officeDocument/2006/relationships/hyperlink" Target="https://www.transparencia.cdmx.gob.mx/storage/app/uploads/public/5c4/0d0/c69/5c40d0c695335950697409.pdf" TargetMode="External"/><Relationship Id="rId325" Type="http://schemas.openxmlformats.org/officeDocument/2006/relationships/hyperlink" Target="http://transparencia.cdmx.gob.mx/storage/app/uploads/public/5b3/108/f6a/5b3108f6aacfc341864254.pdf" TargetMode="External"/><Relationship Id="rId367" Type="http://schemas.openxmlformats.org/officeDocument/2006/relationships/hyperlink" Target="https://www.transparencia.cdmx.gob.mx/storage/app/uploads/public/5c9/276/2cd/5c92762cd45ec397124471.pdf" TargetMode="External"/><Relationship Id="rId171" Type="http://schemas.openxmlformats.org/officeDocument/2006/relationships/hyperlink" Target="https://www.transparencia.cdmx.gob.mx/storage/app/uploads/public/5d1/bc5/b74/5d1bc5b7434bf336551001.pdf" TargetMode="External"/><Relationship Id="rId227" Type="http://schemas.openxmlformats.org/officeDocument/2006/relationships/hyperlink" Target="https://www.transparencia.cdmx.gob.mx/storage/app/uploads/public/5c4/111/b97/5c4111b9705ba308718170.pdf" TargetMode="External"/><Relationship Id="rId269" Type="http://schemas.openxmlformats.org/officeDocument/2006/relationships/hyperlink" Target="https://www.transparencia.cdmx.gob.mx/storage/app/uploads/public/5c9/154/819/5c9154819fb99526253971.pdf" TargetMode="External"/><Relationship Id="rId33" Type="http://schemas.openxmlformats.org/officeDocument/2006/relationships/hyperlink" Target="http://transparencia.cdmx.gob.mx/storage/app/uploads/public/5b5/b45/02f/5b5b4502f270a666613481.pdf" TargetMode="External"/><Relationship Id="rId129" Type="http://schemas.openxmlformats.org/officeDocument/2006/relationships/hyperlink" Target="https://www.transparencia.cdmx.gob.mx/storage/app/uploads/public/5ca/3be/b17/5ca3beb17fb06016487156.pdf" TargetMode="External"/><Relationship Id="rId280" Type="http://schemas.openxmlformats.org/officeDocument/2006/relationships/hyperlink" Target="https://www.transparencia.cdmx.gob.mx/storage/app/uploads/public/5c4/1f7/4c3/5c41f74c3f231739035478.pdf" TargetMode="External"/><Relationship Id="rId336" Type="http://schemas.openxmlformats.org/officeDocument/2006/relationships/hyperlink" Target="https://www.transparencia.cdmx.gob.mx/storage/app/uploads/public/5c9/274/fa2/5c9274fa29314087694038.pdf" TargetMode="External"/><Relationship Id="rId75" Type="http://schemas.openxmlformats.org/officeDocument/2006/relationships/hyperlink" Target="https://www.transparencia.cdmx.gob.mx/storage/app/uploads/public/5c4/0ca/441/5c40ca4412ce4770002965.pdf" TargetMode="External"/><Relationship Id="rId140" Type="http://schemas.openxmlformats.org/officeDocument/2006/relationships/hyperlink" Target="https://www.transparencia.cdmx.gob.mx/storage/app/uploads/public/5ca/3c0/a7d/5ca3c0a7d7b9e820338669.pdf" TargetMode="External"/><Relationship Id="rId182" Type="http://schemas.openxmlformats.org/officeDocument/2006/relationships/hyperlink" Target="https://www.transparencia.cdmx.gob.mx/storage/app/uploads/public/5d1/cea/72e/5d1cea72ee260908205795.pdf" TargetMode="External"/><Relationship Id="rId6" Type="http://schemas.openxmlformats.org/officeDocument/2006/relationships/hyperlink" Target="http://transparencia.cdmx.gob.mx/storage/app/uploads/public/5b5/a1d/9b1/5b5a1d9b1bc1e800596186.pdf" TargetMode="External"/><Relationship Id="rId238" Type="http://schemas.openxmlformats.org/officeDocument/2006/relationships/hyperlink" Target="https://www.transparencia.cdmx.gob.mx/storage/app/uploads/public/5d1/bc1/f8c/5d1bc1f8cf2e5930454942.pdf" TargetMode="External"/><Relationship Id="rId291" Type="http://schemas.openxmlformats.org/officeDocument/2006/relationships/hyperlink" Target="https://www.transparencia.cdmx.gob.mx/storage/app/uploads/public/5c4/1f9/63a/5c41f963a756d598266542.pdf" TargetMode="External"/><Relationship Id="rId305" Type="http://schemas.openxmlformats.org/officeDocument/2006/relationships/hyperlink" Target="https://www.transparencia.cdmx.gob.mx/storage/app/uploads/public/5c4/1fc/ad1/5c41fcad16ed9411734147.pdf" TargetMode="External"/><Relationship Id="rId347" Type="http://schemas.openxmlformats.org/officeDocument/2006/relationships/hyperlink" Target="https://www.transparencia.cdmx.gob.mx/storage/app/uploads/public/5c9/27b/3da/5c927b3dad6c3986812264.pdf" TargetMode="External"/><Relationship Id="rId44" Type="http://schemas.openxmlformats.org/officeDocument/2006/relationships/hyperlink" Target="https://www.transparencia.cdmx.gob.mx/storage/app/uploads/public/5c4/0af/b17/5c40afb17c0b6449263851.pdf" TargetMode="External"/><Relationship Id="rId86" Type="http://schemas.openxmlformats.org/officeDocument/2006/relationships/hyperlink" Target="https://www.transparencia.cdmx.gob.mx/storage/app/uploads/public/5c4/0d1/a40/5c40d1a4012ff293519221.pdf" TargetMode="External"/><Relationship Id="rId151" Type="http://schemas.openxmlformats.org/officeDocument/2006/relationships/hyperlink" Target="https://www.transparencia.cdmx.gob.mx/storage/app/uploads/public/5ca/3c2/873/5ca3c28735bcf504877120.pdf" TargetMode="External"/><Relationship Id="rId193" Type="http://schemas.openxmlformats.org/officeDocument/2006/relationships/hyperlink" Target="https://www.transparencia.cdmx.gob.mx/storage/app/uploads/public/5c4/10c/af9/5c410caf97082831248483.pdf" TargetMode="External"/><Relationship Id="rId207" Type="http://schemas.openxmlformats.org/officeDocument/2006/relationships/hyperlink" Target="https://www.transparencia.cdmx.gob.mx/storage/app/uploads/public/5c4/10f/591/5c410f59134cb666956033.pdf" TargetMode="External"/><Relationship Id="rId249" Type="http://schemas.openxmlformats.org/officeDocument/2006/relationships/hyperlink" Target="https://www.transparencia.cdmx.gob.mx/storage/app/uploads/public/5d1/fd7/01b/5d1fd701ba522919865602.pdf" TargetMode="External"/><Relationship Id="rId13" Type="http://schemas.openxmlformats.org/officeDocument/2006/relationships/hyperlink" Target="http://transparencia.cdmx.gob.mx/storage/app/uploads/public/5b5/a26/959/5b5a269596b06886800285.pdf" TargetMode="External"/><Relationship Id="rId109" Type="http://schemas.openxmlformats.org/officeDocument/2006/relationships/hyperlink" Target="https://www.transparencia.cdmx.gob.mx/storage/app/uploads/public/5c4/107/b30/5c4107b302752596159554.pdf" TargetMode="External"/><Relationship Id="rId260" Type="http://schemas.openxmlformats.org/officeDocument/2006/relationships/hyperlink" Target="https://www.transparencia.cdmx.gob.mx/storage/app/uploads/public/5c9/278/c0e/5c9278c0e8319105933146.pdf" TargetMode="External"/><Relationship Id="rId316" Type="http://schemas.openxmlformats.org/officeDocument/2006/relationships/hyperlink" Target="https://www.transparencia.cdmx.gob.mx/storage/app/uploads/public/5c9/157/8b1/5c91578b150fc936438790.pdf" TargetMode="External"/><Relationship Id="rId55" Type="http://schemas.openxmlformats.org/officeDocument/2006/relationships/hyperlink" Target="https://www.transparencia.cdmx.gob.mx/storage/app/uploads/public/5c4/0b7/745/5c40b7745a4d9420542157.pdf" TargetMode="External"/><Relationship Id="rId97" Type="http://schemas.openxmlformats.org/officeDocument/2006/relationships/hyperlink" Target="https://www.transparencia.cdmx.gob.mx/storage/app/uploads/public/5c4/0e6/597/5c40e65973e59978997481.pdf" TargetMode="External"/><Relationship Id="rId120" Type="http://schemas.openxmlformats.org/officeDocument/2006/relationships/hyperlink" Target="https://www.transparencia.cdmx.gob.mx/storage/app/uploads/public/5ca/3bb/787/5ca3bb787a495715870381.pdf" TargetMode="External"/><Relationship Id="rId358" Type="http://schemas.openxmlformats.org/officeDocument/2006/relationships/hyperlink" Target="https://www.transparencia.cdmx.gob.mx/storage/app/uploads/public/5c9/275/8c2/5c92758c26260820263681.pdf" TargetMode="External"/><Relationship Id="rId162" Type="http://schemas.openxmlformats.org/officeDocument/2006/relationships/hyperlink" Target="https://www.transparencia.cdmx.gob.mx/storage/app/uploads/public/5d1/bcb/37a/5d1bcb37a5355172656856.pdf" TargetMode="External"/><Relationship Id="rId218" Type="http://schemas.openxmlformats.org/officeDocument/2006/relationships/hyperlink" Target="https://www.transparencia.cdmx.gob.mx/storage/app/uploads/public/5c9/153/d2c/5c9153d2cbb54920788239.pdf" TargetMode="External"/><Relationship Id="rId271" Type="http://schemas.openxmlformats.org/officeDocument/2006/relationships/hyperlink" Target="https://www.transparencia.cdmx.gob.mx/storage/app/uploads/public/5c9/278/dff/5c9278dff3603129062237.pdf" TargetMode="External"/><Relationship Id="rId24" Type="http://schemas.openxmlformats.org/officeDocument/2006/relationships/hyperlink" Target="http://transparencia.cdmx.gob.mx/storage/app/uploads/public/5b5/b39/a8d/5b5b39a8d8006801818597.pdf" TargetMode="External"/><Relationship Id="rId66" Type="http://schemas.openxmlformats.org/officeDocument/2006/relationships/hyperlink" Target="https://www.transparencia.cdmx.gob.mx/storage/app/uploads/public/5c4/0bb/123/5c40bb1236836737396787.pdf" TargetMode="External"/><Relationship Id="rId131" Type="http://schemas.openxmlformats.org/officeDocument/2006/relationships/hyperlink" Target="https://www.transparencia.cdmx.gob.mx/storage/app/uploads/public/5ca/3bf/094/5ca3bf0944eaa462262100.pdf" TargetMode="External"/><Relationship Id="rId327" Type="http://schemas.openxmlformats.org/officeDocument/2006/relationships/hyperlink" Target="https://www.transparencia.cdmx.gob.mx/storage/app/uploads/public/5c9/158/8ee/5c91588eedff0381534616.pdf" TargetMode="External"/><Relationship Id="rId369" Type="http://schemas.openxmlformats.org/officeDocument/2006/relationships/hyperlink" Target="https://www.transparencia.cdmx.gob.mx/storage/app/uploads/public/5c9/27c/069/5c927c0692619395996832.pdf" TargetMode="External"/><Relationship Id="rId173" Type="http://schemas.openxmlformats.org/officeDocument/2006/relationships/hyperlink" Target="https://www.transparencia.cdmx.gob.mx/storage/app/uploads/public/5d1/bc6/831/5d1bc6831d148667117150.pdf" TargetMode="External"/><Relationship Id="rId229" Type="http://schemas.openxmlformats.org/officeDocument/2006/relationships/hyperlink" Target="https://www.transparencia.cdmx.gob.mx/storage/app/uploads/public/5c4/111/dc0/5c4111dc0ffc0513333258.pdf" TargetMode="External"/><Relationship Id="rId240" Type="http://schemas.openxmlformats.org/officeDocument/2006/relationships/hyperlink" Target="https://www.transparencia.cdmx.gob.mx/storage/app/uploads/public/5d1/bc2/9c2/5d1bc29c20c6a082680704.pdf" TargetMode="External"/><Relationship Id="rId35" Type="http://schemas.openxmlformats.org/officeDocument/2006/relationships/hyperlink" Target="http://transparencia.cdmx.gob.mx/storage/app/uploads/public/5b5/b46/003/5b5b46003e5b7319045558.pdf" TargetMode="External"/><Relationship Id="rId77" Type="http://schemas.openxmlformats.org/officeDocument/2006/relationships/hyperlink" Target="https://www.transparencia.cdmx.gob.mx/storage/app/uploads/public/5c4/0ca/f03/5c40caf0328c4165206306.pdf" TargetMode="External"/><Relationship Id="rId100" Type="http://schemas.openxmlformats.org/officeDocument/2006/relationships/hyperlink" Target="https://www.transparencia.cdmx.gob.mx/storage/app/uploads/public/5c4/0e9/975/5c40e9975b189237879672.pdf" TargetMode="External"/><Relationship Id="rId282" Type="http://schemas.openxmlformats.org/officeDocument/2006/relationships/hyperlink" Target="https://www.transparencia.cdmx.gob.mx/storage/app/uploads/public/5c9/155/442/5c9155442f5a9189718137.pdf" TargetMode="External"/><Relationship Id="rId338" Type="http://schemas.openxmlformats.org/officeDocument/2006/relationships/hyperlink" Target="https://www.transparencia.cdmx.gob.mx/storage/app/uploads/public/5c4/204/8e4/5c42048e40463408998259.pdf" TargetMode="External"/><Relationship Id="rId8" Type="http://schemas.openxmlformats.org/officeDocument/2006/relationships/hyperlink" Target="http://transparencia.cdmx.gob.mx/storage/app/uploads/public/5b5/a21/4d5/5b5a214d5893f224415132.pdf" TargetMode="External"/><Relationship Id="rId142" Type="http://schemas.openxmlformats.org/officeDocument/2006/relationships/hyperlink" Target="https://www.transparencia.cdmx.gob.mx/storage/app/uploads/public/5ca/3c1/172/5ca3c1172bec7211198209.pdf" TargetMode="External"/><Relationship Id="rId184" Type="http://schemas.openxmlformats.org/officeDocument/2006/relationships/hyperlink" Target="https://www.transparencia.cdmx.gob.mx/storage/app/uploads/public/5d1/ceb/edb/5d1cebedb6b1a761828923.pdf" TargetMode="External"/><Relationship Id="rId251" Type="http://schemas.openxmlformats.org/officeDocument/2006/relationships/hyperlink" Target="https://www.transparencia.cdmx.gob.mx/storage/app/uploads/public/5c4/10e/1c6/5c410e1c67da6318725562.pdf" TargetMode="External"/><Relationship Id="rId46" Type="http://schemas.openxmlformats.org/officeDocument/2006/relationships/hyperlink" Target="https://www.transparencia.cdmx.gob.mx/storage/app/uploads/public/5c4/0b2/964/5c40b29641ed9579651619.pdf" TargetMode="External"/><Relationship Id="rId293" Type="http://schemas.openxmlformats.org/officeDocument/2006/relationships/hyperlink" Target="https://www.transparencia.cdmx.gob.mx/storage/app/uploads/public/5c9/27d/531/5c927d53144bf510301420.pdf" TargetMode="External"/><Relationship Id="rId307" Type="http://schemas.openxmlformats.org/officeDocument/2006/relationships/hyperlink" Target="https://www.transparencia.cdmx.gob.mx/storage/app/uploads/public/5c9/156/b8f/5c9156b8f160a244973261.pdf" TargetMode="External"/><Relationship Id="rId349" Type="http://schemas.openxmlformats.org/officeDocument/2006/relationships/hyperlink" Target="https://www.transparencia.cdmx.gob.mx/storage/app/uploads/public/5c4/20a/c4a/5c420ac4ad676668204307.pdf" TargetMode="External"/><Relationship Id="rId88" Type="http://schemas.openxmlformats.org/officeDocument/2006/relationships/hyperlink" Target="https://www.transparencia.cdmx.gob.mx/storage/app/uploads/public/5c4/1f8/7f3/5c41f87f3fc61526872796.pdf" TargetMode="External"/><Relationship Id="rId111" Type="http://schemas.openxmlformats.org/officeDocument/2006/relationships/hyperlink" Target="https://www.transparencia.cdmx.gob.mx/storage/app/uploads/public/5c4/108/48a/5c410848a971c372194913.pdf" TargetMode="External"/><Relationship Id="rId153" Type="http://schemas.openxmlformats.org/officeDocument/2006/relationships/hyperlink" Target="https://www.transparencia.cdmx.gob.mx/storage/app/uploads/public/5ca/3cd/65b/5ca3cd65b2c05923051685.pdf" TargetMode="External"/><Relationship Id="rId195" Type="http://schemas.openxmlformats.org/officeDocument/2006/relationships/hyperlink" Target="https://www.transparencia.cdmx.gob.mx/storage/app/uploads/public/5c4/10d/25a/5c410d25af3b7879300931.pdf" TargetMode="External"/><Relationship Id="rId209" Type="http://schemas.openxmlformats.org/officeDocument/2006/relationships/hyperlink" Target="https://www.transparencia.cdmx.gob.mx/storage/app/uploads/public/5c4/10f/a90/5c410fa901dbd881390870.pdf" TargetMode="External"/><Relationship Id="rId360" Type="http://schemas.openxmlformats.org/officeDocument/2006/relationships/hyperlink" Target="https://www.transparencia.cdmx.gob.mx/storage/app/uploads/public/5c4/20d/532/5c420d532f8bf500392059.pdf" TargetMode="External"/><Relationship Id="rId220" Type="http://schemas.openxmlformats.org/officeDocument/2006/relationships/hyperlink" Target="https://www.transparencia.cdmx.gob.mx/storage/app/uploads/public/5ca/3bc/fa7/5ca3bcfa7ec5a794671828.pdf" TargetMode="External"/><Relationship Id="rId15" Type="http://schemas.openxmlformats.org/officeDocument/2006/relationships/hyperlink" Target="http://transparencia.cdmx.gob.mx/storage/app/uploads/public/5b5/a27/3e4/5b5a273e4069c208328809.pdf" TargetMode="External"/><Relationship Id="rId57" Type="http://schemas.openxmlformats.org/officeDocument/2006/relationships/hyperlink" Target="https://www.transparencia.cdmx.gob.mx/storage/app/uploads/public/5c4/0b7/fc1/5c40b7fc14cbf045469681.pdf" TargetMode="External"/><Relationship Id="rId262" Type="http://schemas.openxmlformats.org/officeDocument/2006/relationships/hyperlink" Target="https://www.transparencia.cdmx.gob.mx/storage/app/uploads/public/5c4/114/c6b/5c4114c6bece6262188337.pdf" TargetMode="External"/><Relationship Id="rId318" Type="http://schemas.openxmlformats.org/officeDocument/2006/relationships/hyperlink" Target="https://www.transparencia.cdmx.gob.mx/storage/app/uploads/public/5c9/157/e14/5c9157e145d39889059645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3cd/65b/5ca3cd65b2c05923051685.pdf" TargetMode="External"/><Relationship Id="rId21" Type="http://schemas.openxmlformats.org/officeDocument/2006/relationships/hyperlink" Target="http://transparencia.cdmx.gob.mx/storage/app/uploads/public/5b5/b3a/233/5b5b3a2331021653569497.pdf" TargetMode="External"/><Relationship Id="rId324" Type="http://schemas.openxmlformats.org/officeDocument/2006/relationships/hyperlink" Target="https://www.transparencia.cdmx.gob.mx/storage/app/uploads/public/5c4/206/134/5c4206134f1e7242919009.pdf" TargetMode="External"/><Relationship Id="rId531" Type="http://schemas.openxmlformats.org/officeDocument/2006/relationships/hyperlink" Target="https://www.transparencia.cdmx.gob.mx/storage/app/uploads/public/5c4/0ad/58a/5c40ad58a15a5722290755.pdf" TargetMode="External"/><Relationship Id="rId170" Type="http://schemas.openxmlformats.org/officeDocument/2006/relationships/hyperlink" Target="https://www.transparencia.cdmx.gob.mx/storage/app/uploads/public/5d8/2b1/489/5d82b14899c32871478646.pdf" TargetMode="External"/><Relationship Id="rId268" Type="http://schemas.openxmlformats.org/officeDocument/2006/relationships/hyperlink" Target="https://www.transparencia.cdmx.gob.mx/storage/app/uploads/public/5c4/1f9/63a/5c41f963a756d598266542.pdf" TargetMode="External"/><Relationship Id="rId475" Type="http://schemas.openxmlformats.org/officeDocument/2006/relationships/hyperlink" Target="https://www.transparencia.cdmx.gob.mx/storage/app/uploads/public/5c4/0ad/58a/5c40ad58a15a5722290755.pdf" TargetMode="External"/><Relationship Id="rId32" Type="http://schemas.openxmlformats.org/officeDocument/2006/relationships/hyperlink" Target="http://transparencia.cdmx.gob.mx/storage/app/uploads/public/5b5/b46/635/5b5b4663559ee812583491.pdf" TargetMode="External"/><Relationship Id="rId128" Type="http://schemas.openxmlformats.org/officeDocument/2006/relationships/hyperlink" Target="https://www.transparencia.cdmx.gob.mx/storage/app/uploads/public/5d1/bc6/831/5d1bc6831d148667117150.pdf" TargetMode="External"/><Relationship Id="rId335" Type="http://schemas.openxmlformats.org/officeDocument/2006/relationships/hyperlink" Target="https://www.transparencia.cdmx.gob.mx/storage/app/uploads/public/5c4/20c/201/5c420c201d99d924172311.pdf" TargetMode="External"/><Relationship Id="rId542" Type="http://schemas.openxmlformats.org/officeDocument/2006/relationships/hyperlink" Target="https://www.transparencia.cdmx.gob.mx/storage/app/uploads/public/5d9/3e4/b9a/5d93e4b9a4700987187422.pdf" TargetMode="External"/><Relationship Id="rId181" Type="http://schemas.openxmlformats.org/officeDocument/2006/relationships/hyperlink" Target="https://www.transparencia.cdmx.gob.mx/storage/app/uploads/public/5d8/b90/d0c/5d8b90d0cd3d7294751401.pdf" TargetMode="External"/><Relationship Id="rId402" Type="http://schemas.openxmlformats.org/officeDocument/2006/relationships/hyperlink" Target="https://www.transparencia.cdmx.gob.mx/storage/app/uploads/public/5c4/0af/b17/5c40afb17c0b6449263851.pdf" TargetMode="External"/><Relationship Id="rId279" Type="http://schemas.openxmlformats.org/officeDocument/2006/relationships/hyperlink" Target="https://www.transparencia.cdmx.gob.mx/storage/app/uploads/public/5c9/27d/cac/5c927dcac87d1312832540.pdf" TargetMode="External"/><Relationship Id="rId486" Type="http://schemas.openxmlformats.org/officeDocument/2006/relationships/hyperlink" Target="https://www.transparencia.cdmx.gob.mx/storage/app/uploads/public/5c4/0ad/58a/5c40ad58a15a5722290755.pdf" TargetMode="External"/><Relationship Id="rId43" Type="http://schemas.openxmlformats.org/officeDocument/2006/relationships/hyperlink" Target="https://www.transparencia.cdmx.gob.mx/storage/app/uploads/public/5c4/0b7/745/5c40b7745a4d9420542157.pdf" TargetMode="External"/><Relationship Id="rId139" Type="http://schemas.openxmlformats.org/officeDocument/2006/relationships/hyperlink" Target="https://www.transparencia.cdmx.gob.mx/storage/app/uploads/public/5d1/cec/10d/5d1cec10dce01854523005.pdf" TargetMode="External"/><Relationship Id="rId346" Type="http://schemas.openxmlformats.org/officeDocument/2006/relationships/hyperlink" Target="https://www.transparencia.cdmx.gob.mx/storage/app/uploads/public/5c9/275/8c2/5c92758c26260820263681.pdf" TargetMode="External"/><Relationship Id="rId85" Type="http://schemas.openxmlformats.org/officeDocument/2006/relationships/hyperlink" Target="https://www.transparencia.cdmx.gob.mx/storage/app/uploads/public/5c4/0ec/340/5c40ec340f4d6339098350.pdf" TargetMode="External"/><Relationship Id="rId150" Type="http://schemas.openxmlformats.org/officeDocument/2006/relationships/hyperlink" Target="https://www.transparencia.cdmx.gob.mx/storage/app/uploads/public/5d5/1b5/4dc/5d51b54dce487990037722.pdf" TargetMode="External"/><Relationship Id="rId192" Type="http://schemas.openxmlformats.org/officeDocument/2006/relationships/hyperlink" Target="https://www.transparencia.cdmx.gob.mx/storage/app/uploads/public/5c4/10e/1c6/5c410e1c67da6318725562.pdf" TargetMode="External"/><Relationship Id="rId206" Type="http://schemas.openxmlformats.org/officeDocument/2006/relationships/hyperlink" Target="https://www.transparencia.cdmx.gob.mx/storage/app/uploads/public/5d5/1b2/9cc/5d51b29cc2c20921857449.pdf" TargetMode="External"/><Relationship Id="rId413" Type="http://schemas.openxmlformats.org/officeDocument/2006/relationships/hyperlink" Target="https://www.transparencia.cdmx.gob.mx/storage/app/uploads/public/5c4/0af/7f1/5c40af7f1a660688434450.pdf" TargetMode="External"/><Relationship Id="rId248" Type="http://schemas.openxmlformats.org/officeDocument/2006/relationships/hyperlink" Target="https://www.transparencia.cdmx.gob.mx/storage/app/uploads/public/5c4/1f0/39d/5c41f039da46b564334169.pdf" TargetMode="External"/><Relationship Id="rId455" Type="http://schemas.openxmlformats.org/officeDocument/2006/relationships/hyperlink" Target="https://www.transparencia.cdmx.gob.mx/storage/app/uploads/public/5c4/0b0/8c7/5c40b08c7cc8a862581025.pdf" TargetMode="External"/><Relationship Id="rId497" Type="http://schemas.openxmlformats.org/officeDocument/2006/relationships/hyperlink" Target="https://www.transparencia.cdmx.gob.mx/storage/app/uploads/public/5c4/0ad/58a/5c40ad58a15a5722290755.pdf" TargetMode="External"/><Relationship Id="rId12" Type="http://schemas.openxmlformats.org/officeDocument/2006/relationships/hyperlink" Target="http://transparencia.cdmx.gob.mx/storage/app/uploads/public/5b5/a26/959/5b5a269596b06886800285.pdf" TargetMode="External"/><Relationship Id="rId108" Type="http://schemas.openxmlformats.org/officeDocument/2006/relationships/hyperlink" Target="https://www.transparencia.cdmx.gob.mx/storage/app/uploads/public/5ca/3c0/cac/5ca3c0cac861c943444779.pdf" TargetMode="External"/><Relationship Id="rId315" Type="http://schemas.openxmlformats.org/officeDocument/2006/relationships/hyperlink" Target="https://www.transparencia.cdmx.gob.mx/storage/app/uploads/public/5c4/204/308/5c4204308bd5c945379271.pdf" TargetMode="External"/><Relationship Id="rId357" Type="http://schemas.openxmlformats.org/officeDocument/2006/relationships/hyperlink" Target="https://www.transparencia.cdmx.gob.mx/storage/app/uploads/public/5c9/27c/069/5c927c0692619395996832.pdf" TargetMode="External"/><Relationship Id="rId522" Type="http://schemas.openxmlformats.org/officeDocument/2006/relationships/hyperlink" Target="https://www.transparencia.cdmx.gob.mx/storage/app/uploads/public/5c4/0ad/58a/5c40ad58a15a5722290755.pdf" TargetMode="External"/><Relationship Id="rId54" Type="http://schemas.openxmlformats.org/officeDocument/2006/relationships/hyperlink" Target="https://www.transparencia.cdmx.gob.mx/storage/app/uploads/public/5c4/0bb/db9/5c40bbdb9c850291274921.pdf" TargetMode="External"/><Relationship Id="rId96" Type="http://schemas.openxmlformats.org/officeDocument/2006/relationships/hyperlink" Target="https://www.transparencia.cdmx.gob.mx/storage/app/uploads/public/5ca/3bc/39d/5ca3bc39d8242436583039.pdf" TargetMode="External"/><Relationship Id="rId161" Type="http://schemas.openxmlformats.org/officeDocument/2006/relationships/hyperlink" Target="https://www.transparencia.cdmx.gob.mx/storage/app/uploads/public/5d8/2ae/119/5d82ae119fb90144324280.pdf" TargetMode="External"/><Relationship Id="rId217" Type="http://schemas.openxmlformats.org/officeDocument/2006/relationships/hyperlink" Target="https://www.transparencia.cdmx.gob.mx/storage/app/uploads/public/5d1/bbb/5e8/5d1bbb5e89a8d876282962.pdf" TargetMode="External"/><Relationship Id="rId399" Type="http://schemas.openxmlformats.org/officeDocument/2006/relationships/hyperlink" Target="https://www.transparencia.cdmx.gob.mx/storage/app/uploads/public/5c4/0af/b17/5c40afb17c0b6449263851.pdf" TargetMode="External"/><Relationship Id="rId259" Type="http://schemas.openxmlformats.org/officeDocument/2006/relationships/hyperlink" Target="https://www.transparencia.cdmx.gob.mx/storage/app/uploads/public/5c9/155/6f9/5c91556f96cef869693133.pdf" TargetMode="External"/><Relationship Id="rId424" Type="http://schemas.openxmlformats.org/officeDocument/2006/relationships/hyperlink" Target="https://www.transparencia.cdmx.gob.mx/storage/app/uploads/public/5c4/0af/7f1/5c40af7f1a660688434450.pdf" TargetMode="External"/><Relationship Id="rId466" Type="http://schemas.openxmlformats.org/officeDocument/2006/relationships/hyperlink" Target="https://www.transparencia.cdmx.gob.mx/storage/app/uploads/public/5c4/0ad/58a/5c40ad58a15a5722290755.pdf" TargetMode="External"/><Relationship Id="rId23" Type="http://schemas.openxmlformats.org/officeDocument/2006/relationships/hyperlink" Target="http://transparencia.cdmx.gob.mx/storage/app/uploads/public/5b5/b3c/d3c/5b5b3cd3cd3c5636953739.pdf" TargetMode="External"/><Relationship Id="rId119" Type="http://schemas.openxmlformats.org/officeDocument/2006/relationships/hyperlink" Target="https://www.transparencia.cdmx.gob.mx/storage/app/uploads/public/5ca/3ce/87a/5ca3ce87a81cc812026482.pdf" TargetMode="External"/><Relationship Id="rId270" Type="http://schemas.openxmlformats.org/officeDocument/2006/relationships/hyperlink" Target="https://www.transparencia.cdmx.gob.mx/storage/app/uploads/public/5c9/27d/531/5c927d53144bf510301420.pdf" TargetMode="External"/><Relationship Id="rId326" Type="http://schemas.openxmlformats.org/officeDocument/2006/relationships/hyperlink" Target="https://www.transparencia.cdmx.gob.mx/storage/app/uploads/public/5ca/3c2/dc8/5ca3c2dc86be5095298375.pdf" TargetMode="External"/><Relationship Id="rId533" Type="http://schemas.openxmlformats.org/officeDocument/2006/relationships/hyperlink" Target="https://www.transparencia.cdmx.gob.mx/storage/app/uploads/public/5c4/0ad/58a/5c40ad58a15a5722290755.pdf" TargetMode="External"/><Relationship Id="rId65" Type="http://schemas.openxmlformats.org/officeDocument/2006/relationships/hyperlink" Target="https://www.transparencia.cdmx.gob.mx/storage/app/uploads/public/5c4/0d1/467/5c40d1467c139253074332.pdf" TargetMode="External"/><Relationship Id="rId130" Type="http://schemas.openxmlformats.org/officeDocument/2006/relationships/hyperlink" Target="https://www.transparencia.cdmx.gob.mx/storage/app/uploads/public/5d1/bcf/b1a/5d1bcfb1a95c6176759421.pdf" TargetMode="External"/><Relationship Id="rId368" Type="http://schemas.openxmlformats.org/officeDocument/2006/relationships/hyperlink" Target="https://www.transparencia.cdmx.gob.mx/storage/app/uploads/public/5c4/0af/165/5c40af165d5cb441547001.pdf" TargetMode="External"/><Relationship Id="rId172" Type="http://schemas.openxmlformats.org/officeDocument/2006/relationships/hyperlink" Target="https://www.transparencia.cdmx.gob.mx/storage/app/uploads/public/5d8/b8f/4a8/5d8b8f4a85e71634290557.pdf" TargetMode="External"/><Relationship Id="rId228" Type="http://schemas.openxmlformats.org/officeDocument/2006/relationships/hyperlink" Target="https://www.transparencia.cdmx.gob.mx/storage/app/uploads/public/5c4/113/808/5c4113808a05d337727622.pdf" TargetMode="External"/><Relationship Id="rId435" Type="http://schemas.openxmlformats.org/officeDocument/2006/relationships/hyperlink" Target="https://www.transparencia.cdmx.gob.mx/storage/app/uploads/public/5c4/0af/7f1/5c40af7f1a660688434450.pdf" TargetMode="External"/><Relationship Id="rId477" Type="http://schemas.openxmlformats.org/officeDocument/2006/relationships/hyperlink" Target="https://www.transparencia.cdmx.gob.mx/storage/app/uploads/public/5c4/0ad/58a/5c40ad58a15a5722290755.pdf" TargetMode="External"/><Relationship Id="rId281" Type="http://schemas.openxmlformats.org/officeDocument/2006/relationships/hyperlink" Target="https://www.transparencia.cdmx.gob.mx/storage/app/uploads/public/5d8/b90/58c/5d8b9058cfafa351458815.pdf" TargetMode="External"/><Relationship Id="rId337" Type="http://schemas.openxmlformats.org/officeDocument/2006/relationships/hyperlink" Target="https://www.transparencia.cdmx.gob.mx/storage/app/uploads/public/5c4/20c/9c2/5c420c9c2fd28340539336.pdf" TargetMode="External"/><Relationship Id="rId502" Type="http://schemas.openxmlformats.org/officeDocument/2006/relationships/hyperlink" Target="https://www.transparencia.cdmx.gob.mx/storage/app/uploads/public/5c4/0ad/58a/5c40ad58a15a5722290755.pdf" TargetMode="External"/><Relationship Id="rId34" Type="http://schemas.openxmlformats.org/officeDocument/2006/relationships/hyperlink" Target="https://www.transparencia.cdmx.gob.mx/storage/app/uploads/public/5c4/0b2/964/5c40b29641ed9579651619.pdf" TargetMode="External"/><Relationship Id="rId76" Type="http://schemas.openxmlformats.org/officeDocument/2006/relationships/hyperlink" Target="https://www.transparencia.cdmx.gob.mx/storage/app/uploads/public/5c4/0e6/597/5c40e65973e59978997481.pdf" TargetMode="External"/><Relationship Id="rId141" Type="http://schemas.openxmlformats.org/officeDocument/2006/relationships/hyperlink" Target="https://www.transparencia.cdmx.gob.mx/storage/app/uploads/public/5d1/fd6/d2e/5d1fd6d2e98ce407779861.pdf" TargetMode="External"/><Relationship Id="rId379" Type="http://schemas.openxmlformats.org/officeDocument/2006/relationships/hyperlink" Target="https://www.transparencia.cdmx.gob.mx/storage/app/uploads/public/5c4/0ae/dc1/5c40aedc16178226045315.pdf" TargetMode="External"/><Relationship Id="rId544" Type="http://schemas.openxmlformats.org/officeDocument/2006/relationships/printerSettings" Target="../printerSettings/printerSettings3.bin"/><Relationship Id="rId7" Type="http://schemas.openxmlformats.org/officeDocument/2006/relationships/hyperlink" Target="http://transparencia.cdmx.gob.mx/storage/app/uploads/public/5b5/a1d/ca0/5b5a1dca02b2f699995898.pdf" TargetMode="External"/><Relationship Id="rId183" Type="http://schemas.openxmlformats.org/officeDocument/2006/relationships/hyperlink" Target="https://www.transparencia.cdmx.gob.mx/storage/app/uploads/public/5d5/1af/c52/5d51afc524fb3664558420.pdf" TargetMode="External"/><Relationship Id="rId239" Type="http://schemas.openxmlformats.org/officeDocument/2006/relationships/hyperlink" Target="https://www.transparencia.cdmx.gob.mx/storage/app/uploads/public/5d5/1b3/fac/5d51b3facec52020591900.pdf" TargetMode="External"/><Relationship Id="rId390" Type="http://schemas.openxmlformats.org/officeDocument/2006/relationships/hyperlink" Target="https://www.transparencia.cdmx.gob.mx/storage/app/uploads/public/5c4/0ae/dc1/5c40aedc16178226045315.pdf" TargetMode="External"/><Relationship Id="rId404" Type="http://schemas.openxmlformats.org/officeDocument/2006/relationships/hyperlink" Target="https://www.transparencia.cdmx.gob.mx/storage/app/uploads/public/5c4/0af/b17/5c40afb17c0b6449263851.pdf" TargetMode="External"/><Relationship Id="rId446" Type="http://schemas.openxmlformats.org/officeDocument/2006/relationships/hyperlink" Target="https://www.transparencia.cdmx.gob.mx/storage/app/uploads/public/5c4/0b0/8c7/5c40b08c7cc8a862581025.pdf" TargetMode="External"/><Relationship Id="rId250" Type="http://schemas.openxmlformats.org/officeDocument/2006/relationships/hyperlink" Target="https://www.transparencia.cdmx.gob.mx/storage/app/uploads/public/5c4/1f6/263/5c41f626340d7424053986.pdf" TargetMode="External"/><Relationship Id="rId292" Type="http://schemas.openxmlformats.org/officeDocument/2006/relationships/hyperlink" Target="https://www.transparencia.cdmx.gob.mx/storage/app/uploads/public/5d8/b90/997/5d8b90997cef2627817549.pdf" TargetMode="External"/><Relationship Id="rId306" Type="http://schemas.openxmlformats.org/officeDocument/2006/relationships/hyperlink" Target="https://www.transparencia.cdmx.gob.mx/storage/app/uploads/public/5c9/27b/87d/5c927b87d09b1642093343.pdf" TargetMode="External"/><Relationship Id="rId488" Type="http://schemas.openxmlformats.org/officeDocument/2006/relationships/hyperlink" Target="https://www.transparencia.cdmx.gob.mx/storage/app/uploads/public/5c4/0ad/58a/5c40ad58a15a5722290755.pdf" TargetMode="External"/><Relationship Id="rId45" Type="http://schemas.openxmlformats.org/officeDocument/2006/relationships/hyperlink" Target="https://www.transparencia.cdmx.gob.mx/storage/app/uploads/public/5c4/0b8/31e/5c40b831eb8b9758957218.pdf" TargetMode="External"/><Relationship Id="rId87" Type="http://schemas.openxmlformats.org/officeDocument/2006/relationships/hyperlink" Target="https://www.transparencia.cdmx.gob.mx/storage/app/uploads/public/5c4/107/b30/5c4107b302752596159554.pdf" TargetMode="External"/><Relationship Id="rId110" Type="http://schemas.openxmlformats.org/officeDocument/2006/relationships/hyperlink" Target="https://www.transparencia.cdmx.gob.mx/storage/app/uploads/public/5ca/3c1/361/5ca3c136101d0447447933.pdf" TargetMode="External"/><Relationship Id="rId348" Type="http://schemas.openxmlformats.org/officeDocument/2006/relationships/hyperlink" Target="https://www.transparencia.cdmx.gob.mx/storage/app/uploads/public/5c4/20d/532/5c420d532f8bf500392059.pdf" TargetMode="External"/><Relationship Id="rId513" Type="http://schemas.openxmlformats.org/officeDocument/2006/relationships/hyperlink" Target="https://www.transparencia.cdmx.gob.mx/storage/app/uploads/public/5c4/0ad/58a/5c40ad58a15a5722290755.pdf" TargetMode="External"/><Relationship Id="rId152" Type="http://schemas.openxmlformats.org/officeDocument/2006/relationships/hyperlink" Target="https://www.transparencia.cdmx.gob.mx/storage/app/uploads/public/5d5/1b5/a34/5d51b5a3416dc761308315.pdf" TargetMode="External"/><Relationship Id="rId194" Type="http://schemas.openxmlformats.org/officeDocument/2006/relationships/hyperlink" Target="https://www.transparencia.cdmx.gob.mx/storage/app/uploads/public/5c4/10e/68e/5c410e68e1e79928990864.pdf" TargetMode="External"/><Relationship Id="rId208" Type="http://schemas.openxmlformats.org/officeDocument/2006/relationships/hyperlink" Target="https://www.transparencia.cdmx.gob.mx/storage/app/uploads/public/5c9/153/44f/5c915344f0bf2752687103.pdf" TargetMode="External"/><Relationship Id="rId415" Type="http://schemas.openxmlformats.org/officeDocument/2006/relationships/hyperlink" Target="https://www.transparencia.cdmx.gob.mx/storage/app/uploads/public/5c4/0af/7f1/5c40af7f1a660688434450.pdf" TargetMode="External"/><Relationship Id="rId457" Type="http://schemas.openxmlformats.org/officeDocument/2006/relationships/hyperlink" Target="https://www.transparencia.cdmx.gob.mx/storage/app/uploads/public/5c4/0b0/8c7/5c40b08c7cc8a862581025.pdf" TargetMode="External"/><Relationship Id="rId261" Type="http://schemas.openxmlformats.org/officeDocument/2006/relationships/hyperlink" Target="https://www.transparencia.cdmx.gob.mx/storage/app/uploads/public/5c4/1f8/af5/5c41f8af54df4864550623.pdf" TargetMode="External"/><Relationship Id="rId499" Type="http://schemas.openxmlformats.org/officeDocument/2006/relationships/hyperlink" Target="https://www.transparencia.cdmx.gob.mx/storage/app/uploads/public/5c4/0ad/58a/5c40ad58a15a5722290755.pdf" TargetMode="External"/><Relationship Id="rId14" Type="http://schemas.openxmlformats.org/officeDocument/2006/relationships/hyperlink" Target="http://transparencia.cdmx.gob.mx/storage/app/uploads/public/5b5/a2a/e4e/5b5a2ae4e87b9304886484.pdf" TargetMode="External"/><Relationship Id="rId56" Type="http://schemas.openxmlformats.org/officeDocument/2006/relationships/hyperlink" Target="https://www.transparencia.cdmx.gob.mx/storage/app/uploads/public/5c4/0bc/89a/5c40bc89a1853485897244.pdf" TargetMode="External"/><Relationship Id="rId317" Type="http://schemas.openxmlformats.org/officeDocument/2006/relationships/hyperlink" Target="https://www.transparencia.cdmx.gob.mx/storage/app/uploads/public/5c9/274/d53/5c9274d537d20086301982.pdf" TargetMode="External"/><Relationship Id="rId359" Type="http://schemas.openxmlformats.org/officeDocument/2006/relationships/hyperlink" Target="https://www.transparencia.cdmx.gob.mx/storage/app/uploads/public/5c4/20e/d12/5c420ed1251d7318839918.pdf" TargetMode="External"/><Relationship Id="rId524" Type="http://schemas.openxmlformats.org/officeDocument/2006/relationships/hyperlink" Target="https://www.transparencia.cdmx.gob.mx/storage/app/uploads/public/5c4/0ad/58a/5c40ad58a15a5722290755.pdf" TargetMode="External"/><Relationship Id="rId98" Type="http://schemas.openxmlformats.org/officeDocument/2006/relationships/hyperlink" Target="https://www.transparencia.cdmx.gob.mx/storage/app/uploads/public/5ca/3bd/435/5ca3bd43545ae400146428.pdf" TargetMode="External"/><Relationship Id="rId121" Type="http://schemas.openxmlformats.org/officeDocument/2006/relationships/hyperlink" Target="https://www.transparencia.cdmx.gob.mx/storage/app/uploads/public/5d1/bbb/ba7/5d1bbbba75162452859809.pdf" TargetMode="External"/><Relationship Id="rId163" Type="http://schemas.openxmlformats.org/officeDocument/2006/relationships/hyperlink" Target="https://www.transparencia.cdmx.gob.mx/storage/app/uploads/public/5d8/2af/cf3/5d82afcf3c77f058984634.pdf" TargetMode="External"/><Relationship Id="rId219" Type="http://schemas.openxmlformats.org/officeDocument/2006/relationships/hyperlink" Target="https://www.transparencia.cdmx.gob.mx/storage/app/uploads/public/5d1/bbb/906/5d1bbb906cd30427692275.pdf" TargetMode="External"/><Relationship Id="rId370" Type="http://schemas.openxmlformats.org/officeDocument/2006/relationships/hyperlink" Target="https://www.transparencia.cdmx.gob.mx/storage/app/uploads/public/5c4/0af/165/5c40af165d5cb441547001.pdf" TargetMode="External"/><Relationship Id="rId426" Type="http://schemas.openxmlformats.org/officeDocument/2006/relationships/hyperlink" Target="https://www.transparencia.cdmx.gob.mx/storage/app/uploads/public/5c4/0af/7f1/5c40af7f1a660688434450.pdf" TargetMode="External"/><Relationship Id="rId230" Type="http://schemas.openxmlformats.org/officeDocument/2006/relationships/hyperlink" Target="https://www.transparencia.cdmx.gob.mx/storage/app/uploads/public/5c9/278/86b/5c927886ba37c843188660.pdf" TargetMode="External"/><Relationship Id="rId468" Type="http://schemas.openxmlformats.org/officeDocument/2006/relationships/hyperlink" Target="https://www.transparencia.cdmx.gob.mx/storage/app/uploads/public/5c4/0ad/58a/5c40ad58a15a5722290755.pdf" TargetMode="External"/><Relationship Id="rId25" Type="http://schemas.openxmlformats.org/officeDocument/2006/relationships/hyperlink" Target="http://transparencia.cdmx.gob.mx/storage/app/uploads/public/5b5/b3d/cfb/5b5b3dcfb4997211020804.pdf" TargetMode="External"/><Relationship Id="rId67" Type="http://schemas.openxmlformats.org/officeDocument/2006/relationships/hyperlink" Target="https://www.transparencia.cdmx.gob.mx/storage/app/uploads/public/5c4/0d1/a40/5c40d1a4012ff293519221.pdf" TargetMode="External"/><Relationship Id="rId272" Type="http://schemas.openxmlformats.org/officeDocument/2006/relationships/hyperlink" Target="https://www.transparencia.cdmx.gob.mx/storage/app/uploads/public/5c9/27d/70e/5c927d70e3e4a271239667.pdf" TargetMode="External"/><Relationship Id="rId328" Type="http://schemas.openxmlformats.org/officeDocument/2006/relationships/hyperlink" Target="https://www.transparencia.cdmx.gob.mx/storage/app/uploads/public/5d1/bc4/492/5d1bc44924889982372468.pdf" TargetMode="External"/><Relationship Id="rId535" Type="http://schemas.openxmlformats.org/officeDocument/2006/relationships/hyperlink" Target="https://www.transparencia.cdmx.gob.mx/storage/app/uploads/public/5c4/0ad/58a/5c40ad58a15a5722290755.pdf" TargetMode="External"/><Relationship Id="rId132" Type="http://schemas.openxmlformats.org/officeDocument/2006/relationships/hyperlink" Target="https://www.transparencia.cdmx.gob.mx/storage/app/uploads/public/5d1/ce9/e2d/5d1ce9e2dd2b8485025006.pdf" TargetMode="External"/><Relationship Id="rId174" Type="http://schemas.openxmlformats.org/officeDocument/2006/relationships/hyperlink" Target="https://www.transparencia.cdmx.gob.mx/storage/app/uploads/public/5d8/b8f/9bd/5d8b8f9bd9185894973101.pdf" TargetMode="External"/><Relationship Id="rId381" Type="http://schemas.openxmlformats.org/officeDocument/2006/relationships/hyperlink" Target="https://www.transparencia.cdmx.gob.mx/storage/app/uploads/public/5c4/0ae/dc1/5c40aedc16178226045315.pdf" TargetMode="External"/><Relationship Id="rId241" Type="http://schemas.openxmlformats.org/officeDocument/2006/relationships/hyperlink" Target="https://www.transparencia.cdmx.gob.mx/storage/app/uploads/public/5c9/278/676/5c92786767e91453545177.pdf" TargetMode="External"/><Relationship Id="rId437" Type="http://schemas.openxmlformats.org/officeDocument/2006/relationships/hyperlink" Target="https://www.transparencia.cdmx.gob.mx/storage/app/uploads/public/5c4/0af/7f1/5c40af7f1a660688434450.pdf" TargetMode="External"/><Relationship Id="rId479" Type="http://schemas.openxmlformats.org/officeDocument/2006/relationships/hyperlink" Target="https://www.transparencia.cdmx.gob.mx/storage/app/uploads/public/5c4/0ad/58a/5c40ad58a15a5722290755.pdf" TargetMode="External"/><Relationship Id="rId36" Type="http://schemas.openxmlformats.org/officeDocument/2006/relationships/hyperlink" Target="https://www.transparencia.cdmx.gob.mx/storage/app/uploads/public/5c4/0b2/f5a/5c40b2f5a8291376602653.pdf" TargetMode="External"/><Relationship Id="rId283" Type="http://schemas.openxmlformats.org/officeDocument/2006/relationships/hyperlink" Target="https://www.transparencia.cdmx.gob.mx/storage/app/uploads/public/5c4/1fc/3d7/5c41fc3d714aa335009316.pdf" TargetMode="External"/><Relationship Id="rId339" Type="http://schemas.openxmlformats.org/officeDocument/2006/relationships/hyperlink" Target="https://www.transparencia.cdmx.gob.mx/storage/app/uploads/public/5d1/fd7/01b/5d1fd701ba522919865602.pdf" TargetMode="External"/><Relationship Id="rId490" Type="http://schemas.openxmlformats.org/officeDocument/2006/relationships/hyperlink" Target="https://www.transparencia.cdmx.gob.mx/storage/app/uploads/public/5c4/0ad/58a/5c40ad58a15a5722290755.pdf" TargetMode="External"/><Relationship Id="rId504" Type="http://schemas.openxmlformats.org/officeDocument/2006/relationships/hyperlink" Target="https://www.transparencia.cdmx.gob.mx/storage/app/uploads/public/5c4/0ad/58a/5c40ad58a15a5722290755.pdf" TargetMode="External"/><Relationship Id="rId78" Type="http://schemas.openxmlformats.org/officeDocument/2006/relationships/hyperlink" Target="https://www.transparencia.cdmx.gob.mx/storage/app/uploads/public/5c4/0e9/362/5c40e93621ec9131365315.pdf" TargetMode="External"/><Relationship Id="rId101" Type="http://schemas.openxmlformats.org/officeDocument/2006/relationships/hyperlink" Target="https://www.transparencia.cdmx.gob.mx/storage/app/uploads/public/5ca/3be/8b9/5ca3be8b9bb88922177833.pdf" TargetMode="External"/><Relationship Id="rId143" Type="http://schemas.openxmlformats.org/officeDocument/2006/relationships/hyperlink" Target="https://www.transparencia.cdmx.gob.mx/storage/app/uploads/public/5d1/fd5/b3b/5d1fd5b3b7b8d270864444.pdf" TargetMode="External"/><Relationship Id="rId185" Type="http://schemas.openxmlformats.org/officeDocument/2006/relationships/hyperlink" Target="https://www.transparencia.cdmx.gob.mx/storage/app/uploads/public/5c4/10c/8fa/5c410c8fa34b3180688381.pdf" TargetMode="External"/><Relationship Id="rId350" Type="http://schemas.openxmlformats.org/officeDocument/2006/relationships/hyperlink" Target="https://www.transparencia.cdmx.gob.mx/storage/app/uploads/public/5d1/bcb/c38/5d1bcbc38e77c969814246.pdf" TargetMode="External"/><Relationship Id="rId406" Type="http://schemas.openxmlformats.org/officeDocument/2006/relationships/hyperlink" Target="https://www.transparencia.cdmx.gob.mx/storage/app/uploads/public/5c4/0af/b17/5c40afb17c0b6449263851.pdf" TargetMode="External"/><Relationship Id="rId9" Type="http://schemas.openxmlformats.org/officeDocument/2006/relationships/hyperlink" Target="http://transparencia.cdmx.gob.mx/storage/app/uploads/public/5b5/a22/ede/5b5a22ede2df1555030063.pdf" TargetMode="External"/><Relationship Id="rId210" Type="http://schemas.openxmlformats.org/officeDocument/2006/relationships/hyperlink" Target="https://www.transparencia.cdmx.gob.mx/storage/app/uploads/public/5c9/153/d2c/5c9153d2cbb54920788239.pdf" TargetMode="External"/><Relationship Id="rId392" Type="http://schemas.openxmlformats.org/officeDocument/2006/relationships/hyperlink" Target="https://www.transparencia.cdmx.gob.mx/storage/app/uploads/public/5c4/0ae/dc1/5c40aedc16178226045315.pdf" TargetMode="External"/><Relationship Id="rId448" Type="http://schemas.openxmlformats.org/officeDocument/2006/relationships/hyperlink" Target="https://www.transparencia.cdmx.gob.mx/storage/app/uploads/public/5c4/0b0/8c7/5c40b08c7cc8a862581025.pdf" TargetMode="External"/><Relationship Id="rId252" Type="http://schemas.openxmlformats.org/officeDocument/2006/relationships/hyperlink" Target="https://www.transparencia.cdmx.gob.mx/storage/app/uploads/public/5c9/278/46a/5c927846a67ce064268028.pdf" TargetMode="External"/><Relationship Id="rId294" Type="http://schemas.openxmlformats.org/officeDocument/2006/relationships/hyperlink" Target="https://www.transparencia.cdmx.gob.mx/storage/app/uploads/public/5ca/3c0/edd/5ca3c0eddce38306170120.pdf" TargetMode="External"/><Relationship Id="rId308" Type="http://schemas.openxmlformats.org/officeDocument/2006/relationships/hyperlink" Target="https://www.transparencia.cdmx.gob.mx/storage/app/uploads/public/5c9/158/8ee/5c91588eedff0381534616.pdf" TargetMode="External"/><Relationship Id="rId515" Type="http://schemas.openxmlformats.org/officeDocument/2006/relationships/hyperlink" Target="https://www.transparencia.cdmx.gob.mx/storage/app/uploads/public/5c4/0ad/58a/5c40ad58a15a5722290755.pdf" TargetMode="External"/><Relationship Id="rId47" Type="http://schemas.openxmlformats.org/officeDocument/2006/relationships/hyperlink" Target="https://www.transparencia.cdmx.gob.mx/storage/app/uploads/public/5c4/0b8/bff/5c40b8bff3de3585296122.pdf" TargetMode="External"/><Relationship Id="rId89" Type="http://schemas.openxmlformats.org/officeDocument/2006/relationships/hyperlink" Target="https://www.transparencia.cdmx.gob.mx/storage/app/uploads/public/5c4/108/48a/5c410848a971c372194913.pdf" TargetMode="External"/><Relationship Id="rId112" Type="http://schemas.openxmlformats.org/officeDocument/2006/relationships/hyperlink" Target="https://www.transparencia.cdmx.gob.mx/storage/app/uploads/public/5ca/3c1/bac/5ca3c1bacf4eb603566885.pdf" TargetMode="External"/><Relationship Id="rId154" Type="http://schemas.openxmlformats.org/officeDocument/2006/relationships/hyperlink" Target="https://www.transparencia.cdmx.gob.mx/storage/app/uploads/public/5d5/1b5/f21/5d51b5f217e01787499437.pdf" TargetMode="External"/><Relationship Id="rId361" Type="http://schemas.openxmlformats.org/officeDocument/2006/relationships/hyperlink" Target="https://www.transparencia.cdmx.gob.mx/storage/app/uploads/public/5c3/fa7/d1d/5c3fa7d1dcf4f598772737.pdf" TargetMode="External"/><Relationship Id="rId196" Type="http://schemas.openxmlformats.org/officeDocument/2006/relationships/hyperlink" Target="https://www.transparencia.cdmx.gob.mx/storage/app/uploads/public/5c9/151/bb0/5c9151bb09fa0238311290.pdf" TargetMode="External"/><Relationship Id="rId417" Type="http://schemas.openxmlformats.org/officeDocument/2006/relationships/hyperlink" Target="https://www.transparencia.cdmx.gob.mx/storage/app/uploads/public/5c4/0af/7f1/5c40af7f1a660688434450.pdf" TargetMode="External"/><Relationship Id="rId459" Type="http://schemas.openxmlformats.org/officeDocument/2006/relationships/hyperlink" Target="https://www.transparencia.cdmx.gob.mx/storage/app/uploads/public/5c4/0ad/58a/5c40ad58a15a5722290755.pdf" TargetMode="External"/><Relationship Id="rId16" Type="http://schemas.openxmlformats.org/officeDocument/2006/relationships/hyperlink" Target="http://transparencia.cdmx.gob.mx/storage/app/uploads/public/5b5/a3f/913/5b5a3f913889b354617782.pdf" TargetMode="External"/><Relationship Id="rId221" Type="http://schemas.openxmlformats.org/officeDocument/2006/relationships/hyperlink" Target="https://www.transparencia.cdmx.gob.mx/storage/app/uploads/public/5c9/27c/ebc/5c927cebc01f2055692093.pdf" TargetMode="External"/><Relationship Id="rId263" Type="http://schemas.openxmlformats.org/officeDocument/2006/relationships/hyperlink" Target="https://www.transparencia.cdmx.gob.mx/storage/app/uploads/public/5d5/1b5/60d/5d51b560d454a173213209.pdf" TargetMode="External"/><Relationship Id="rId319" Type="http://schemas.openxmlformats.org/officeDocument/2006/relationships/hyperlink" Target="https://www.transparencia.cdmx.gob.mx/storage/app/uploads/public/5d5/1b6/9f5/5d51b69f56585657063019.pdf" TargetMode="External"/><Relationship Id="rId470" Type="http://schemas.openxmlformats.org/officeDocument/2006/relationships/hyperlink" Target="https://www.transparencia.cdmx.gob.mx/storage/app/uploads/public/5c4/0ad/58a/5c40ad58a15a5722290755.pdf" TargetMode="External"/><Relationship Id="rId526" Type="http://schemas.openxmlformats.org/officeDocument/2006/relationships/hyperlink" Target="https://www.transparencia.cdmx.gob.mx/storage/app/uploads/public/5c4/0ad/58a/5c40ad58a15a5722290755.pdf" TargetMode="External"/><Relationship Id="rId58" Type="http://schemas.openxmlformats.org/officeDocument/2006/relationships/hyperlink" Target="https://www.transparencia.cdmx.gob.mx/storage/app/uploads/public/5c4/0ca/441/5c40ca4412ce4770002965.pdf" TargetMode="External"/><Relationship Id="rId123" Type="http://schemas.openxmlformats.org/officeDocument/2006/relationships/hyperlink" Target="https://www.transparencia.cdmx.gob.mx/storage/app/uploads/public/5d1/bc1/c0c/5d1bc1c0cd04c509437412.pdf" TargetMode="External"/><Relationship Id="rId330" Type="http://schemas.openxmlformats.org/officeDocument/2006/relationships/hyperlink" Target="https://www.transparencia.cdmx.gob.mx/storage/app/uploads/public/5c9/27a/989/5c927a989c63a627395688.pdf" TargetMode="External"/><Relationship Id="rId165" Type="http://schemas.openxmlformats.org/officeDocument/2006/relationships/hyperlink" Target="https://www.transparencia.cdmx.gob.mx/storage/app/uploads/public/5d8/2b0/4a2/5d82b04a2e123177151789.pdf" TargetMode="External"/><Relationship Id="rId372" Type="http://schemas.openxmlformats.org/officeDocument/2006/relationships/hyperlink" Target="https://www.transparencia.cdmx.gob.mx/storage/app/uploads/public/5c4/0ad/8c5/5c40ad8c53792203316773.pdf" TargetMode="External"/><Relationship Id="rId428" Type="http://schemas.openxmlformats.org/officeDocument/2006/relationships/hyperlink" Target="https://www.transparencia.cdmx.gob.mx/storage/app/uploads/public/5c4/0af/7f1/5c40af7f1a660688434450.pdf" TargetMode="External"/><Relationship Id="rId232" Type="http://schemas.openxmlformats.org/officeDocument/2006/relationships/hyperlink" Target="https://www.transparencia.cdmx.gob.mx/storage/app/uploads/public/5c9/278/c0e/5c9278c0e8319105933146.pdf" TargetMode="External"/><Relationship Id="rId274" Type="http://schemas.openxmlformats.org/officeDocument/2006/relationships/hyperlink" Target="https://www.transparencia.cdmx.gob.mx/storage/app/uploads/public/5c9/27d/902/5c927d902f95e479460428.pdf" TargetMode="External"/><Relationship Id="rId481" Type="http://schemas.openxmlformats.org/officeDocument/2006/relationships/hyperlink" Target="https://www.transparencia.cdmx.gob.mx/storage/app/uploads/public/5c4/0ad/58a/5c40ad58a15a5722290755.pdf" TargetMode="External"/><Relationship Id="rId27" Type="http://schemas.openxmlformats.org/officeDocument/2006/relationships/hyperlink" Target="http://transparencia.cdmx.gob.mx/storage/app/uploads/public/5b5/b40/52f/5b5b4052f4209860809216.pdf" TargetMode="External"/><Relationship Id="rId69" Type="http://schemas.openxmlformats.org/officeDocument/2006/relationships/hyperlink" Target="https://www.transparencia.cdmx.gob.mx/storage/app/uploads/public/5c4/0e3/265/5c40e32651dcd605598175.pdf" TargetMode="External"/><Relationship Id="rId134" Type="http://schemas.openxmlformats.org/officeDocument/2006/relationships/hyperlink" Target="https://www.transparencia.cdmx.gob.mx/storage/app/uploads/public/5d1/cea/326/5d1cea32619aa478859650.pdf" TargetMode="External"/><Relationship Id="rId537" Type="http://schemas.openxmlformats.org/officeDocument/2006/relationships/hyperlink" Target="https://www.transparencia.cdmx.gob.mx/storage/app/uploads/public/5c4/0ad/58a/5c40ad58a15a5722290755.pdf" TargetMode="External"/><Relationship Id="rId80" Type="http://schemas.openxmlformats.org/officeDocument/2006/relationships/hyperlink" Target="https://www.transparencia.cdmx.gob.mx/storage/app/uploads/public/5c4/0e9/c26/5c40e9c26d757532622461.pdf" TargetMode="External"/><Relationship Id="rId176" Type="http://schemas.openxmlformats.org/officeDocument/2006/relationships/hyperlink" Target="https://www.transparencia.cdmx.gob.mx/storage/app/uploads/public/5d8/b90/217/5d8b90217e7f3998820738.pdf" TargetMode="External"/><Relationship Id="rId341" Type="http://schemas.openxmlformats.org/officeDocument/2006/relationships/hyperlink" Target="https://www.transparencia.cdmx.gob.mx/storage/app/uploads/public/5c9/27b/d26/5c927bd26625f352279837.pdf" TargetMode="External"/><Relationship Id="rId383" Type="http://schemas.openxmlformats.org/officeDocument/2006/relationships/hyperlink" Target="https://www.transparencia.cdmx.gob.mx/storage/app/uploads/public/5c4/0ae/dc1/5c40aedc16178226045315.pdf" TargetMode="External"/><Relationship Id="rId439" Type="http://schemas.openxmlformats.org/officeDocument/2006/relationships/hyperlink" Target="https://www.transparencia.cdmx.gob.mx/storage/app/uploads/public/5c4/0b0/8c7/5c40b08c7cc8a862581025.pdf" TargetMode="External"/><Relationship Id="rId201" Type="http://schemas.openxmlformats.org/officeDocument/2006/relationships/hyperlink" Target="https://www.transparencia.cdmx.gob.mx/storage/app/uploads/public/5c4/10f/a90/5c410fa901dbd881390870.pdf" TargetMode="External"/><Relationship Id="rId243" Type="http://schemas.openxmlformats.org/officeDocument/2006/relationships/hyperlink" Target="https://www.transparencia.cdmx.gob.mx/storage/app/uploads/public/5c9/154/819/5c9154819fb99526253971.pdf" TargetMode="External"/><Relationship Id="rId285" Type="http://schemas.openxmlformats.org/officeDocument/2006/relationships/hyperlink" Target="https://www.transparencia.cdmx.gob.mx/storage/app/uploads/public/5d5/1af/1a6/5d51af1a6f6a0097701710.pdf" TargetMode="External"/><Relationship Id="rId450" Type="http://schemas.openxmlformats.org/officeDocument/2006/relationships/hyperlink" Target="https://www.transparencia.cdmx.gob.mx/storage/app/uploads/public/5c4/0b0/8c7/5c40b08c7cc8a862581025.pdf" TargetMode="External"/><Relationship Id="rId506" Type="http://schemas.openxmlformats.org/officeDocument/2006/relationships/hyperlink" Target="https://www.transparencia.cdmx.gob.mx/storage/app/uploads/public/5c4/0ad/58a/5c40ad58a15a5722290755.pdf" TargetMode="External"/><Relationship Id="rId38" Type="http://schemas.openxmlformats.org/officeDocument/2006/relationships/hyperlink" Target="https://www.transparencia.cdmx.gob.mx/storage/app/uploads/public/5c4/0b3/459/5c40b34595b18237028603.pdf" TargetMode="External"/><Relationship Id="rId103" Type="http://schemas.openxmlformats.org/officeDocument/2006/relationships/hyperlink" Target="https://www.transparencia.cdmx.gob.mx/storage/app/uploads/public/5ca/3be/ea3/5ca3beea323de639336781.pdf" TargetMode="External"/><Relationship Id="rId310" Type="http://schemas.openxmlformats.org/officeDocument/2006/relationships/hyperlink" Target="https://www.transparencia.cdmx.gob.mx/storage/app/uploads/public/5c4/203/496/5c420349643de046493328.pdf" TargetMode="External"/><Relationship Id="rId492" Type="http://schemas.openxmlformats.org/officeDocument/2006/relationships/hyperlink" Target="https://www.transparencia.cdmx.gob.mx/storage/app/uploads/public/5c4/0ad/58a/5c40ad58a15a5722290755.pdf" TargetMode="External"/><Relationship Id="rId91" Type="http://schemas.openxmlformats.org/officeDocument/2006/relationships/hyperlink" Target="https://www.transparencia.cdmx.gob.mx/storage/app/uploads/public/5c4/109/848/5c4109848b8a5139591594.pdf" TargetMode="External"/><Relationship Id="rId145" Type="http://schemas.openxmlformats.org/officeDocument/2006/relationships/hyperlink" Target="https://www.transparencia.cdmx.gob.mx/storage/app/uploads/public/5d5/1b3/36b/5d51b336bdb53725673238.pdf" TargetMode="External"/><Relationship Id="rId187" Type="http://schemas.openxmlformats.org/officeDocument/2006/relationships/hyperlink" Target="https://www.transparencia.cdmx.gob.mx/storage/app/uploads/public/5d1/bba/e23/5d1bbae232c42284566547.pdf" TargetMode="External"/><Relationship Id="rId352" Type="http://schemas.openxmlformats.org/officeDocument/2006/relationships/hyperlink" Target="https://www.transparencia.cdmx.gob.mx/storage/app/uploads/public/5d1/bcf/80a/5d1bcf80a11b4341213675.pdf" TargetMode="External"/><Relationship Id="rId394" Type="http://schemas.openxmlformats.org/officeDocument/2006/relationships/hyperlink" Target="https://www.transparencia.cdmx.gob.mx/storage/app/uploads/public/5c4/0ae/dc1/5c40aedc16178226045315.pdf" TargetMode="External"/><Relationship Id="rId408" Type="http://schemas.openxmlformats.org/officeDocument/2006/relationships/hyperlink" Target="https://www.transparencia.cdmx.gob.mx/storage/app/uploads/public/5c4/0af/7f1/5c40af7f1a660688434450.pdf" TargetMode="External"/><Relationship Id="rId212" Type="http://schemas.openxmlformats.org/officeDocument/2006/relationships/hyperlink" Target="https://www.transparencia.cdmx.gob.mx/storage/app/uploads/public/5d8/2ad/750/5d82ad750e5a9975619585.pdf" TargetMode="External"/><Relationship Id="rId254" Type="http://schemas.openxmlformats.org/officeDocument/2006/relationships/hyperlink" Target="https://www.transparencia.cdmx.gob.mx/storage/app/uploads/public/5d5/1b5/338/5d51b5338e083658191690.pdf" TargetMode="External"/><Relationship Id="rId49" Type="http://schemas.openxmlformats.org/officeDocument/2006/relationships/hyperlink" Target="https://www.transparencia.cdmx.gob.mx/storage/app/uploads/public/5c4/0b9/a7d/5c40b9a7d1404588443435.pdf" TargetMode="External"/><Relationship Id="rId114" Type="http://schemas.openxmlformats.org/officeDocument/2006/relationships/hyperlink" Target="https://www.transparencia.cdmx.gob.mx/storage/app/uploads/public/5ca/3c2/447/5ca3c24470f62081530266.pdf" TargetMode="External"/><Relationship Id="rId296" Type="http://schemas.openxmlformats.org/officeDocument/2006/relationships/hyperlink" Target="https://www.transparencia.cdmx.gob.mx/storage/app/uploads/public/5d8/2b0/3ad/5d82b03ada93d412058035.pdf" TargetMode="External"/><Relationship Id="rId461" Type="http://schemas.openxmlformats.org/officeDocument/2006/relationships/hyperlink" Target="https://www.transparencia.cdmx.gob.mx/storage/app/uploads/public/5c4/0ad/58a/5c40ad58a15a5722290755.pdf" TargetMode="External"/><Relationship Id="rId517" Type="http://schemas.openxmlformats.org/officeDocument/2006/relationships/hyperlink" Target="https://www.transparencia.cdmx.gob.mx/storage/app/uploads/public/5c4/0ad/58a/5c40ad58a15a5722290755.pdf" TargetMode="External"/><Relationship Id="rId60" Type="http://schemas.openxmlformats.org/officeDocument/2006/relationships/hyperlink" Target="https://www.transparencia.cdmx.gob.mx/storage/app/uploads/public/5c4/0cb/8d3/5c40cb8d314e7571059142.pdf" TargetMode="External"/><Relationship Id="rId156" Type="http://schemas.openxmlformats.org/officeDocument/2006/relationships/hyperlink" Target="https://www.transparencia.cdmx.gob.mx/storage/app/uploads/public/5d5/1b6/893/5d51b6893d265614579476.pdf" TargetMode="External"/><Relationship Id="rId198" Type="http://schemas.openxmlformats.org/officeDocument/2006/relationships/hyperlink" Target="https://www.transparencia.cdmx.gob.mx/storage/app/uploads/public/5c4/10e/fdd/5c410efdd1e36384800573.pdf" TargetMode="External"/><Relationship Id="rId321" Type="http://schemas.openxmlformats.org/officeDocument/2006/relationships/hyperlink" Target="https://www.transparencia.cdmx.gob.mx/storage/app/uploads/public/5d5/1b7/123/5d51b7123ad48130219934.pdf" TargetMode="External"/><Relationship Id="rId363" Type="http://schemas.openxmlformats.org/officeDocument/2006/relationships/hyperlink" Target="https://www.transparencia.cdmx.gob.mx/storage/app/uploads/public/5c3/fa8/741/5c3fa87419b45552368791.pdf" TargetMode="External"/><Relationship Id="rId419" Type="http://schemas.openxmlformats.org/officeDocument/2006/relationships/hyperlink" Target="https://www.transparencia.cdmx.gob.mx/storage/app/uploads/public/5c4/0af/7f1/5c40af7f1a660688434450.pdf" TargetMode="External"/><Relationship Id="rId223" Type="http://schemas.openxmlformats.org/officeDocument/2006/relationships/hyperlink" Target="https://www.transparencia.cdmx.gob.mx/storage/app/uploads/public/5c4/112/080/5c41120801311734700864.pdf" TargetMode="External"/><Relationship Id="rId430" Type="http://schemas.openxmlformats.org/officeDocument/2006/relationships/hyperlink" Target="https://www.transparencia.cdmx.gob.mx/storage/app/uploads/public/5c4/0af/7f1/5c40af7f1a660688434450.pdf" TargetMode="External"/><Relationship Id="rId18" Type="http://schemas.openxmlformats.org/officeDocument/2006/relationships/hyperlink" Target="http://transparencia.cdmx.gob.mx/storage/app/uploads/public/5b5/a48/c30/5b5a48c301c87963211946.pdf" TargetMode="External"/><Relationship Id="rId265" Type="http://schemas.openxmlformats.org/officeDocument/2006/relationships/hyperlink" Target="https://www.transparencia.cdmx.gob.mx/storage/app/uploads/public/5c9/155/90c/5c915590ca1ae401010692.pdf" TargetMode="External"/><Relationship Id="rId472" Type="http://schemas.openxmlformats.org/officeDocument/2006/relationships/hyperlink" Target="https://www.transparencia.cdmx.gob.mx/storage/app/uploads/public/5c4/0ad/58a/5c40ad58a15a5722290755.pdf" TargetMode="External"/><Relationship Id="rId528" Type="http://schemas.openxmlformats.org/officeDocument/2006/relationships/hyperlink" Target="https://www.transparencia.cdmx.gob.mx/storage/app/uploads/public/5c4/0ad/58a/5c40ad58a15a5722290755.pdf" TargetMode="External"/><Relationship Id="rId125" Type="http://schemas.openxmlformats.org/officeDocument/2006/relationships/hyperlink" Target="https://www.transparencia.cdmx.gob.mx/storage/app/uploads/public/5d1/bc4/6d2/5d1bc46d289b7595054036.pdf" TargetMode="External"/><Relationship Id="rId167" Type="http://schemas.openxmlformats.org/officeDocument/2006/relationships/hyperlink" Target="https://www.transparencia.cdmx.gob.mx/storage/app/uploads/public/5d8/2b0/885/5d82b088526db010555803.pdf" TargetMode="External"/><Relationship Id="rId332" Type="http://schemas.openxmlformats.org/officeDocument/2006/relationships/hyperlink" Target="https://www.transparencia.cdmx.gob.mx/storage/app/uploads/public/5c9/27b/3da/5c927b3dad6c3986812264.pdf" TargetMode="External"/><Relationship Id="rId374" Type="http://schemas.openxmlformats.org/officeDocument/2006/relationships/hyperlink" Target="https://www.transparencia.cdmx.gob.mx/storage/app/uploads/public/5c4/0ad/8c5/5c40ad8c53792203316773.pdf" TargetMode="External"/><Relationship Id="rId71" Type="http://schemas.openxmlformats.org/officeDocument/2006/relationships/hyperlink" Target="https://www.transparencia.cdmx.gob.mx/storage/app/uploads/public/5c4/0e3/ad7/5c40e3ad77dde662249175.pdf" TargetMode="External"/><Relationship Id="rId234" Type="http://schemas.openxmlformats.org/officeDocument/2006/relationships/hyperlink" Target="https://www.transparencia.cdmx.gob.mx/storage/app/uploads/public/5c4/114/c6b/5c4114c6bece6262188337.pdf" TargetMode="External"/><Relationship Id="rId2" Type="http://schemas.openxmlformats.org/officeDocument/2006/relationships/hyperlink" Target="http://transparencia.cdmx.gob.mx/storage/app/uploads/public/5b5/a19/bb5/5b5a19bb517a4301810408.pdf" TargetMode="External"/><Relationship Id="rId29" Type="http://schemas.openxmlformats.org/officeDocument/2006/relationships/hyperlink" Target="http://transparencia.cdmx.gob.mx/storage/app/uploads/public/5b5/b45/02f/5b5b4502f270a666613481.pdf" TargetMode="External"/><Relationship Id="rId276" Type="http://schemas.openxmlformats.org/officeDocument/2006/relationships/hyperlink" Target="https://www.transparencia.cdmx.gob.mx/storage/app/uploads/public/5c9/27d/ad0/5c927dad0187b755871773.pdf" TargetMode="External"/><Relationship Id="rId441" Type="http://schemas.openxmlformats.org/officeDocument/2006/relationships/hyperlink" Target="https://www.transparencia.cdmx.gob.mx/storage/app/uploads/public/5c4/0b0/8c7/5c40b08c7cc8a862581025.pdf" TargetMode="External"/><Relationship Id="rId483" Type="http://schemas.openxmlformats.org/officeDocument/2006/relationships/hyperlink" Target="https://www.transparencia.cdmx.gob.mx/storage/app/uploads/public/5c4/0ad/58a/5c40ad58a15a5722290755.pdf" TargetMode="External"/><Relationship Id="rId539" Type="http://schemas.openxmlformats.org/officeDocument/2006/relationships/hyperlink" Target="https://www.transparencia.cdmx.gob.mx/storage/app/uploads/public/5c4/0ad/58a/5c40ad58a15a5722290755.pdf" TargetMode="External"/><Relationship Id="rId40" Type="http://schemas.openxmlformats.org/officeDocument/2006/relationships/hyperlink" Target="https://www.transparencia.cdmx.gob.mx/storage/app/uploads/public/5c4/0b5/bbe/5c40b5bbee4e2580625403.pdf" TargetMode="External"/><Relationship Id="rId136" Type="http://schemas.openxmlformats.org/officeDocument/2006/relationships/hyperlink" Target="https://www.transparencia.cdmx.gob.mx/storage/app/uploads/public/5d1/cea/72e/5d1cea72ee260908205795.pdf" TargetMode="External"/><Relationship Id="rId178" Type="http://schemas.openxmlformats.org/officeDocument/2006/relationships/hyperlink" Target="https://www.transparencia.cdmx.gob.mx/storage/app/uploads/public/5d8/b90/681/5d8b90681d23a001528790.pdf" TargetMode="External"/><Relationship Id="rId301" Type="http://schemas.openxmlformats.org/officeDocument/2006/relationships/hyperlink" Target="https://www.transparencia.cdmx.gob.mx/storage/app/uploads/public/5c4/201/882/5c420188262a9010231867.pdf" TargetMode="External"/><Relationship Id="rId343" Type="http://schemas.openxmlformats.org/officeDocument/2006/relationships/hyperlink" Target="https://www.transparencia.cdmx.gob.mx/storage/app/uploads/public/5d8/b90/de0/5d8b90de0a339811485468.pdf" TargetMode="External"/><Relationship Id="rId82" Type="http://schemas.openxmlformats.org/officeDocument/2006/relationships/hyperlink" Target="https://www.transparencia.cdmx.gob.mx/storage/app/uploads/public/5c4/0ea/843/5c40ea8435938192022265.pdf" TargetMode="External"/><Relationship Id="rId203" Type="http://schemas.openxmlformats.org/officeDocument/2006/relationships/hyperlink" Target="https://www.transparencia.cdmx.gob.mx/storage/app/uploads/public/5c4/110/146/5c41101464295901792853.pdf" TargetMode="External"/><Relationship Id="rId385" Type="http://schemas.openxmlformats.org/officeDocument/2006/relationships/hyperlink" Target="https://www.transparencia.cdmx.gob.mx/storage/app/uploads/public/5c4/0ae/dc1/5c40aedc16178226045315.pdf" TargetMode="External"/><Relationship Id="rId245" Type="http://schemas.openxmlformats.org/officeDocument/2006/relationships/hyperlink" Target="https://www.transparencia.cdmx.gob.mx/storage/app/uploads/public/5c9/278/dff/5c9278dff3603129062237.pdf" TargetMode="External"/><Relationship Id="rId287" Type="http://schemas.openxmlformats.org/officeDocument/2006/relationships/hyperlink" Target="https://www.transparencia.cdmx.gob.mx/storage/app/uploads/public/5d5/1b6/09c/5d51b609cd490660639930.pdf" TargetMode="External"/><Relationship Id="rId410" Type="http://schemas.openxmlformats.org/officeDocument/2006/relationships/hyperlink" Target="https://www.transparencia.cdmx.gob.mx/storage/app/uploads/public/5c4/0af/7f1/5c40af7f1a660688434450.pdf" TargetMode="External"/><Relationship Id="rId452" Type="http://schemas.openxmlformats.org/officeDocument/2006/relationships/hyperlink" Target="https://www.transparencia.cdmx.gob.mx/storage/app/uploads/public/5c4/0b0/8c7/5c40b08c7cc8a862581025.pdf" TargetMode="External"/><Relationship Id="rId494" Type="http://schemas.openxmlformats.org/officeDocument/2006/relationships/hyperlink" Target="https://www.transparencia.cdmx.gob.mx/storage/app/uploads/public/5c4/0ad/58a/5c40ad58a15a5722290755.pdf" TargetMode="External"/><Relationship Id="rId508" Type="http://schemas.openxmlformats.org/officeDocument/2006/relationships/hyperlink" Target="https://www.transparencia.cdmx.gob.mx/storage/app/uploads/public/5c4/0ad/58a/5c40ad58a15a5722290755.pdf" TargetMode="External"/><Relationship Id="rId105" Type="http://schemas.openxmlformats.org/officeDocument/2006/relationships/hyperlink" Target="https://www.transparencia.cdmx.gob.mx/storage/app/uploads/public/5ca/3bf/318/5ca3bf3187288502558497.pdf" TargetMode="External"/><Relationship Id="rId147" Type="http://schemas.openxmlformats.org/officeDocument/2006/relationships/hyperlink" Target="https://www.transparencia.cdmx.gob.mx/storage/app/uploads/public/5d5/1b4/2c8/5d51b42c83142358388620.pdf" TargetMode="External"/><Relationship Id="rId312" Type="http://schemas.openxmlformats.org/officeDocument/2006/relationships/hyperlink" Target="https://www.transparencia.cdmx.gob.mx/storage/app/uploads/public/5d8/b90/c00/5d8b90c00e412509622315.pdf" TargetMode="External"/><Relationship Id="rId354" Type="http://schemas.openxmlformats.org/officeDocument/2006/relationships/hyperlink" Target="https://www.transparencia.cdmx.gob.mx/storage/app/uploads/public/5c9/276/08e/5c927608e0347303647207.pdf" TargetMode="External"/><Relationship Id="rId51" Type="http://schemas.openxmlformats.org/officeDocument/2006/relationships/hyperlink" Target="https://www.transparencia.cdmx.gob.mx/storage/app/uploads/public/5c4/0ba/f31/5c40baf319b2d917124625.pdf" TargetMode="External"/><Relationship Id="rId93" Type="http://schemas.openxmlformats.org/officeDocument/2006/relationships/hyperlink" Target="https://www.transparencia.cdmx.gob.mx/storage/app/uploads/public/5c4/0b5/3cc/5c40b53cc6821972121186.pdf" TargetMode="External"/><Relationship Id="rId189" Type="http://schemas.openxmlformats.org/officeDocument/2006/relationships/hyperlink" Target="https://www.transparencia.cdmx.gob.mx/storage/app/uploads/public/5c4/10d/411/5c410d411b22a811782412.pdf" TargetMode="External"/><Relationship Id="rId396" Type="http://schemas.openxmlformats.org/officeDocument/2006/relationships/hyperlink" Target="https://www.transparencia.cdmx.gob.mx/storage/app/uploads/public/5c4/0af/b17/5c40afb17c0b6449263851.pdf" TargetMode="External"/><Relationship Id="rId214" Type="http://schemas.openxmlformats.org/officeDocument/2006/relationships/hyperlink" Target="https://www.transparencia.cdmx.gob.mx/storage/app/uploads/public/5d1/fd5/d63/5d1fd5d634ee2269256106.pdf" TargetMode="External"/><Relationship Id="rId256" Type="http://schemas.openxmlformats.org/officeDocument/2006/relationships/hyperlink" Target="https://www.transparencia.cdmx.gob.mx/storage/app/uploads/public/5d8/b8f/ac6/5d8b8fac60afc985196929.pdf" TargetMode="External"/><Relationship Id="rId298" Type="http://schemas.openxmlformats.org/officeDocument/2006/relationships/hyperlink" Target="https://www.transparencia.cdmx.gob.mx/storage/app/uploads/public/5d8/2b0/5cd/5d82b05cd567a950388825.pdf" TargetMode="External"/><Relationship Id="rId421" Type="http://schemas.openxmlformats.org/officeDocument/2006/relationships/hyperlink" Target="https://www.transparencia.cdmx.gob.mx/storage/app/uploads/public/5c4/0af/7f1/5c40af7f1a660688434450.pdf" TargetMode="External"/><Relationship Id="rId463" Type="http://schemas.openxmlformats.org/officeDocument/2006/relationships/hyperlink" Target="https://www.transparencia.cdmx.gob.mx/storage/app/uploads/public/5c4/0ad/58a/5c40ad58a15a5722290755.pdf" TargetMode="External"/><Relationship Id="rId519" Type="http://schemas.openxmlformats.org/officeDocument/2006/relationships/hyperlink" Target="https://www.transparencia.cdmx.gob.mx/storage/app/uploads/public/5c4/0ad/58a/5c40ad58a15a5722290755.pdf" TargetMode="External"/><Relationship Id="rId116" Type="http://schemas.openxmlformats.org/officeDocument/2006/relationships/hyperlink" Target="https://www.transparencia.cdmx.gob.mx/storage/app/uploads/public/5ca/3c2/873/5ca3c28735bcf504877120.pdf" TargetMode="External"/><Relationship Id="rId158" Type="http://schemas.openxmlformats.org/officeDocument/2006/relationships/hyperlink" Target="https://www.transparencia.cdmx.gob.mx/storage/app/uploads/public/5d5/1b6/ead/5d51b6ead6f8b029475687.pdf" TargetMode="External"/><Relationship Id="rId323" Type="http://schemas.openxmlformats.org/officeDocument/2006/relationships/hyperlink" Target="https://www.transparencia.cdmx.gob.mx/storage/app/uploads/public/5d8/2b0/7a6/5d82b07a603b7970103173.pdf" TargetMode="External"/><Relationship Id="rId530" Type="http://schemas.openxmlformats.org/officeDocument/2006/relationships/hyperlink" Target="https://www.transparencia.cdmx.gob.mx/storage/app/uploads/public/5c4/0ad/58a/5c40ad58a15a5722290755.pdf" TargetMode="External"/><Relationship Id="rId20" Type="http://schemas.openxmlformats.org/officeDocument/2006/relationships/hyperlink" Target="http://transparencia.cdmx.gob.mx/storage/app/uploads/public/5b5/a50/676/5b5a50676e587392035974.pdf" TargetMode="External"/><Relationship Id="rId62" Type="http://schemas.openxmlformats.org/officeDocument/2006/relationships/hyperlink" Target="https://www.transparencia.cdmx.gob.mx/storage/app/uploads/public/5c4/0cc/2e6/5c40cc2e60170403370787.pdf" TargetMode="External"/><Relationship Id="rId365" Type="http://schemas.openxmlformats.org/officeDocument/2006/relationships/hyperlink" Target="https://www.transparencia.cdmx.gob.mx/storage/app/uploads/public/5c4/0af/4a8/5c40af4a889a3354586423.pdf" TargetMode="External"/><Relationship Id="rId225" Type="http://schemas.openxmlformats.org/officeDocument/2006/relationships/hyperlink" Target="https://www.transparencia.cdmx.gob.mx/storage/app/uploads/public/5d8/b8e/af8/5d8b8eaf83007761339024.pdf" TargetMode="External"/><Relationship Id="rId267" Type="http://schemas.openxmlformats.org/officeDocument/2006/relationships/hyperlink" Target="https://www.transparencia.cdmx.gob.mx/storage/app/uploads/public/5c9/155/fb0/5c9155fb02760192933369.pdf" TargetMode="External"/><Relationship Id="rId432" Type="http://schemas.openxmlformats.org/officeDocument/2006/relationships/hyperlink" Target="https://www.transparencia.cdmx.gob.mx/storage/app/uploads/public/5c4/0af/7f1/5c40af7f1a660688434450.pdf" TargetMode="External"/><Relationship Id="rId474" Type="http://schemas.openxmlformats.org/officeDocument/2006/relationships/hyperlink" Target="https://www.transparencia.cdmx.gob.mx/storage/app/uploads/public/5c4/0ad/58a/5c40ad58a15a5722290755.pdf" TargetMode="External"/><Relationship Id="rId127" Type="http://schemas.openxmlformats.org/officeDocument/2006/relationships/hyperlink" Target="https://www.transparencia.cdmx.gob.mx/storage/app/uploads/public/5d1/bc5/b74/5d1bc5b7434bf336551001.pdf" TargetMode="External"/><Relationship Id="rId31" Type="http://schemas.openxmlformats.org/officeDocument/2006/relationships/hyperlink" Target="http://transparencia.cdmx.gob.mx/storage/app/uploads/public/5b5/b46/003/5b5b46003e5b7319045558.pdf" TargetMode="External"/><Relationship Id="rId73" Type="http://schemas.openxmlformats.org/officeDocument/2006/relationships/hyperlink" Target="https://www.transparencia.cdmx.gob.mx/storage/app/uploads/public/5c4/0e5/284/5c40e52846bdc151865112.pdf" TargetMode="External"/><Relationship Id="rId169" Type="http://schemas.openxmlformats.org/officeDocument/2006/relationships/hyperlink" Target="https://www.transparencia.cdmx.gob.mx/storage/app/uploads/public/5d8/2b1/030/5d82b10306504892743504.pdf" TargetMode="External"/><Relationship Id="rId334" Type="http://schemas.openxmlformats.org/officeDocument/2006/relationships/hyperlink" Target="https://www.transparencia.cdmx.gob.mx/storage/app/uploads/public/5c4/20a/c4a/5c420ac4ad676668204307.pdf" TargetMode="External"/><Relationship Id="rId376" Type="http://schemas.openxmlformats.org/officeDocument/2006/relationships/hyperlink" Target="https://www.transparencia.cdmx.gob.mx/storage/app/uploads/public/5c4/0ae/dc1/5c40aedc16178226045315.pdf" TargetMode="External"/><Relationship Id="rId541" Type="http://schemas.openxmlformats.org/officeDocument/2006/relationships/hyperlink" Target="https://www.transparencia.cdmx.gob.mx/storage/app/uploads/public/5d9/3e4/888/5d93e488854f4088147834.pdf" TargetMode="External"/><Relationship Id="rId4" Type="http://schemas.openxmlformats.org/officeDocument/2006/relationships/hyperlink" Target="http://transparencia.cdmx.gob.mx/storage/app/uploads/public/5b5/a1d/47d/5b5a1d47dd45d278567060.pdf" TargetMode="External"/><Relationship Id="rId180" Type="http://schemas.openxmlformats.org/officeDocument/2006/relationships/hyperlink" Target="https://www.transparencia.cdmx.gob.mx/storage/app/uploads/public/5d8/b90/a66/5d8b90a66be84702150925.pdf" TargetMode="External"/><Relationship Id="rId236" Type="http://schemas.openxmlformats.org/officeDocument/2006/relationships/hyperlink" Target="https://www.transparencia.cdmx.gob.mx/storage/app/uploads/public/5c4/115/253/5c41152534550234916315.pdf" TargetMode="External"/><Relationship Id="rId278" Type="http://schemas.openxmlformats.org/officeDocument/2006/relationships/hyperlink" Target="https://www.transparencia.cdmx.gob.mx/storage/app/uploads/public/5c4/1fb/62a/5c41fb62af840348788274.pdf" TargetMode="External"/><Relationship Id="rId401" Type="http://schemas.openxmlformats.org/officeDocument/2006/relationships/hyperlink" Target="https://www.transparencia.cdmx.gob.mx/storage/app/uploads/public/5c4/0af/b17/5c40afb17c0b6449263851.pdf" TargetMode="External"/><Relationship Id="rId443" Type="http://schemas.openxmlformats.org/officeDocument/2006/relationships/hyperlink" Target="https://www.transparencia.cdmx.gob.mx/storage/app/uploads/public/5c4/0b0/8c7/5c40b08c7cc8a862581025.pdf" TargetMode="External"/><Relationship Id="rId303" Type="http://schemas.openxmlformats.org/officeDocument/2006/relationships/hyperlink" Target="https://www.transparencia.cdmx.gob.mx/storage/app/uploads/public/5ca/3c1/e3a/5ca3c1e3a04d2539513682.pdf" TargetMode="External"/><Relationship Id="rId485" Type="http://schemas.openxmlformats.org/officeDocument/2006/relationships/hyperlink" Target="https://www.transparencia.cdmx.gob.mx/storage/app/uploads/public/5c4/0ad/58a/5c40ad58a15a5722290755.pdf" TargetMode="External"/><Relationship Id="rId42" Type="http://schemas.openxmlformats.org/officeDocument/2006/relationships/hyperlink" Target="https://www.transparencia.cdmx.gob.mx/storage/app/uploads/public/5c4/0b7/52e/5c40b752ed36c943388895.pdf" TargetMode="External"/><Relationship Id="rId84" Type="http://schemas.openxmlformats.org/officeDocument/2006/relationships/hyperlink" Target="https://www.transparencia.cdmx.gob.mx/storage/app/uploads/public/5c4/0eb/f62/5c40ebf6201a9049823736.pdf" TargetMode="External"/><Relationship Id="rId138" Type="http://schemas.openxmlformats.org/officeDocument/2006/relationships/hyperlink" Target="https://www.transparencia.cdmx.gob.mx/storage/app/uploads/public/5d1/ceb/edb/5d1cebedb6b1a761828923.pdf" TargetMode="External"/><Relationship Id="rId345" Type="http://schemas.openxmlformats.org/officeDocument/2006/relationships/hyperlink" Target="https://www.transparencia.cdmx.gob.mx/storage/app/uploads/public/5ca/3c4/79b/5ca3c479b2370497686398.pdf" TargetMode="External"/><Relationship Id="rId387" Type="http://schemas.openxmlformats.org/officeDocument/2006/relationships/hyperlink" Target="https://www.transparencia.cdmx.gob.mx/storage/app/uploads/public/5c4/0ae/dc1/5c40aedc16178226045315.pdf" TargetMode="External"/><Relationship Id="rId510" Type="http://schemas.openxmlformats.org/officeDocument/2006/relationships/hyperlink" Target="https://www.transparencia.cdmx.gob.mx/storage/app/uploads/public/5c4/0ad/58a/5c40ad58a15a5722290755.pdf" TargetMode="External"/><Relationship Id="rId191" Type="http://schemas.openxmlformats.org/officeDocument/2006/relationships/hyperlink" Target="https://www.transparencia.cdmx.gob.mx/storage/app/uploads/public/5d1/fd5/8cd/5d1fd58cd3b11517091581.pdf" TargetMode="External"/><Relationship Id="rId205" Type="http://schemas.openxmlformats.org/officeDocument/2006/relationships/hyperlink" Target="https://www.transparencia.cdmx.gob.mx/storage/app/uploads/public/5c4/110/4e0/5c41104e0c91c034837557.pdf" TargetMode="External"/><Relationship Id="rId247" Type="http://schemas.openxmlformats.org/officeDocument/2006/relationships/hyperlink" Target="https://www.transparencia.cdmx.gob.mx/storage/app/uploads/public/5c4/1ef/16b/5c41ef16b256b905845183.pdf" TargetMode="External"/><Relationship Id="rId412" Type="http://schemas.openxmlformats.org/officeDocument/2006/relationships/hyperlink" Target="https://www.transparencia.cdmx.gob.mx/storage/app/uploads/public/5c4/0af/7f1/5c40af7f1a660688434450.pdf" TargetMode="External"/><Relationship Id="rId107" Type="http://schemas.openxmlformats.org/officeDocument/2006/relationships/hyperlink" Target="https://www.transparencia.cdmx.gob.mx/storage/app/uploads/public/5ca/3c0/697/5ca3c0697b0e5378443962.pdf" TargetMode="External"/><Relationship Id="rId289" Type="http://schemas.openxmlformats.org/officeDocument/2006/relationships/hyperlink" Target="https://www.transparencia.cdmx.gob.mx/storage/app/uploads/public/5c9/157/05e/5c915705e6b16573735696.pdf" TargetMode="External"/><Relationship Id="rId454" Type="http://schemas.openxmlformats.org/officeDocument/2006/relationships/hyperlink" Target="https://www.transparencia.cdmx.gob.mx/storage/app/uploads/public/5c4/0b0/8c7/5c40b08c7cc8a862581025.pdf" TargetMode="External"/><Relationship Id="rId496" Type="http://schemas.openxmlformats.org/officeDocument/2006/relationships/hyperlink" Target="https://www.transparencia.cdmx.gob.mx/storage/app/uploads/public/5c4/0ad/58a/5c40ad58a15a5722290755.pdf" TargetMode="External"/><Relationship Id="rId11" Type="http://schemas.openxmlformats.org/officeDocument/2006/relationships/hyperlink" Target="http://transparencia.cdmx.gob.mx/storage/app/uploads/public/5b5/a26/671/5b5a26671cb95413866090.pdf" TargetMode="External"/><Relationship Id="rId53" Type="http://schemas.openxmlformats.org/officeDocument/2006/relationships/hyperlink" Target="https://www.transparencia.cdmx.gob.mx/storage/app/uploads/public/5c4/0bb/b22/5c40bbb223a2d034833787.pdf" TargetMode="External"/><Relationship Id="rId149" Type="http://schemas.openxmlformats.org/officeDocument/2006/relationships/hyperlink" Target="https://www.transparencia.cdmx.gob.mx/storage/app/uploads/public/5d5/1b5/111/5d51b51114d90865238770.pdf" TargetMode="External"/><Relationship Id="rId314" Type="http://schemas.openxmlformats.org/officeDocument/2006/relationships/hyperlink" Target="https://www.transparencia.cdmx.gob.mx/storage/app/uploads/public/5c9/274/b36/5c9274b36cbc5278997660.pdf" TargetMode="External"/><Relationship Id="rId356" Type="http://schemas.openxmlformats.org/officeDocument/2006/relationships/hyperlink" Target="https://www.transparencia.cdmx.gob.mx/storage/app/uploads/public/5ca/3cf/4cb/5ca3cf4cb88cc135389467.pdf" TargetMode="External"/><Relationship Id="rId398" Type="http://schemas.openxmlformats.org/officeDocument/2006/relationships/hyperlink" Target="https://www.transparencia.cdmx.gob.mx/storage/app/uploads/public/5c4/0af/b17/5c40afb17c0b6449263851.pdf" TargetMode="External"/><Relationship Id="rId521" Type="http://schemas.openxmlformats.org/officeDocument/2006/relationships/hyperlink" Target="https://www.transparencia.cdmx.gob.mx/storage/app/uploads/public/5c4/0ad/58a/5c40ad58a15a5722290755.pdf" TargetMode="External"/><Relationship Id="rId95" Type="http://schemas.openxmlformats.org/officeDocument/2006/relationships/hyperlink" Target="https://www.transparencia.cdmx.gob.mx/storage/app/uploads/public/5ca/3bb/787/5ca3bb787a495715870381.pdf" TargetMode="External"/><Relationship Id="rId160" Type="http://schemas.openxmlformats.org/officeDocument/2006/relationships/hyperlink" Target="https://www.transparencia.cdmx.gob.mx/storage/app/uploads/public/5d8/2ad/941/5d82ad941bf81234511403.pdf" TargetMode="External"/><Relationship Id="rId216" Type="http://schemas.openxmlformats.org/officeDocument/2006/relationships/hyperlink" Target="https://www.transparencia.cdmx.gob.mx/storage/app/uploads/public/5c4/111/701/5c4111701e333462976553.pdf" TargetMode="External"/><Relationship Id="rId423" Type="http://schemas.openxmlformats.org/officeDocument/2006/relationships/hyperlink" Target="https://www.transparencia.cdmx.gob.mx/storage/app/uploads/public/5c4/0af/7f1/5c40af7f1a660688434450.pdf" TargetMode="External"/><Relationship Id="rId258" Type="http://schemas.openxmlformats.org/officeDocument/2006/relationships/hyperlink" Target="https://www.transparencia.cdmx.gob.mx/storage/app/uploads/public/5c9/155/442/5c9155442f5a9189718137.pdf" TargetMode="External"/><Relationship Id="rId465" Type="http://schemas.openxmlformats.org/officeDocument/2006/relationships/hyperlink" Target="https://www.transparencia.cdmx.gob.mx/storage/app/uploads/public/5c4/0ad/58a/5c40ad58a15a5722290755.pdf" TargetMode="External"/><Relationship Id="rId22" Type="http://schemas.openxmlformats.org/officeDocument/2006/relationships/hyperlink" Target="http://transparencia.cdmx.gob.mx/storage/app/uploads/public/5b5/b3b/002/5b5b3b002fe4d837002675.pdf" TargetMode="External"/><Relationship Id="rId64" Type="http://schemas.openxmlformats.org/officeDocument/2006/relationships/hyperlink" Target="https://www.transparencia.cdmx.gob.mx/storage/app/uploads/public/5c4/0d1/17a/5c40d117ac01b482988358.pdf" TargetMode="External"/><Relationship Id="rId118" Type="http://schemas.openxmlformats.org/officeDocument/2006/relationships/hyperlink" Target="https://www.transparencia.cdmx.gob.mx/storage/app/uploads/public/5ca/3cd/e73/5ca3cde73bc39639812437.pdf" TargetMode="External"/><Relationship Id="rId325" Type="http://schemas.openxmlformats.org/officeDocument/2006/relationships/hyperlink" Target="https://www.transparencia.cdmx.gob.mx/storage/app/uploads/public/5c9/27b/a34/5c927ba3404e6353350587.pdf" TargetMode="External"/><Relationship Id="rId367" Type="http://schemas.openxmlformats.org/officeDocument/2006/relationships/hyperlink" Target="https://www.transparencia.cdmx.gob.mx/storage/app/uploads/public/5c4/0af/165/5c40af165d5cb441547001.pdf" TargetMode="External"/><Relationship Id="rId532" Type="http://schemas.openxmlformats.org/officeDocument/2006/relationships/hyperlink" Target="https://www.transparencia.cdmx.gob.mx/storage/app/uploads/public/5c4/0ad/58a/5c40ad58a15a5722290755.pdf" TargetMode="External"/><Relationship Id="rId171" Type="http://schemas.openxmlformats.org/officeDocument/2006/relationships/hyperlink" Target="https://www.transparencia.cdmx.gob.mx/storage/app/uploads/public/5d8/b8f/1dc/5d8b8f1dc0b31685565452.pdf" TargetMode="External"/><Relationship Id="rId227" Type="http://schemas.openxmlformats.org/officeDocument/2006/relationships/hyperlink" Target="https://www.transparencia.cdmx.gob.mx/storage/app/uploads/public/5d8/b8f/5d6/5d8b8f5d6f9a4797839596.pdf" TargetMode="External"/><Relationship Id="rId269" Type="http://schemas.openxmlformats.org/officeDocument/2006/relationships/hyperlink" Target="https://www.transparencia.cdmx.gob.mx/storage/app/uploads/public/5c4/1f9/977/5c41f9977d7b0207261183.pdf" TargetMode="External"/><Relationship Id="rId434" Type="http://schemas.openxmlformats.org/officeDocument/2006/relationships/hyperlink" Target="https://www.transparencia.cdmx.gob.mx/storage/app/uploads/public/5c4/0af/7f1/5c40af7f1a660688434450.pdf" TargetMode="External"/><Relationship Id="rId476" Type="http://schemas.openxmlformats.org/officeDocument/2006/relationships/hyperlink" Target="https://www.transparencia.cdmx.gob.mx/storage/app/uploads/public/5c4/0ad/58a/5c40ad58a15a5722290755.pdf" TargetMode="External"/><Relationship Id="rId33" Type="http://schemas.openxmlformats.org/officeDocument/2006/relationships/hyperlink" Target="https://www.transparencia.cdmx.gob.mx/storage/app/uploads/public/5ba/3ba/727/5ba3ba727dc20162354069.pdf" TargetMode="External"/><Relationship Id="rId129" Type="http://schemas.openxmlformats.org/officeDocument/2006/relationships/hyperlink" Target="https://www.transparencia.cdmx.gob.mx/storage/app/uploads/public/5d1/bce/28b/5d1bce28b0b76072281340.pdf" TargetMode="External"/><Relationship Id="rId280" Type="http://schemas.openxmlformats.org/officeDocument/2006/relationships/hyperlink" Target="https://www.transparencia.cdmx.gob.mx/storage/app/uploads/public/5c4/1fb/a54/5c41fba54db66932061877.pdf" TargetMode="External"/><Relationship Id="rId336" Type="http://schemas.openxmlformats.org/officeDocument/2006/relationships/hyperlink" Target="https://www.transparencia.cdmx.gob.mx/storage/app/uploads/public/5c4/20c/683/5c420c6837668961758480.pdf" TargetMode="External"/><Relationship Id="rId501" Type="http://schemas.openxmlformats.org/officeDocument/2006/relationships/hyperlink" Target="https://www.transparencia.cdmx.gob.mx/storage/app/uploads/public/5c4/0ad/58a/5c40ad58a15a5722290755.pdf" TargetMode="External"/><Relationship Id="rId543" Type="http://schemas.openxmlformats.org/officeDocument/2006/relationships/hyperlink" Target="https://www.transparencia.cdmx.gob.mx/storage/app/uploads/public/5de/6a5/aa3/5de6a5aa31961854833529.pdf" TargetMode="External"/><Relationship Id="rId75" Type="http://schemas.openxmlformats.org/officeDocument/2006/relationships/hyperlink" Target="https://www.transparencia.cdmx.gob.mx/storage/app/uploads/public/5c4/0e6/1fb/5c40e61fbc777330330206.pdf" TargetMode="External"/><Relationship Id="rId140" Type="http://schemas.openxmlformats.org/officeDocument/2006/relationships/hyperlink" Target="https://www.transparencia.cdmx.gob.mx/storage/app/uploads/public/5d1/fd5/f88/5d1fd5f884d1f034701679.pdf" TargetMode="External"/><Relationship Id="rId182" Type="http://schemas.openxmlformats.org/officeDocument/2006/relationships/hyperlink" Target="https://www.transparencia.cdmx.gob.mx/storage/app/uploads/public/5d8/b90/ea2/5d8b90ea2aad6585110735.pdf" TargetMode="External"/><Relationship Id="rId378" Type="http://schemas.openxmlformats.org/officeDocument/2006/relationships/hyperlink" Target="https://www.transparencia.cdmx.gob.mx/storage/app/uploads/public/5c4/0ae/dc1/5c40aedc16178226045315.pdf" TargetMode="External"/><Relationship Id="rId403" Type="http://schemas.openxmlformats.org/officeDocument/2006/relationships/hyperlink" Target="https://www.transparencia.cdmx.gob.mx/storage/app/uploads/public/5c4/0af/b17/5c40afb17c0b6449263851.pdf" TargetMode="External"/><Relationship Id="rId6" Type="http://schemas.openxmlformats.org/officeDocument/2006/relationships/hyperlink" Target="http://transparencia.cdmx.gob.mx/storage/app/uploads/public/5b5/a1d/9b1/5b5a1d9b1bc1e800596186.pdf" TargetMode="External"/><Relationship Id="rId238" Type="http://schemas.openxmlformats.org/officeDocument/2006/relationships/hyperlink" Target="https://www.transparencia.cdmx.gob.mx/storage/app/uploads/public/5c4/1ee/f2d/5c41eef2dc99e438728794.pdf" TargetMode="External"/><Relationship Id="rId445" Type="http://schemas.openxmlformats.org/officeDocument/2006/relationships/hyperlink" Target="https://www.transparencia.cdmx.gob.mx/storage/app/uploads/public/5c4/0b0/8c7/5c40b08c7cc8a862581025.pdf" TargetMode="External"/><Relationship Id="rId487" Type="http://schemas.openxmlformats.org/officeDocument/2006/relationships/hyperlink" Target="https://www.transparencia.cdmx.gob.mx/storage/app/uploads/public/5c4/0ad/58a/5c40ad58a15a5722290755.pdf" TargetMode="External"/><Relationship Id="rId291" Type="http://schemas.openxmlformats.org/officeDocument/2006/relationships/hyperlink" Target="https://www.transparencia.cdmx.gob.mx/storage/app/uploads/public/5d8/b90/7a1/5d8b907a1644b245550181.pdf" TargetMode="External"/><Relationship Id="rId305" Type="http://schemas.openxmlformats.org/officeDocument/2006/relationships/hyperlink" Target="https://www.transparencia.cdmx.gob.mx/storage/app/uploads/public/5d1/bc3/2b4/5d1bc32b4fda8721740374.pdf" TargetMode="External"/><Relationship Id="rId347" Type="http://schemas.openxmlformats.org/officeDocument/2006/relationships/hyperlink" Target="https://www.transparencia.cdmx.gob.mx/storage/app/uploads/public/5c9/275/bc5/5c9275bc57591574320863.pdf" TargetMode="External"/><Relationship Id="rId512" Type="http://schemas.openxmlformats.org/officeDocument/2006/relationships/hyperlink" Target="https://www.transparencia.cdmx.gob.mx/storage/app/uploads/public/5c4/0ad/58a/5c40ad58a15a5722290755.pdf" TargetMode="External"/><Relationship Id="rId44" Type="http://schemas.openxmlformats.org/officeDocument/2006/relationships/hyperlink" Target="https://www.transparencia.cdmx.gob.mx/storage/app/uploads/public/5c4/0b7/cda/5c40b7cda37d9635091181.pdf" TargetMode="External"/><Relationship Id="rId86" Type="http://schemas.openxmlformats.org/officeDocument/2006/relationships/hyperlink" Target="https://www.transparencia.cdmx.gob.mx/storage/app/uploads/public/5c4/0ee/4b0/5c40ee4b0df63845303655.pdf" TargetMode="External"/><Relationship Id="rId151" Type="http://schemas.openxmlformats.org/officeDocument/2006/relationships/hyperlink" Target="https://www.transparencia.cdmx.gob.mx/storage/app/uploads/public/5d5/1b5/724/5d51b572483c2806395200.pdf" TargetMode="External"/><Relationship Id="rId389" Type="http://schemas.openxmlformats.org/officeDocument/2006/relationships/hyperlink" Target="https://www.transparencia.cdmx.gob.mx/storage/app/uploads/public/5c4/0ae/dc1/5c40aedc16178226045315.pdf" TargetMode="External"/><Relationship Id="rId193" Type="http://schemas.openxmlformats.org/officeDocument/2006/relationships/hyperlink" Target="https://www.transparencia.cdmx.gob.mx/storage/app/uploads/public/5d1/bbb/2b4/5d1bbb2b4be10405158366.pdf" TargetMode="External"/><Relationship Id="rId207" Type="http://schemas.openxmlformats.org/officeDocument/2006/relationships/hyperlink" Target="https://www.transparencia.cdmx.gob.mx/storage/app/uploads/public/5c9/153/1d3/5c91531d34f4a312156782.pdf" TargetMode="External"/><Relationship Id="rId249" Type="http://schemas.openxmlformats.org/officeDocument/2006/relationships/hyperlink" Target="https://www.transparencia.cdmx.gob.mx/storage/app/uploads/public/5c4/1f5/c6a/5c41f5c6a89da902742790.pdf" TargetMode="External"/><Relationship Id="rId414" Type="http://schemas.openxmlformats.org/officeDocument/2006/relationships/hyperlink" Target="https://www.transparencia.cdmx.gob.mx/storage/app/uploads/public/5c4/0af/7f1/5c40af7f1a660688434450.pdf" TargetMode="External"/><Relationship Id="rId456" Type="http://schemas.openxmlformats.org/officeDocument/2006/relationships/hyperlink" Target="https://www.transparencia.cdmx.gob.mx/storage/app/uploads/public/5c4/0b0/8c7/5c40b08c7cc8a862581025.pdf" TargetMode="External"/><Relationship Id="rId498" Type="http://schemas.openxmlformats.org/officeDocument/2006/relationships/hyperlink" Target="https://www.transparencia.cdmx.gob.mx/storage/app/uploads/public/5c4/0ad/58a/5c40ad58a15a5722290755.pdf" TargetMode="External"/><Relationship Id="rId13" Type="http://schemas.openxmlformats.org/officeDocument/2006/relationships/hyperlink" Target="http://transparencia.cdmx.gob.mx/storage/app/uploads/public/5b5/a27/03f/5b5a2703f4039211498668.pdf" TargetMode="External"/><Relationship Id="rId109" Type="http://schemas.openxmlformats.org/officeDocument/2006/relationships/hyperlink" Target="https://www.transparencia.cdmx.gob.mx/storage/app/uploads/public/5ca/3c1/172/5ca3c1172bec7211198209.pdf" TargetMode="External"/><Relationship Id="rId260" Type="http://schemas.openxmlformats.org/officeDocument/2006/relationships/hyperlink" Target="https://www.transparencia.cdmx.gob.mx/storage/app/uploads/public/5c9/277/88d/5c927788da63a678640141.pdf" TargetMode="External"/><Relationship Id="rId316" Type="http://schemas.openxmlformats.org/officeDocument/2006/relationships/hyperlink" Target="https://www.transparencia.cdmx.gob.mx/storage/app/uploads/public/5c4/204/5c5/5c42045c52dd1165439037.pdf" TargetMode="External"/><Relationship Id="rId523" Type="http://schemas.openxmlformats.org/officeDocument/2006/relationships/hyperlink" Target="https://www.transparencia.cdmx.gob.mx/storage/app/uploads/public/5c4/0ad/58a/5c40ad58a15a5722290755.pdf" TargetMode="External"/><Relationship Id="rId55" Type="http://schemas.openxmlformats.org/officeDocument/2006/relationships/hyperlink" Target="https://www.transparencia.cdmx.gob.mx/storage/app/uploads/public/5c4/0bc/021/5c40bc021c895242473529.pdf" TargetMode="External"/><Relationship Id="rId97" Type="http://schemas.openxmlformats.org/officeDocument/2006/relationships/hyperlink" Target="https://www.transparencia.cdmx.gob.mx/storage/app/uploads/public/5ca/3bc/a28/5ca3bca28e794982476254.pdf" TargetMode="External"/><Relationship Id="rId120" Type="http://schemas.openxmlformats.org/officeDocument/2006/relationships/hyperlink" Target="https://www.transparencia.cdmx.gob.mx/storage/app/uploads/public/5ca/3ce/ac6/5ca3ceac6a99c445891142.pdf" TargetMode="External"/><Relationship Id="rId358" Type="http://schemas.openxmlformats.org/officeDocument/2006/relationships/hyperlink" Target="https://www.transparencia.cdmx.gob.mx/storage/app/uploads/public/5c4/20e/aad/5c420eaad5dd6462190297.pdf" TargetMode="External"/><Relationship Id="rId162" Type="http://schemas.openxmlformats.org/officeDocument/2006/relationships/hyperlink" Target="https://www.transparencia.cdmx.gob.mx/storage/app/uploads/public/5d8/2af/b33/5d82afb330ce4695981033.pdf" TargetMode="External"/><Relationship Id="rId218" Type="http://schemas.openxmlformats.org/officeDocument/2006/relationships/hyperlink" Target="https://www.transparencia.cdmx.gob.mx/storage/app/uploads/public/5d5/1b3/63b/5d51b363b048b875401931.pdf" TargetMode="External"/><Relationship Id="rId425" Type="http://schemas.openxmlformats.org/officeDocument/2006/relationships/hyperlink" Target="https://www.transparencia.cdmx.gob.mx/storage/app/uploads/public/5c4/0af/7f1/5c40af7f1a660688434450.pdf" TargetMode="External"/><Relationship Id="rId467" Type="http://schemas.openxmlformats.org/officeDocument/2006/relationships/hyperlink" Target="https://www.transparencia.cdmx.gob.mx/storage/app/uploads/public/5c4/0ad/58a/5c40ad58a15a5722290755.pdf" TargetMode="External"/><Relationship Id="rId271" Type="http://schemas.openxmlformats.org/officeDocument/2006/relationships/hyperlink" Target="https://www.transparencia.cdmx.gob.mx/storage/app/uploads/public/5d5/1b5/8cd/5d51b58cddf93089493858.pdf" TargetMode="External"/><Relationship Id="rId24" Type="http://schemas.openxmlformats.org/officeDocument/2006/relationships/hyperlink" Target="http://transparencia.cdmx.gob.mx/storage/app/uploads/public/5b5/b3d/3d9/5b5b3d3d93189453313559.pdf" TargetMode="External"/><Relationship Id="rId66" Type="http://schemas.openxmlformats.org/officeDocument/2006/relationships/hyperlink" Target="https://www.transparencia.cdmx.gob.mx/storage/app/uploads/public/5c4/0d1/7dd/5c40d17ddbd2c895898422.pdf" TargetMode="External"/><Relationship Id="rId131" Type="http://schemas.openxmlformats.org/officeDocument/2006/relationships/hyperlink" Target="https://www.transparencia.cdmx.gob.mx/storage/app/uploads/public/5d1/bd0/4f0/5d1bd04f0ba2d452992333.pdf" TargetMode="External"/><Relationship Id="rId327" Type="http://schemas.openxmlformats.org/officeDocument/2006/relationships/hyperlink" Target="https://www.transparencia.cdmx.gob.mx/storage/app/uploads/public/5c4/206/3d6/5c42063d6faac530653394.pdf" TargetMode="External"/><Relationship Id="rId369" Type="http://schemas.openxmlformats.org/officeDocument/2006/relationships/hyperlink" Target="https://www.transparencia.cdmx.gob.mx/storage/app/uploads/public/5c4/0af/165/5c40af165d5cb441547001.pdf" TargetMode="External"/><Relationship Id="rId534" Type="http://schemas.openxmlformats.org/officeDocument/2006/relationships/hyperlink" Target="https://www.transparencia.cdmx.gob.mx/storage/app/uploads/public/5c4/0ad/58a/5c40ad58a15a5722290755.pdf" TargetMode="External"/><Relationship Id="rId173" Type="http://schemas.openxmlformats.org/officeDocument/2006/relationships/hyperlink" Target="https://www.transparencia.cdmx.gob.mx/storage/app/uploads/public/5d8/b8f/701/5d8b8f701f775424786199.pdf" TargetMode="External"/><Relationship Id="rId229" Type="http://schemas.openxmlformats.org/officeDocument/2006/relationships/hyperlink" Target="https://www.transparencia.cdmx.gob.mx/storage/app/uploads/public/5c4/114/2cd/5c41142cde666817634341.pdf" TargetMode="External"/><Relationship Id="rId380" Type="http://schemas.openxmlformats.org/officeDocument/2006/relationships/hyperlink" Target="https://www.transparencia.cdmx.gob.mx/storage/app/uploads/public/5c4/0ae/dc1/5c40aedc16178226045315.pdf" TargetMode="External"/><Relationship Id="rId436" Type="http://schemas.openxmlformats.org/officeDocument/2006/relationships/hyperlink" Target="https://www.transparencia.cdmx.gob.mx/storage/app/uploads/public/5c4/0af/7f1/5c40af7f1a660688434450.pdf" TargetMode="External"/><Relationship Id="rId240" Type="http://schemas.openxmlformats.org/officeDocument/2006/relationships/hyperlink" Target="https://www.transparencia.cdmx.gob.mx/storage/app/uploads/public/5d5/1b4/89d/5d51b489d40f6754611656.pdf" TargetMode="External"/><Relationship Id="rId478" Type="http://schemas.openxmlformats.org/officeDocument/2006/relationships/hyperlink" Target="https://www.transparencia.cdmx.gob.mx/storage/app/uploads/public/5c4/0ad/58a/5c40ad58a15a5722290755.pdf" TargetMode="External"/><Relationship Id="rId35" Type="http://schemas.openxmlformats.org/officeDocument/2006/relationships/hyperlink" Target="https://www.transparencia.cdmx.gob.mx/storage/app/uploads/public/5c4/0b2/cb3/5c40b2cb38069434556760.pdf" TargetMode="External"/><Relationship Id="rId77" Type="http://schemas.openxmlformats.org/officeDocument/2006/relationships/hyperlink" Target="https://www.transparencia.cdmx.gob.mx/storage/app/uploads/public/5c4/0e8/d33/5c40e8d339a13713810482.pdf" TargetMode="External"/><Relationship Id="rId100" Type="http://schemas.openxmlformats.org/officeDocument/2006/relationships/hyperlink" Target="https://www.transparencia.cdmx.gob.mx/storage/app/uploads/public/5ca/3be/6bc/5ca3be6bc362b066807685.pdf" TargetMode="External"/><Relationship Id="rId282" Type="http://schemas.openxmlformats.org/officeDocument/2006/relationships/hyperlink" Target="https://www.transparencia.cdmx.gob.mx/storage/app/uploads/public/5d8/2af/c1c/5d82afc1c5088827731942.pdf" TargetMode="External"/><Relationship Id="rId338" Type="http://schemas.openxmlformats.org/officeDocument/2006/relationships/hyperlink" Target="https://www.transparencia.cdmx.gob.mx/storage/app/uploads/public/5d1/fd6/b18/5d1fd6b18892e862783804.pdf" TargetMode="External"/><Relationship Id="rId503" Type="http://schemas.openxmlformats.org/officeDocument/2006/relationships/hyperlink" Target="https://www.transparencia.cdmx.gob.mx/storage/app/uploads/public/5c4/0ad/58a/5c40ad58a15a5722290755.pdf" TargetMode="External"/><Relationship Id="rId8" Type="http://schemas.openxmlformats.org/officeDocument/2006/relationships/hyperlink" Target="http://transparencia.cdmx.gob.mx/storage/app/uploads/public/5b5/a21/4d5/5b5a214d5893f224415132.pdf" TargetMode="External"/><Relationship Id="rId142" Type="http://schemas.openxmlformats.org/officeDocument/2006/relationships/hyperlink" Target="https://www.transparencia.cdmx.gob.mx/storage/app/uploads/public/5d1/fd7/1c0/5d1fd71c0c6d2573107735.pdf" TargetMode="External"/><Relationship Id="rId184" Type="http://schemas.openxmlformats.org/officeDocument/2006/relationships/hyperlink" Target="https://www.transparencia.cdmx.gob.mx/storage/app/uploads/public/5c4/10c/469/5c410c469784b813113241.pdf" TargetMode="External"/><Relationship Id="rId391" Type="http://schemas.openxmlformats.org/officeDocument/2006/relationships/hyperlink" Target="https://www.transparencia.cdmx.gob.mx/storage/app/uploads/public/5c4/0ae/dc1/5c40aedc16178226045315.pdf" TargetMode="External"/><Relationship Id="rId405" Type="http://schemas.openxmlformats.org/officeDocument/2006/relationships/hyperlink" Target="https://www.transparencia.cdmx.gob.mx/storage/app/uploads/public/5c4/0af/b17/5c40afb17c0b6449263851.pdf" TargetMode="External"/><Relationship Id="rId447" Type="http://schemas.openxmlformats.org/officeDocument/2006/relationships/hyperlink" Target="https://www.transparencia.cdmx.gob.mx/storage/app/uploads/public/5c4/0b0/8c7/5c40b08c7cc8a862581025.pdf" TargetMode="External"/><Relationship Id="rId251" Type="http://schemas.openxmlformats.org/officeDocument/2006/relationships/hyperlink" Target="https://www.transparencia.cdmx.gob.mx/storage/app/uploads/public/5d1/bbf/2fb/5d1bbf2fb0f00697966043.pdf" TargetMode="External"/><Relationship Id="rId489" Type="http://schemas.openxmlformats.org/officeDocument/2006/relationships/hyperlink" Target="https://www.transparencia.cdmx.gob.mx/storage/app/uploads/public/5c4/0ad/58a/5c40ad58a15a5722290755.pdf" TargetMode="External"/><Relationship Id="rId46" Type="http://schemas.openxmlformats.org/officeDocument/2006/relationships/hyperlink" Target="https://www.transparencia.cdmx.gob.mx/storage/app/uploads/public/5c4/0b8/8a6/5c40b88a63ad5962849026.pdf" TargetMode="External"/><Relationship Id="rId293" Type="http://schemas.openxmlformats.org/officeDocument/2006/relationships/hyperlink" Target="https://www.transparencia.cdmx.gob.mx/storage/app/uploads/public/5c9/157/41d/5c915741d86aa848974807.pdf" TargetMode="External"/><Relationship Id="rId307" Type="http://schemas.openxmlformats.org/officeDocument/2006/relationships/hyperlink" Target="https://www.transparencia.cdmx.gob.mx/storage/app/uploads/public/5c4/203/1ba/5c42031ba3649547908999.pdf" TargetMode="External"/><Relationship Id="rId349" Type="http://schemas.openxmlformats.org/officeDocument/2006/relationships/hyperlink" Target="https://www.transparencia.cdmx.gob.mx/storage/app/uploads/public/5d1/bc6/58e/5d1bc658e6727885662637.pdf" TargetMode="External"/><Relationship Id="rId514" Type="http://schemas.openxmlformats.org/officeDocument/2006/relationships/hyperlink" Target="https://www.transparencia.cdmx.gob.mx/storage/app/uploads/public/5c4/0ad/58a/5c40ad58a15a5722290755.pdf" TargetMode="External"/><Relationship Id="rId88" Type="http://schemas.openxmlformats.org/officeDocument/2006/relationships/hyperlink" Target="https://www.transparencia.cdmx.gob.mx/storage/app/uploads/public/5c4/107/ef6/5c4107ef6e149399986195.pdf" TargetMode="External"/><Relationship Id="rId111" Type="http://schemas.openxmlformats.org/officeDocument/2006/relationships/hyperlink" Target="https://www.transparencia.cdmx.gob.mx/storage/app/uploads/public/5ca/3c1/7e9/5ca3c17e92e27812424409.pdf" TargetMode="External"/><Relationship Id="rId153" Type="http://schemas.openxmlformats.org/officeDocument/2006/relationships/hyperlink" Target="https://www.transparencia.cdmx.gob.mx/storage/app/uploads/public/5d5/1b5/b95/5d51b5b95aaec417635137.pdf" TargetMode="External"/><Relationship Id="rId195" Type="http://schemas.openxmlformats.org/officeDocument/2006/relationships/hyperlink" Target="https://www.transparencia.cdmx.gob.mx/storage/app/uploads/public/5c9/27c/454/5c927c4544bd6235470842.pdf" TargetMode="External"/><Relationship Id="rId209" Type="http://schemas.openxmlformats.org/officeDocument/2006/relationships/hyperlink" Target="https://www.transparencia.cdmx.gob.mx/storage/app/uploads/public/5c9/153/ae5/5c9153ae50588700694670.pdf" TargetMode="External"/><Relationship Id="rId360" Type="http://schemas.openxmlformats.org/officeDocument/2006/relationships/hyperlink" Target="https://www.transparencia.cdmx.gob.mx/storage/app/uploads/public/5c4/20f/16a/5c420f16a503a020442150.pdf" TargetMode="External"/><Relationship Id="rId416" Type="http://schemas.openxmlformats.org/officeDocument/2006/relationships/hyperlink" Target="https://www.transparencia.cdmx.gob.mx/storage/app/uploads/public/5c4/0af/7f1/5c40af7f1a660688434450.pdf" TargetMode="External"/><Relationship Id="rId220" Type="http://schemas.openxmlformats.org/officeDocument/2006/relationships/hyperlink" Target="https://www.transparencia.cdmx.gob.mx/storage/app/uploads/public/5c4/111/b97/5c4111b9705ba308718170.pdf" TargetMode="External"/><Relationship Id="rId458" Type="http://schemas.openxmlformats.org/officeDocument/2006/relationships/hyperlink" Target="https://www.transparencia.cdmx.gob.mx/storage/app/uploads/public/5c4/0ad/58a/5c40ad58a15a5722290755.pdf" TargetMode="External"/><Relationship Id="rId15" Type="http://schemas.openxmlformats.org/officeDocument/2006/relationships/hyperlink" Target="http://transparencia.cdmx.gob.mx/storage/app/uploads/public/5b5/a3e/d81/5b5a3ed81a07a983057812.pdf" TargetMode="External"/><Relationship Id="rId57" Type="http://schemas.openxmlformats.org/officeDocument/2006/relationships/hyperlink" Target="https://www.transparencia.cdmx.gob.mx/storage/app/uploads/public/5c4/0ca/1bd/5c40ca1bd3782161842208.pdf" TargetMode="External"/><Relationship Id="rId262" Type="http://schemas.openxmlformats.org/officeDocument/2006/relationships/hyperlink" Target="https://www.transparencia.cdmx.gob.mx/storage/app/uploads/public/5d8/b8f/cd3/5d8b8fcd342f5262221388.pdf" TargetMode="External"/><Relationship Id="rId318" Type="http://schemas.openxmlformats.org/officeDocument/2006/relationships/hyperlink" Target="https://www.transparencia.cdmx.gob.mx/storage/app/uploads/public/5d5/1b6/73b/5d51b673b8c17788899858.pdf" TargetMode="External"/><Relationship Id="rId525" Type="http://schemas.openxmlformats.org/officeDocument/2006/relationships/hyperlink" Target="https://www.transparencia.cdmx.gob.mx/storage/app/uploads/public/5c4/0ad/58a/5c40ad58a15a5722290755.pdf" TargetMode="External"/><Relationship Id="rId99" Type="http://schemas.openxmlformats.org/officeDocument/2006/relationships/hyperlink" Target="https://www.transparencia.cdmx.gob.mx/storage/app/uploads/public/5ca/3bd/64c/5ca3bd64c23ec246036881.pdf" TargetMode="External"/><Relationship Id="rId122" Type="http://schemas.openxmlformats.org/officeDocument/2006/relationships/hyperlink" Target="https://www.transparencia.cdmx.gob.mx/storage/app/uploads/public/5d1/bbf/523/5d1bbf5235748554592449.pdf" TargetMode="External"/><Relationship Id="rId164" Type="http://schemas.openxmlformats.org/officeDocument/2006/relationships/hyperlink" Target="https://www.transparencia.cdmx.gob.mx/storage/app/uploads/public/5d8/2af/f21/5d82aff21da92784908886.pdf" TargetMode="External"/><Relationship Id="rId371" Type="http://schemas.openxmlformats.org/officeDocument/2006/relationships/hyperlink" Target="https://www.transparencia.cdmx.gob.mx/storage/app/uploads/public/5c4/0af/165/5c40af165d5cb441547001.pdf" TargetMode="External"/><Relationship Id="rId427" Type="http://schemas.openxmlformats.org/officeDocument/2006/relationships/hyperlink" Target="https://www.transparencia.cdmx.gob.mx/storage/app/uploads/public/5c4/0af/7f1/5c40af7f1a660688434450.pdf" TargetMode="External"/><Relationship Id="rId469" Type="http://schemas.openxmlformats.org/officeDocument/2006/relationships/hyperlink" Target="https://www.transparencia.cdmx.gob.mx/storage/app/uploads/public/5c4/0ad/58a/5c40ad58a15a5722290755.pdf" TargetMode="External"/><Relationship Id="rId26" Type="http://schemas.openxmlformats.org/officeDocument/2006/relationships/hyperlink" Target="http://transparencia.cdmx.gob.mx/storage/app/uploads/public/5b5/b3d/f1d/5b5b3df1de174922331546.pdf" TargetMode="External"/><Relationship Id="rId231" Type="http://schemas.openxmlformats.org/officeDocument/2006/relationships/hyperlink" Target="https://www.transparencia.cdmx.gob.mx/storage/app/uploads/public/5c4/114/697/5c4114697244c287150575.pdf" TargetMode="External"/><Relationship Id="rId273" Type="http://schemas.openxmlformats.org/officeDocument/2006/relationships/hyperlink" Target="https://www.transparencia.cdmx.gob.mx/storage/app/uploads/public/5d8/b90/39a/5d8b9039a874f033255874.pdf" TargetMode="External"/><Relationship Id="rId329" Type="http://schemas.openxmlformats.org/officeDocument/2006/relationships/hyperlink" Target="https://www.transparencia.cdmx.gob.mx/storage/app/uploads/public/5d1/bc5/29d/5d1bc529dba83679089375.pdf" TargetMode="External"/><Relationship Id="rId480" Type="http://schemas.openxmlformats.org/officeDocument/2006/relationships/hyperlink" Target="https://www.transparencia.cdmx.gob.mx/storage/app/uploads/public/5c4/0ad/58a/5c40ad58a15a5722290755.pdf" TargetMode="External"/><Relationship Id="rId536" Type="http://schemas.openxmlformats.org/officeDocument/2006/relationships/hyperlink" Target="https://www.transparencia.cdmx.gob.mx/storage/app/uploads/public/5c4/0ad/58a/5c40ad58a15a5722290755.pdf" TargetMode="External"/><Relationship Id="rId68" Type="http://schemas.openxmlformats.org/officeDocument/2006/relationships/hyperlink" Target="https://www.transparencia.cdmx.gob.mx/storage/app/uploads/public/5c4/1f8/7f3/5c41f87f3fc61526872796.pdf" TargetMode="External"/><Relationship Id="rId133" Type="http://schemas.openxmlformats.org/officeDocument/2006/relationships/hyperlink" Target="https://www.transparencia.cdmx.gob.mx/storage/app/uploads/public/5d1/cea/0ee/5d1cea0eecd5d461592451.pdf" TargetMode="External"/><Relationship Id="rId175" Type="http://schemas.openxmlformats.org/officeDocument/2006/relationships/hyperlink" Target="https://www.transparencia.cdmx.gob.mx/storage/app/uploads/public/5d8/b8f/bc7/5d8b8fbc7a512189128783.pdf" TargetMode="External"/><Relationship Id="rId340" Type="http://schemas.openxmlformats.org/officeDocument/2006/relationships/hyperlink" Target="https://www.transparencia.cdmx.gob.mx/storage/app/uploads/public/5d1/bc5/7e9/5d1bc57e9da11249109164.pdf" TargetMode="External"/><Relationship Id="rId200" Type="http://schemas.openxmlformats.org/officeDocument/2006/relationships/hyperlink" Target="https://www.transparencia.cdmx.gob.mx/storage/app/uploads/public/5c9/152/66a/5c915266adb96307188531.pdf" TargetMode="External"/><Relationship Id="rId382" Type="http://schemas.openxmlformats.org/officeDocument/2006/relationships/hyperlink" Target="https://www.transparencia.cdmx.gob.mx/storage/app/uploads/public/5c4/0ae/dc1/5c40aedc16178226045315.pdf" TargetMode="External"/><Relationship Id="rId438" Type="http://schemas.openxmlformats.org/officeDocument/2006/relationships/hyperlink" Target="https://www.transparencia.cdmx.gob.mx/storage/app/uploads/public/5c4/0af/7f1/5c40af7f1a660688434450.pdf" TargetMode="External"/><Relationship Id="rId242" Type="http://schemas.openxmlformats.org/officeDocument/2006/relationships/hyperlink" Target="https://www.transparencia.cdmx.gob.mx/storage/app/uploads/public/5c9/277/c50/5c9277c501562214592399.pdf" TargetMode="External"/><Relationship Id="rId284" Type="http://schemas.openxmlformats.org/officeDocument/2006/relationships/hyperlink" Target="https://www.transparencia.cdmx.gob.mx/storage/app/uploads/public/5c4/1fc/ad1/5c41fcad16ed9411734147.pdf" TargetMode="External"/><Relationship Id="rId491" Type="http://schemas.openxmlformats.org/officeDocument/2006/relationships/hyperlink" Target="https://www.transparencia.cdmx.gob.mx/storage/app/uploads/public/5c4/0ad/58a/5c40ad58a15a5722290755.pdf" TargetMode="External"/><Relationship Id="rId505" Type="http://schemas.openxmlformats.org/officeDocument/2006/relationships/hyperlink" Target="https://www.transparencia.cdmx.gob.mx/storage/app/uploads/public/5c4/0ad/58a/5c40ad58a15a5722290755.pdf" TargetMode="External"/><Relationship Id="rId37" Type="http://schemas.openxmlformats.org/officeDocument/2006/relationships/hyperlink" Target="https://www.transparencia.cdmx.gob.mx/storage/app/uploads/public/5c4/0b3/1b2/5c40b31b27650604900981.pdf" TargetMode="External"/><Relationship Id="rId79" Type="http://schemas.openxmlformats.org/officeDocument/2006/relationships/hyperlink" Target="https://www.transparencia.cdmx.gob.mx/storage/app/uploads/public/5c4/0e9/975/5c40e9975b189237879672.pdf" TargetMode="External"/><Relationship Id="rId102" Type="http://schemas.openxmlformats.org/officeDocument/2006/relationships/hyperlink" Target="https://www.transparencia.cdmx.gob.mx/storage/app/uploads/public/5ca/3be/b17/5ca3beb17fb06016487156.pdf" TargetMode="External"/><Relationship Id="rId144" Type="http://schemas.openxmlformats.org/officeDocument/2006/relationships/hyperlink" Target="https://www.transparencia.cdmx.gob.mx/storage/app/uploads/public/5d5/1b0/7e1/5d51b07e1594e080135736.pdf" TargetMode="External"/><Relationship Id="rId90" Type="http://schemas.openxmlformats.org/officeDocument/2006/relationships/hyperlink" Target="https://www.transparencia.cdmx.gob.mx/storage/app/uploads/public/5c4/109/5a4/5c41095a4f73a907756229.pdf" TargetMode="External"/><Relationship Id="rId186" Type="http://schemas.openxmlformats.org/officeDocument/2006/relationships/hyperlink" Target="https://www.transparencia.cdmx.gob.mx/storage/app/uploads/public/5c4/10c/af9/5c410caf97082831248483.pdf" TargetMode="External"/><Relationship Id="rId351" Type="http://schemas.openxmlformats.org/officeDocument/2006/relationships/hyperlink" Target="https://www.transparencia.cdmx.gob.mx/storage/app/uploads/public/5c9/275/e14/5c9275e143b39518326165.pdf" TargetMode="External"/><Relationship Id="rId393" Type="http://schemas.openxmlformats.org/officeDocument/2006/relationships/hyperlink" Target="https://www.transparencia.cdmx.gob.mx/storage/app/uploads/public/5c4/0ae/dc1/5c40aedc16178226045315.pdf" TargetMode="External"/><Relationship Id="rId407" Type="http://schemas.openxmlformats.org/officeDocument/2006/relationships/hyperlink" Target="https://www.transparencia.cdmx.gob.mx/storage/app/uploads/public/5c4/0af/b17/5c40afb17c0b6449263851.pdf" TargetMode="External"/><Relationship Id="rId449" Type="http://schemas.openxmlformats.org/officeDocument/2006/relationships/hyperlink" Target="https://www.transparencia.cdmx.gob.mx/storage/app/uploads/public/5c4/0b0/8c7/5c40b08c7cc8a862581025.pdf" TargetMode="External"/><Relationship Id="rId211" Type="http://schemas.openxmlformats.org/officeDocument/2006/relationships/hyperlink" Target="https://www.transparencia.cdmx.gob.mx/storage/app/uploads/public/5c9/153/efa/5c9153efa50d0745363345.pdf" TargetMode="External"/><Relationship Id="rId253" Type="http://schemas.openxmlformats.org/officeDocument/2006/relationships/hyperlink" Target="https://www.transparencia.cdmx.gob.mx/storage/app/uploads/public/5d1/bbf/730/5d1bbf730d104598168141.pdf" TargetMode="External"/><Relationship Id="rId295" Type="http://schemas.openxmlformats.org/officeDocument/2006/relationships/hyperlink" Target="https://www.transparencia.cdmx.gob.mx/storage/app/uploads/public/5c9/157/6eb/5c91576eb16f5359377996.pdf" TargetMode="External"/><Relationship Id="rId309" Type="http://schemas.openxmlformats.org/officeDocument/2006/relationships/hyperlink" Target="https://www.transparencia.cdmx.gob.mx/storage/app/uploads/public/5c9/27a/e52/5c927ae5238be271410488.pdf" TargetMode="External"/><Relationship Id="rId460" Type="http://schemas.openxmlformats.org/officeDocument/2006/relationships/hyperlink" Target="https://www.transparencia.cdmx.gob.mx/storage/app/uploads/public/5c4/0ad/58a/5c40ad58a15a5722290755.pdf" TargetMode="External"/><Relationship Id="rId516" Type="http://schemas.openxmlformats.org/officeDocument/2006/relationships/hyperlink" Target="https://www.transparencia.cdmx.gob.mx/storage/app/uploads/public/5c4/0ad/58a/5c40ad58a15a5722290755.pdf" TargetMode="External"/><Relationship Id="rId48" Type="http://schemas.openxmlformats.org/officeDocument/2006/relationships/hyperlink" Target="https://www.transparencia.cdmx.gob.mx/storage/app/uploads/public/5c4/0b9/790/5c40b9790888f412490571.pdf" TargetMode="External"/><Relationship Id="rId113" Type="http://schemas.openxmlformats.org/officeDocument/2006/relationships/hyperlink" Target="https://www.transparencia.cdmx.gob.mx/storage/app/uploads/public/5ca/3c2/016/5ca3c2016c200908951387.pdf" TargetMode="External"/><Relationship Id="rId320" Type="http://schemas.openxmlformats.org/officeDocument/2006/relationships/hyperlink" Target="https://www.transparencia.cdmx.gob.mx/storage/app/uploads/public/5d5/1b6/dc4/5d51b6dc42c17645603481.pdf" TargetMode="External"/><Relationship Id="rId155" Type="http://schemas.openxmlformats.org/officeDocument/2006/relationships/hyperlink" Target="https://www.transparencia.cdmx.gob.mx/storage/app/uploads/public/5d5/1b6/232/5d51b6232bd71125933150.pdf" TargetMode="External"/><Relationship Id="rId197" Type="http://schemas.openxmlformats.org/officeDocument/2006/relationships/hyperlink" Target="https://www.transparencia.cdmx.gob.mx/storage/app/uploads/public/5c9/152/195/5c9152195e19c175088055.pdf" TargetMode="External"/><Relationship Id="rId362" Type="http://schemas.openxmlformats.org/officeDocument/2006/relationships/hyperlink" Target="https://www.transparencia.cdmx.gob.mx/storage/app/uploads/public/5c3/fa8/741/5c3fa87419b45552368791.pdf" TargetMode="External"/><Relationship Id="rId418" Type="http://schemas.openxmlformats.org/officeDocument/2006/relationships/hyperlink" Target="https://www.transparencia.cdmx.gob.mx/storage/app/uploads/public/5c4/0af/7f1/5c40af7f1a660688434450.pdf" TargetMode="External"/><Relationship Id="rId222" Type="http://schemas.openxmlformats.org/officeDocument/2006/relationships/hyperlink" Target="https://www.transparencia.cdmx.gob.mx/storage/app/uploads/public/5c4/111/dc0/5c4111dc0ffc0513333258.pdf" TargetMode="External"/><Relationship Id="rId264" Type="http://schemas.openxmlformats.org/officeDocument/2006/relationships/hyperlink" Target="https://www.transparencia.cdmx.gob.mx/storage/app/uploads/public/5c4/1f8/d6f/5c41f8d6f24f3483336836.pdf" TargetMode="External"/><Relationship Id="rId471" Type="http://schemas.openxmlformats.org/officeDocument/2006/relationships/hyperlink" Target="https://www.transparencia.cdmx.gob.mx/storage/app/uploads/public/5c4/0ad/58a/5c40ad58a15a5722290755.pdf" TargetMode="External"/><Relationship Id="rId17" Type="http://schemas.openxmlformats.org/officeDocument/2006/relationships/hyperlink" Target="http://transparencia.cdmx.gob.mx/storage/app/uploads/public/5b5/a41/ec1/5b5a41ec19739171456222.pdf" TargetMode="External"/><Relationship Id="rId59" Type="http://schemas.openxmlformats.org/officeDocument/2006/relationships/hyperlink" Target="https://www.transparencia.cdmx.gob.mx/storage/app/uploads/public/5c4/0ca/6fd/5c40ca6fd2b89836950618.pdf" TargetMode="External"/><Relationship Id="rId124" Type="http://schemas.openxmlformats.org/officeDocument/2006/relationships/hyperlink" Target="https://www.transparencia.cdmx.gob.mx/storage/app/uploads/public/5d1/bc3/4cd/5d1bc34cd2627506948745.pdf" TargetMode="External"/><Relationship Id="rId527" Type="http://schemas.openxmlformats.org/officeDocument/2006/relationships/hyperlink" Target="https://www.transparencia.cdmx.gob.mx/storage/app/uploads/public/5c4/0ad/58a/5c40ad58a15a5722290755.pdf" TargetMode="External"/><Relationship Id="rId70" Type="http://schemas.openxmlformats.org/officeDocument/2006/relationships/hyperlink" Target="https://www.transparencia.cdmx.gob.mx/storage/app/uploads/public/5c4/0e3/832/5c40e38327174837156422.pdf" TargetMode="External"/><Relationship Id="rId166" Type="http://schemas.openxmlformats.org/officeDocument/2006/relationships/hyperlink" Target="https://www.transparencia.cdmx.gob.mx/storage/app/uploads/public/5d8/2b0/6b9/5d82b06b9f13e093094025.pdf" TargetMode="External"/><Relationship Id="rId331" Type="http://schemas.openxmlformats.org/officeDocument/2006/relationships/hyperlink" Target="https://www.transparencia.cdmx.gob.mx/storage/app/uploads/public/5d8/2b0/d3e/5d82b0d3e2204697629601.pdf" TargetMode="External"/><Relationship Id="rId373" Type="http://schemas.openxmlformats.org/officeDocument/2006/relationships/hyperlink" Target="https://www.transparencia.cdmx.gob.mx/storage/app/uploads/public/5c4/0ad/8c5/5c40ad8c53792203316773.pdf" TargetMode="External"/><Relationship Id="rId429" Type="http://schemas.openxmlformats.org/officeDocument/2006/relationships/hyperlink" Target="https://www.transparencia.cdmx.gob.mx/storage/app/uploads/public/5c4/0af/7f1/5c40af7f1a660688434450.pdf" TargetMode="External"/><Relationship Id="rId1" Type="http://schemas.openxmlformats.org/officeDocument/2006/relationships/hyperlink" Target="http://transparencia.cdmx.gob.mx/storage/app/uploads/public/5b5/a16/afe/5b5a16afe1401757816392.pdf" TargetMode="External"/><Relationship Id="rId233" Type="http://schemas.openxmlformats.org/officeDocument/2006/relationships/hyperlink" Target="https://www.transparencia.cdmx.gob.mx/storage/app/uploads/public/5d8/2ae/004/5d82ae004ab99820270824.pdf" TargetMode="External"/><Relationship Id="rId440" Type="http://schemas.openxmlformats.org/officeDocument/2006/relationships/hyperlink" Target="https://www.transparencia.cdmx.gob.mx/storage/app/uploads/public/5c4/0b0/8c7/5c40b08c7cc8a862581025.pdf" TargetMode="External"/><Relationship Id="rId28" Type="http://schemas.openxmlformats.org/officeDocument/2006/relationships/hyperlink" Target="http://transparencia.cdmx.gob.mx/storage/app/uploads/public/5b5/b44/d45/5b5b44d456d7e285098426.pdf" TargetMode="External"/><Relationship Id="rId275" Type="http://schemas.openxmlformats.org/officeDocument/2006/relationships/hyperlink" Target="https://www.transparencia.cdmx.gob.mx/storage/app/uploads/public/5c9/156/3b1/5c91563b10cf2412722508.pdf" TargetMode="External"/><Relationship Id="rId300" Type="http://schemas.openxmlformats.org/officeDocument/2006/relationships/hyperlink" Target="https://www.transparencia.cdmx.gob.mx/storage/app/uploads/public/5c9/158/058/5c91580584f79123821268.pdf" TargetMode="External"/><Relationship Id="rId482" Type="http://schemas.openxmlformats.org/officeDocument/2006/relationships/hyperlink" Target="https://www.transparencia.cdmx.gob.mx/storage/app/uploads/public/5c4/0ad/58a/5c40ad58a15a5722290755.pdf" TargetMode="External"/><Relationship Id="rId538" Type="http://schemas.openxmlformats.org/officeDocument/2006/relationships/hyperlink" Target="https://www.transparencia.cdmx.gob.mx/storage/app/uploads/public/5c4/0ad/58a/5c40ad58a15a5722290755.pdf" TargetMode="External"/><Relationship Id="rId81" Type="http://schemas.openxmlformats.org/officeDocument/2006/relationships/hyperlink" Target="https://www.transparencia.cdmx.gob.mx/storage/app/uploads/public/5c4/0ea/560/5c40ea56003cb219305422.pdf" TargetMode="External"/><Relationship Id="rId135" Type="http://schemas.openxmlformats.org/officeDocument/2006/relationships/hyperlink" Target="https://www.transparencia.cdmx.gob.mx/storage/app/uploads/public/5d1/cea/53a/5d1cea53a067b688946187.pdf" TargetMode="External"/><Relationship Id="rId177" Type="http://schemas.openxmlformats.org/officeDocument/2006/relationships/hyperlink" Target="https://www.transparencia.cdmx.gob.mx/storage/app/uploads/public/5d8/b90/456/5d8b904560e3f080239958.pdf" TargetMode="External"/><Relationship Id="rId342" Type="http://schemas.openxmlformats.org/officeDocument/2006/relationships/hyperlink" Target="https://www.transparencia.cdmx.gob.mx/storage/app/uploads/public/5c9/27c/22b/5c927c22bdb31455336379.pdf" TargetMode="External"/><Relationship Id="rId384" Type="http://schemas.openxmlformats.org/officeDocument/2006/relationships/hyperlink" Target="https://www.transparencia.cdmx.gob.mx/storage/app/uploads/public/5c4/0ae/dc1/5c40aedc16178226045315.pdf" TargetMode="External"/><Relationship Id="rId202" Type="http://schemas.openxmlformats.org/officeDocument/2006/relationships/hyperlink" Target="https://www.transparencia.cdmx.gob.mx/storage/app/uploads/public/5c4/10f/ea9/5c410fea9d2b6531559724.pdf" TargetMode="External"/><Relationship Id="rId244" Type="http://schemas.openxmlformats.org/officeDocument/2006/relationships/hyperlink" Target="https://www.transparencia.cdmx.gob.mx/storage/app/uploads/public/5c4/1ef/48a/5c41ef48abeef302029600.pdf" TargetMode="External"/><Relationship Id="rId39" Type="http://schemas.openxmlformats.org/officeDocument/2006/relationships/hyperlink" Target="https://www.transparencia.cdmx.gob.mx/storage/app/uploads/public/5c4/0b4/8d1/5c40b48d149cd099217892.pdf" TargetMode="External"/><Relationship Id="rId286" Type="http://schemas.openxmlformats.org/officeDocument/2006/relationships/hyperlink" Target="https://www.transparencia.cdmx.gob.mx/storage/app/uploads/public/5d5/1b5/d15/5d51b5d1559ac081862397.pdf" TargetMode="External"/><Relationship Id="rId451" Type="http://schemas.openxmlformats.org/officeDocument/2006/relationships/hyperlink" Target="https://www.transparencia.cdmx.gob.mx/storage/app/uploads/public/5c4/0b0/8c7/5c40b08c7cc8a862581025.pdf" TargetMode="External"/><Relationship Id="rId493" Type="http://schemas.openxmlformats.org/officeDocument/2006/relationships/hyperlink" Target="https://www.transparencia.cdmx.gob.mx/storage/app/uploads/public/5c4/0ad/58a/5c40ad58a15a5722290755.pdf" TargetMode="External"/><Relationship Id="rId507" Type="http://schemas.openxmlformats.org/officeDocument/2006/relationships/hyperlink" Target="https://www.transparencia.cdmx.gob.mx/storage/app/uploads/public/5c4/0ad/58a/5c40ad58a15a5722290755.pdf" TargetMode="External"/><Relationship Id="rId50" Type="http://schemas.openxmlformats.org/officeDocument/2006/relationships/hyperlink" Target="https://www.transparencia.cdmx.gob.mx/storage/app/uploads/public/5c4/0ba/c77/5c40bac77c984039403526.pdf" TargetMode="External"/><Relationship Id="rId104" Type="http://schemas.openxmlformats.org/officeDocument/2006/relationships/hyperlink" Target="https://www.transparencia.cdmx.gob.mx/storage/app/uploads/public/5ca/3bf/094/5ca3bf0944eaa462262100.pdf" TargetMode="External"/><Relationship Id="rId146" Type="http://schemas.openxmlformats.org/officeDocument/2006/relationships/hyperlink" Target="https://www.transparencia.cdmx.gob.mx/storage/app/uploads/public/5d5/1b3/b97/5d51b3b9785e5891691014.pdf" TargetMode="External"/><Relationship Id="rId188" Type="http://schemas.openxmlformats.org/officeDocument/2006/relationships/hyperlink" Target="https://www.transparencia.cdmx.gob.mx/storage/app/uploads/public/5c4/10d/25a/5c410d25af3b7879300931.pdf" TargetMode="External"/><Relationship Id="rId311" Type="http://schemas.openxmlformats.org/officeDocument/2006/relationships/hyperlink" Target="https://www.transparencia.cdmx.gob.mx/storage/app/uploads/public/5c4/203/784/5c420378459bd843313850.pdf" TargetMode="External"/><Relationship Id="rId353" Type="http://schemas.openxmlformats.org/officeDocument/2006/relationships/hyperlink" Target="https://www.transparencia.cdmx.gob.mx/storage/app/uploads/public/5d1/bcf/e58/5d1bcfe58cd30206963361.pdf" TargetMode="External"/><Relationship Id="rId395" Type="http://schemas.openxmlformats.org/officeDocument/2006/relationships/hyperlink" Target="https://www.transparencia.cdmx.gob.mx/storage/app/uploads/public/5c4/0af/b17/5c40afb17c0b6449263851.pdf" TargetMode="External"/><Relationship Id="rId409" Type="http://schemas.openxmlformats.org/officeDocument/2006/relationships/hyperlink" Target="https://www.transparencia.cdmx.gob.mx/storage/app/uploads/public/5c4/0af/7f1/5c40af7f1a660688434450.pdf" TargetMode="External"/><Relationship Id="rId92" Type="http://schemas.openxmlformats.org/officeDocument/2006/relationships/hyperlink" Target="https://www.transparencia.cdmx.gob.mx/storage/app/uploads/public/5c4/10a/2e9/5c410a2e99745379569304.pdf" TargetMode="External"/><Relationship Id="rId213" Type="http://schemas.openxmlformats.org/officeDocument/2006/relationships/hyperlink" Target="https://www.transparencia.cdmx.gob.mx/storage/app/uploads/public/5c4/111/127/5c411112727c3103698393.pdf" TargetMode="External"/><Relationship Id="rId420" Type="http://schemas.openxmlformats.org/officeDocument/2006/relationships/hyperlink" Target="https://www.transparencia.cdmx.gob.mx/storage/app/uploads/public/5c4/0af/7f1/5c40af7f1a660688434450.pdf" TargetMode="External"/><Relationship Id="rId255" Type="http://schemas.openxmlformats.org/officeDocument/2006/relationships/hyperlink" Target="https://www.transparencia.cdmx.gob.mx/storage/app/uploads/public/5c9/154/fa5/5c9154fa56024489308507.pdf" TargetMode="External"/><Relationship Id="rId297" Type="http://schemas.openxmlformats.org/officeDocument/2006/relationships/hyperlink" Target="https://www.transparencia.cdmx.gob.mx/storage/app/uploads/public/5c9/157/c13/5c9157c1351a2186254241.pdf" TargetMode="External"/><Relationship Id="rId462" Type="http://schemas.openxmlformats.org/officeDocument/2006/relationships/hyperlink" Target="https://www.transparencia.cdmx.gob.mx/storage/app/uploads/public/5c4/0ad/58a/5c40ad58a15a5722290755.pdf" TargetMode="External"/><Relationship Id="rId518" Type="http://schemas.openxmlformats.org/officeDocument/2006/relationships/hyperlink" Target="https://www.transparencia.cdmx.gob.mx/storage/app/uploads/public/5c4/0ad/58a/5c40ad58a15a5722290755.pdf" TargetMode="External"/><Relationship Id="rId115" Type="http://schemas.openxmlformats.org/officeDocument/2006/relationships/hyperlink" Target="https://www.transparencia.cdmx.gob.mx/storage/app/uploads/public/5ca/3c2/669/5ca3c2669426c429610891.pdf" TargetMode="External"/><Relationship Id="rId157" Type="http://schemas.openxmlformats.org/officeDocument/2006/relationships/hyperlink" Target="https://www.transparencia.cdmx.gob.mx/storage/app/uploads/public/5d5/1b6/cc1/5d51b6cc1d8c4338051718.pdf" TargetMode="External"/><Relationship Id="rId322" Type="http://schemas.openxmlformats.org/officeDocument/2006/relationships/hyperlink" Target="https://www.transparencia.cdmx.gob.mx/storage/app/uploads/public/5c9/27a/384/5c927a3842050324406416.pdf" TargetMode="External"/><Relationship Id="rId364" Type="http://schemas.openxmlformats.org/officeDocument/2006/relationships/hyperlink" Target="https://www.transparencia.cdmx.gob.mx/storage/app/uploads/public/5c4/0ad/1fd/5c40ad1fd1c7d700921681.pdf" TargetMode="External"/><Relationship Id="rId61" Type="http://schemas.openxmlformats.org/officeDocument/2006/relationships/hyperlink" Target="https://www.transparencia.cdmx.gob.mx/storage/app/uploads/public/5c4/0cc/047/5c40cc047fa9f710975075.pdf" TargetMode="External"/><Relationship Id="rId199" Type="http://schemas.openxmlformats.org/officeDocument/2006/relationships/hyperlink" Target="https://www.transparencia.cdmx.gob.mx/storage/app/uploads/public/5c4/10f/591/5c410f59134cb666956033.pdf" TargetMode="External"/><Relationship Id="rId19" Type="http://schemas.openxmlformats.org/officeDocument/2006/relationships/hyperlink" Target="http://transparencia.cdmx.gob.mx/storage/app/uploads/public/5b5/a4f/e79/5b5a4fe795759344010131.pdf" TargetMode="External"/><Relationship Id="rId224" Type="http://schemas.openxmlformats.org/officeDocument/2006/relationships/hyperlink" Target="https://www.transparencia.cdmx.gob.mx/storage/app/uploads/public/5c4/112/2a8/5c41122a87eb7597989697.pdf" TargetMode="External"/><Relationship Id="rId266" Type="http://schemas.openxmlformats.org/officeDocument/2006/relationships/hyperlink" Target="https://www.transparencia.cdmx.gob.mx/storage/app/uploads/public/5c9/155/d07/5c9155d07efac826991905.pdf" TargetMode="External"/><Relationship Id="rId431" Type="http://schemas.openxmlformats.org/officeDocument/2006/relationships/hyperlink" Target="https://www.transparencia.cdmx.gob.mx/storage/app/uploads/public/5c4/0af/7f1/5c40af7f1a660688434450.pdf" TargetMode="External"/><Relationship Id="rId473" Type="http://schemas.openxmlformats.org/officeDocument/2006/relationships/hyperlink" Target="https://www.transparencia.cdmx.gob.mx/storage/app/uploads/public/5c4/0ad/58a/5c40ad58a15a5722290755.pdf" TargetMode="External"/><Relationship Id="rId529" Type="http://schemas.openxmlformats.org/officeDocument/2006/relationships/hyperlink" Target="https://www.transparencia.cdmx.gob.mx/storage/app/uploads/public/5c4/0ad/58a/5c40ad58a15a5722290755.pdf" TargetMode="External"/><Relationship Id="rId30" Type="http://schemas.openxmlformats.org/officeDocument/2006/relationships/hyperlink" Target="http://transparencia.cdmx.gob.mx/storage/app/uploads/public/5b5/b45/3c6/5b5b453c6562f739976764.pdf" TargetMode="External"/><Relationship Id="rId126" Type="http://schemas.openxmlformats.org/officeDocument/2006/relationships/hyperlink" Target="https://www.transparencia.cdmx.gob.mx/storage/app/uploads/public/5d1/bc5/4f1/5d1bc54f1c791963373352.pdf" TargetMode="External"/><Relationship Id="rId168" Type="http://schemas.openxmlformats.org/officeDocument/2006/relationships/hyperlink" Target="https://www.transparencia.cdmx.gob.mx/storage/app/uploads/public/5d8/2b0/e57/5d82b0e57c0e1686934520.pdf" TargetMode="External"/><Relationship Id="rId333" Type="http://schemas.openxmlformats.org/officeDocument/2006/relationships/hyperlink" Target="https://www.transparencia.cdmx.gob.mx/storage/app/uploads/public/5d8/2b0/f40/5d82b0f4075f3870343926.pdf" TargetMode="External"/><Relationship Id="rId540" Type="http://schemas.openxmlformats.org/officeDocument/2006/relationships/hyperlink" Target="https://www.transparencia.cdmx.gob.mx/storage/app/uploads/public/5c4/0ad/58a/5c40ad58a15a5722290755.pdf" TargetMode="External"/><Relationship Id="rId72" Type="http://schemas.openxmlformats.org/officeDocument/2006/relationships/hyperlink" Target="https://www.transparencia.cdmx.gob.mx/storage/app/uploads/public/5c4/0e4/d89/5c40e4d897728825811006.pdf" TargetMode="External"/><Relationship Id="rId375" Type="http://schemas.openxmlformats.org/officeDocument/2006/relationships/hyperlink" Target="https://www.transparencia.cdmx.gob.mx/storage/app/uploads/public/5c4/0ad/8c5/5c40ad8c53792203316773.pdf" TargetMode="External"/><Relationship Id="rId3" Type="http://schemas.openxmlformats.org/officeDocument/2006/relationships/hyperlink" Target="http://transparencia.cdmx.gob.mx/storage/app/uploads/public/5b5/a1d/248/5b5a1d2483148904343525.pdf" TargetMode="External"/><Relationship Id="rId235" Type="http://schemas.openxmlformats.org/officeDocument/2006/relationships/hyperlink" Target="https://www.transparencia.cdmx.gob.mx/storage/app/uploads/public/5c4/114/ffd/5c4114ffd30ae159208079.pdf" TargetMode="External"/><Relationship Id="rId277" Type="http://schemas.openxmlformats.org/officeDocument/2006/relationships/hyperlink" Target="https://www.transparencia.cdmx.gob.mx/storage/app/uploads/public/5d8/2af/966/5d82af9663dc1926278689.pdf" TargetMode="External"/><Relationship Id="rId400" Type="http://schemas.openxmlformats.org/officeDocument/2006/relationships/hyperlink" Target="https://www.transparencia.cdmx.gob.mx/storage/app/uploads/public/5c4/0af/b17/5c40afb17c0b6449263851.pdf" TargetMode="External"/><Relationship Id="rId442" Type="http://schemas.openxmlformats.org/officeDocument/2006/relationships/hyperlink" Target="https://www.transparencia.cdmx.gob.mx/storage/app/uploads/public/5c4/0b0/8c7/5c40b08c7cc8a862581025.pdf" TargetMode="External"/><Relationship Id="rId484" Type="http://schemas.openxmlformats.org/officeDocument/2006/relationships/hyperlink" Target="https://www.transparencia.cdmx.gob.mx/storage/app/uploads/public/5c4/0ad/58a/5c40ad58a15a5722290755.pdf" TargetMode="External"/><Relationship Id="rId137" Type="http://schemas.openxmlformats.org/officeDocument/2006/relationships/hyperlink" Target="https://www.transparencia.cdmx.gob.mx/storage/app/uploads/public/5d1/ceb/c73/5d1cebc73c17c952995660.pdf" TargetMode="External"/><Relationship Id="rId302" Type="http://schemas.openxmlformats.org/officeDocument/2006/relationships/hyperlink" Target="https://www.transparencia.cdmx.gob.mx/storage/app/uploads/public/5c4/201/ae4/5c4201ae4c1c4950112528.pdf" TargetMode="External"/><Relationship Id="rId344" Type="http://schemas.openxmlformats.org/officeDocument/2006/relationships/hyperlink" Target="https://www.transparencia.cdmx.gob.mx/storage/app/uploads/public/5d8/2b1/3b1/5d82b13b12442576520538.pdf" TargetMode="External"/><Relationship Id="rId41" Type="http://schemas.openxmlformats.org/officeDocument/2006/relationships/hyperlink" Target="https://www.transparencia.cdmx.gob.mx/storage/app/uploads/public/5c4/0b7/2f0/5c40b72f010b4496071975.pdf" TargetMode="External"/><Relationship Id="rId83" Type="http://schemas.openxmlformats.org/officeDocument/2006/relationships/hyperlink" Target="https://www.transparencia.cdmx.gob.mx/storage/app/uploads/public/5c4/0eb/170/5c40eb1705228832138785.pdf" TargetMode="External"/><Relationship Id="rId179" Type="http://schemas.openxmlformats.org/officeDocument/2006/relationships/hyperlink" Target="https://www.transparencia.cdmx.gob.mx/storage/app/uploads/public/5d8/b90/8c4/5d8b908c40094595758563.pdf" TargetMode="External"/><Relationship Id="rId386" Type="http://schemas.openxmlformats.org/officeDocument/2006/relationships/hyperlink" Target="https://www.transparencia.cdmx.gob.mx/storage/app/uploads/public/5c4/0ae/dc1/5c40aedc16178226045315.pdf" TargetMode="External"/><Relationship Id="rId190" Type="http://schemas.openxmlformats.org/officeDocument/2006/relationships/hyperlink" Target="https://www.transparencia.cdmx.gob.mx/storage/app/uploads/public/5c4/10d/9a9/5c410d9a944f5530909563.pdf" TargetMode="External"/><Relationship Id="rId204" Type="http://schemas.openxmlformats.org/officeDocument/2006/relationships/hyperlink" Target="https://www.transparencia.cdmx.gob.mx/storage/app/uploads/public/5c9/152/822/5c91528223261709638782.pdf" TargetMode="External"/><Relationship Id="rId246" Type="http://schemas.openxmlformats.org/officeDocument/2006/relationships/hyperlink" Target="https://www.transparencia.cdmx.gob.mx/storage/app/uploads/public/5d5/1b4/e69/5d51b4e692bd2722909826.pdf" TargetMode="External"/><Relationship Id="rId288" Type="http://schemas.openxmlformats.org/officeDocument/2006/relationships/hyperlink" Target="https://www.transparencia.cdmx.gob.mx/storage/app/uploads/public/5c4/1fc/d98/5c41fcd984264373687444.pdf" TargetMode="External"/><Relationship Id="rId411" Type="http://schemas.openxmlformats.org/officeDocument/2006/relationships/hyperlink" Target="https://www.transparencia.cdmx.gob.mx/storage/app/uploads/public/5c4/0af/7f1/5c40af7f1a660688434450.pdf" TargetMode="External"/><Relationship Id="rId453" Type="http://schemas.openxmlformats.org/officeDocument/2006/relationships/hyperlink" Target="https://www.transparencia.cdmx.gob.mx/storage/app/uploads/public/5c4/0b0/8c7/5c40b08c7cc8a862581025.pdf" TargetMode="External"/><Relationship Id="rId509" Type="http://schemas.openxmlformats.org/officeDocument/2006/relationships/hyperlink" Target="https://www.transparencia.cdmx.gob.mx/storage/app/uploads/public/5c4/0ad/58a/5c40ad58a15a5722290755.pdf" TargetMode="External"/><Relationship Id="rId106" Type="http://schemas.openxmlformats.org/officeDocument/2006/relationships/hyperlink" Target="https://www.transparencia.cdmx.gob.mx/storage/app/uploads/public/5ca/3bf/771/5ca3bf7718ead400908564.pdf" TargetMode="External"/><Relationship Id="rId313" Type="http://schemas.openxmlformats.org/officeDocument/2006/relationships/hyperlink" Target="https://www.transparencia.cdmx.gob.mx/storage/app/uploads/public/5c9/274/8b9/5c92748b956a9893976312.pdf" TargetMode="External"/><Relationship Id="rId495" Type="http://schemas.openxmlformats.org/officeDocument/2006/relationships/hyperlink" Target="https://www.transparencia.cdmx.gob.mx/storage/app/uploads/public/5c4/0ad/58a/5c40ad58a15a5722290755.pdf" TargetMode="External"/><Relationship Id="rId10" Type="http://schemas.openxmlformats.org/officeDocument/2006/relationships/hyperlink" Target="http://transparencia.cdmx.gob.mx/storage/app/uploads/public/5b5/a23/4fb/5b5a234fb9e80700150777.pdf" TargetMode="External"/><Relationship Id="rId52" Type="http://schemas.openxmlformats.org/officeDocument/2006/relationships/hyperlink" Target="https://www.transparencia.cdmx.gob.mx/storage/app/uploads/public/5c4/0bb/123/5c40bb1236836737396787.pdf" TargetMode="External"/><Relationship Id="rId94" Type="http://schemas.openxmlformats.org/officeDocument/2006/relationships/hyperlink" Target="https://www.transparencia.cdmx.gob.mx/storage/app/uploads/public/5c4/0d0/c69/5c40d0c695335950697409.pdf" TargetMode="External"/><Relationship Id="rId148" Type="http://schemas.openxmlformats.org/officeDocument/2006/relationships/hyperlink" Target="https://www.transparencia.cdmx.gob.mx/storage/app/uploads/public/5d5/1b4/c6b/5d51b4c6b1148894770929.pdf" TargetMode="External"/><Relationship Id="rId355" Type="http://schemas.openxmlformats.org/officeDocument/2006/relationships/hyperlink" Target="https://www.transparencia.cdmx.gob.mx/storage/app/uploads/public/5c9/276/2cd/5c92762cd45ec397124471.pdf" TargetMode="External"/><Relationship Id="rId397" Type="http://schemas.openxmlformats.org/officeDocument/2006/relationships/hyperlink" Target="https://www.transparencia.cdmx.gob.mx/storage/app/uploads/public/5c4/0af/b17/5c40afb17c0b6449263851.pdf" TargetMode="External"/><Relationship Id="rId520" Type="http://schemas.openxmlformats.org/officeDocument/2006/relationships/hyperlink" Target="https://www.transparencia.cdmx.gob.mx/storage/app/uploads/public/5c4/0ad/58a/5c40ad58a15a5722290755.pdf" TargetMode="External"/><Relationship Id="rId215" Type="http://schemas.openxmlformats.org/officeDocument/2006/relationships/hyperlink" Target="https://www.transparencia.cdmx.gob.mx/storage/app/uploads/public/5c4/111/3bd/5c41113bd7c82650450481.pdf" TargetMode="External"/><Relationship Id="rId257" Type="http://schemas.openxmlformats.org/officeDocument/2006/relationships/hyperlink" Target="https://www.transparencia.cdmx.gob.mx/storage/app/uploads/public/5c9/278/021/5c92780218162976375743.pdf" TargetMode="External"/><Relationship Id="rId422" Type="http://schemas.openxmlformats.org/officeDocument/2006/relationships/hyperlink" Target="https://www.transparencia.cdmx.gob.mx/storage/app/uploads/public/5c4/0af/7f1/5c40af7f1a660688434450.pdf" TargetMode="External"/><Relationship Id="rId464" Type="http://schemas.openxmlformats.org/officeDocument/2006/relationships/hyperlink" Target="https://www.transparencia.cdmx.gob.mx/storage/app/uploads/public/5c4/0ad/58a/5c40ad58a15a5722290755.pdf" TargetMode="External"/><Relationship Id="rId299" Type="http://schemas.openxmlformats.org/officeDocument/2006/relationships/hyperlink" Target="https://www.transparencia.cdmx.gob.mx/storage/app/uploads/public/5c4/200/7c9/5c42007c921dc637037037.pdf" TargetMode="External"/><Relationship Id="rId63" Type="http://schemas.openxmlformats.org/officeDocument/2006/relationships/hyperlink" Target="https://www.transparencia.cdmx.gob.mx/storage/app/uploads/public/5c4/0d0/870/5c40d0870ca44678195122.pdf" TargetMode="External"/><Relationship Id="rId159" Type="http://schemas.openxmlformats.org/officeDocument/2006/relationships/hyperlink" Target="https://www.transparencia.cdmx.gob.mx/storage/app/uploads/public/5d5/1b7/253/5d51b72533d1b377954854.pdf" TargetMode="External"/><Relationship Id="rId366" Type="http://schemas.openxmlformats.org/officeDocument/2006/relationships/hyperlink" Target="https://www.transparencia.cdmx.gob.mx/storage/app/uploads/public/5c4/0af/165/5c40af165d5cb441547001.pdf" TargetMode="External"/><Relationship Id="rId226" Type="http://schemas.openxmlformats.org/officeDocument/2006/relationships/hyperlink" Target="https://www.transparencia.cdmx.gob.mx/storage/app/uploads/public/5d8/b8f/2a6/5d8b8f2a616d7527256709.pdf" TargetMode="External"/><Relationship Id="rId433" Type="http://schemas.openxmlformats.org/officeDocument/2006/relationships/hyperlink" Target="https://www.transparencia.cdmx.gob.mx/storage/app/uploads/public/5c4/0af/7f1/5c40af7f1a660688434450.pdf" TargetMode="External"/><Relationship Id="rId74" Type="http://schemas.openxmlformats.org/officeDocument/2006/relationships/hyperlink" Target="https://www.transparencia.cdmx.gob.mx/storage/app/uploads/public/5c4/0e5/e16/5c40e5e1663e6465083109.pdf" TargetMode="External"/><Relationship Id="rId377" Type="http://schemas.openxmlformats.org/officeDocument/2006/relationships/hyperlink" Target="https://www.transparencia.cdmx.gob.mx/storage/app/uploads/public/5c4/0ae/dc1/5c40aedc16178226045315.pdf" TargetMode="External"/><Relationship Id="rId500" Type="http://schemas.openxmlformats.org/officeDocument/2006/relationships/hyperlink" Target="https://www.transparencia.cdmx.gob.mx/storage/app/uploads/public/5c4/0ad/58a/5c40ad58a15a5722290755.pdf" TargetMode="External"/><Relationship Id="rId5" Type="http://schemas.openxmlformats.org/officeDocument/2006/relationships/hyperlink" Target="http://transparencia.cdmx.gob.mx/storage/app/uploads/public/5b5/a1d/718/5b5a1d718d9e3301717676.pdf" TargetMode="External"/><Relationship Id="rId237" Type="http://schemas.openxmlformats.org/officeDocument/2006/relationships/hyperlink" Target="https://www.transparencia.cdmx.gob.mx/storage/app/uploads/public/5d8/b8f/809/5d8b8f8092504398600793.pdf" TargetMode="External"/><Relationship Id="rId444" Type="http://schemas.openxmlformats.org/officeDocument/2006/relationships/hyperlink" Target="https://www.transparencia.cdmx.gob.mx/storage/app/uploads/public/5c4/0b0/8c7/5c40b08c7cc8a862581025.pdf" TargetMode="External"/><Relationship Id="rId290" Type="http://schemas.openxmlformats.org/officeDocument/2006/relationships/hyperlink" Target="https://www.transparencia.cdmx.gob.mx/storage/app/uploads/public/5d8/2af/de7/5d82afde7a406990393143.pdf" TargetMode="External"/><Relationship Id="rId304" Type="http://schemas.openxmlformats.org/officeDocument/2006/relationships/hyperlink" Target="https://www.transparencia.cdmx.gob.mx/storage/app/uploads/public/5c4/201/d92/5c4201d92d870063653448.pdf" TargetMode="External"/><Relationship Id="rId388" Type="http://schemas.openxmlformats.org/officeDocument/2006/relationships/hyperlink" Target="https://www.transparencia.cdmx.gob.mx/storage/app/uploads/public/5c4/0ae/dc1/5c40aedc16178226045315.pdf" TargetMode="External"/><Relationship Id="rId511" Type="http://schemas.openxmlformats.org/officeDocument/2006/relationships/hyperlink" Target="https://www.transparencia.cdmx.gob.mx/storage/app/uploads/public/5c4/0ad/58a/5c40ad58a15a5722290755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4/0ad/58a/5c40ad58a15a5722290755.pdf" TargetMode="External"/><Relationship Id="rId21" Type="http://schemas.openxmlformats.org/officeDocument/2006/relationships/hyperlink" Target="https://www.transparencia.cdmx.gob.mx/storage/app/uploads/public/5c4/0ae/dc1/5c40aedc16178226045315.pdf" TargetMode="External"/><Relationship Id="rId324" Type="http://schemas.openxmlformats.org/officeDocument/2006/relationships/hyperlink" Target="https://www.transparencia.cdmx.gob.mx/storage/app/uploads/public/5d8/b8f/bc7/5d8b8fbc7a512189128783.pdf" TargetMode="External"/><Relationship Id="rId531" Type="http://schemas.openxmlformats.org/officeDocument/2006/relationships/hyperlink" Target="https://www.transparencia.cdmx.gob.mx/storage/app/uploads/public/5c4/10e/1c6/5c410e1c67da6318725562.pdf" TargetMode="External"/><Relationship Id="rId170" Type="http://schemas.openxmlformats.org/officeDocument/2006/relationships/hyperlink" Target="https://www.transparencia.cdmx.gob.mx/storage/app/uploads/public/5c4/0ad/58a/5c40ad58a15a5722290755.pdf" TargetMode="External"/><Relationship Id="rId268" Type="http://schemas.openxmlformats.org/officeDocument/2006/relationships/hyperlink" Target="https://www.transparencia.cdmx.gob.mx/storage/app/uploads/public/5ca/3bd/435/5ca3bd43545ae400146428.pdf" TargetMode="External"/><Relationship Id="rId475" Type="http://schemas.openxmlformats.org/officeDocument/2006/relationships/hyperlink" Target="https://www.transparencia.cdmx.gob.mx/storage/app/uploads/public/5c9/278/021/5c92780218162976375743.pdf" TargetMode="External"/><Relationship Id="rId32" Type="http://schemas.openxmlformats.org/officeDocument/2006/relationships/hyperlink" Target="https://www.transparencia.cdmx.gob.mx/storage/app/uploads/public/5c4/0ae/dc1/5c40aedc16178226045315.pdf" TargetMode="External"/><Relationship Id="rId128" Type="http://schemas.openxmlformats.org/officeDocument/2006/relationships/hyperlink" Target="https://www.transparencia.cdmx.gob.mx/storage/app/uploads/public/5c4/0ad/58a/5c40ad58a15a5722290755.pdf" TargetMode="External"/><Relationship Id="rId335" Type="http://schemas.openxmlformats.org/officeDocument/2006/relationships/hyperlink" Target="https://www.transparencia.cdmx.gob.mx/storage/app/uploads/public/5e0/163/e66/5e0163e663bd3350839417.pdf" TargetMode="External"/><Relationship Id="rId542" Type="http://schemas.openxmlformats.org/officeDocument/2006/relationships/hyperlink" Target="https://www.transparencia.cdmx.gob.mx/storage/app/uploads/public/5e0/6ae/634/5e06ae634614d860181806.pdf" TargetMode="External"/><Relationship Id="rId181" Type="http://schemas.openxmlformats.org/officeDocument/2006/relationships/hyperlink" Target="http://transparencia.cdmx.gob.mx/storage/app/uploads/public/5b5/a16/afe/5b5a16afe1401757816392.pdf" TargetMode="External"/><Relationship Id="rId402" Type="http://schemas.openxmlformats.org/officeDocument/2006/relationships/hyperlink" Target="https://www.transparencia.cdmx.gob.mx/storage/app/uploads/public/5c4/20d/532/5c420d532f8bf500392059.pdf" TargetMode="External"/><Relationship Id="rId279" Type="http://schemas.openxmlformats.org/officeDocument/2006/relationships/hyperlink" Target="https://www.transparencia.cdmx.gob.mx/storage/app/uploads/public/5ca/3c1/7e9/5ca3c17e92e27812424409.pdf" TargetMode="External"/><Relationship Id="rId486" Type="http://schemas.openxmlformats.org/officeDocument/2006/relationships/hyperlink" Target="https://www.transparencia.cdmx.gob.mx/storage/app/uploads/public/5d5/1b4/e69/5d51b4e692bd2722909826.pdf" TargetMode="External"/><Relationship Id="rId43" Type="http://schemas.openxmlformats.org/officeDocument/2006/relationships/hyperlink" Target="https://www.transparencia.cdmx.gob.mx/storage/app/uploads/public/5c4/0af/b17/5c40afb17c0b6449263851.pdf" TargetMode="External"/><Relationship Id="rId139" Type="http://schemas.openxmlformats.org/officeDocument/2006/relationships/hyperlink" Target="https://www.transparencia.cdmx.gob.mx/storage/app/uploads/public/5c4/0ad/58a/5c40ad58a15a5722290755.pdf" TargetMode="External"/><Relationship Id="rId346" Type="http://schemas.openxmlformats.org/officeDocument/2006/relationships/hyperlink" Target="https://www.transparencia.cdmx.gob.mx/storage/app/uploads/public/5e0/165/51f/5e016551f32e5534231064.pdf" TargetMode="External"/><Relationship Id="rId192" Type="http://schemas.openxmlformats.org/officeDocument/2006/relationships/hyperlink" Target="http://transparencia.cdmx.gob.mx/storage/app/uploads/public/5b5/a27/03f/5b5a2703f4039211498668.pdf" TargetMode="External"/><Relationship Id="rId206" Type="http://schemas.openxmlformats.org/officeDocument/2006/relationships/hyperlink" Target="http://transparencia.cdmx.gob.mx/storage/app/uploads/public/5b5/b46/003/5b5b46003e5b7319045558.pdf" TargetMode="External"/><Relationship Id="rId413" Type="http://schemas.openxmlformats.org/officeDocument/2006/relationships/hyperlink" Target="https://www.transparencia.cdmx.gob.mx/storage/app/uploads/public/5c4/20c/201/5c420c201d99d924172311.pdf" TargetMode="External"/><Relationship Id="rId248" Type="http://schemas.openxmlformats.org/officeDocument/2006/relationships/hyperlink" Target="https://www.transparencia.cdmx.gob.mx/storage/app/uploads/public/5c4/0e9/362/5c40e93621ec9131365315.pdf" TargetMode="External"/><Relationship Id="rId455" Type="http://schemas.openxmlformats.org/officeDocument/2006/relationships/hyperlink" Target="https://www.transparencia.cdmx.gob.mx/storage/app/uploads/public/5c4/1fc/d98/5c41fcd984264373687444.pdf" TargetMode="External"/><Relationship Id="rId497" Type="http://schemas.openxmlformats.org/officeDocument/2006/relationships/hyperlink" Target="https://www.transparencia.cdmx.gob.mx/storage/app/uploads/public/5d8/2ae/004/5d82ae004ab99820270824.pdf" TargetMode="External"/><Relationship Id="rId12" Type="http://schemas.openxmlformats.org/officeDocument/2006/relationships/hyperlink" Target="https://www.transparencia.cdmx.gob.mx/storage/app/uploads/public/5c4/0ad/8c5/5c40ad8c53792203316773.pdf" TargetMode="External"/><Relationship Id="rId108" Type="http://schemas.openxmlformats.org/officeDocument/2006/relationships/hyperlink" Target="https://www.transparencia.cdmx.gob.mx/storage/app/uploads/public/5c4/0ad/58a/5c40ad58a15a5722290755.pdf" TargetMode="External"/><Relationship Id="rId315" Type="http://schemas.openxmlformats.org/officeDocument/2006/relationships/hyperlink" Target="https://www.transparencia.cdmx.gob.mx/storage/app/uploads/public/5d5/1b6/cc1/5d51b6cc1d8c4338051718.pdf" TargetMode="External"/><Relationship Id="rId357" Type="http://schemas.openxmlformats.org/officeDocument/2006/relationships/hyperlink" Target="https://www.transparencia.cdmx.gob.mx/storage/app/uploads/public/5e0/16b/7eb/5e016b7ebd6af778792630.pdf" TargetMode="External"/><Relationship Id="rId522" Type="http://schemas.openxmlformats.org/officeDocument/2006/relationships/hyperlink" Target="https://www.transparencia.cdmx.gob.mx/storage/app/uploads/public/5c4/110/146/5c41101464295901792853.pdf" TargetMode="External"/><Relationship Id="rId54" Type="http://schemas.openxmlformats.org/officeDocument/2006/relationships/hyperlink" Target="https://www.transparencia.cdmx.gob.mx/storage/app/uploads/public/5c4/0af/7f1/5c40af7f1a660688434450.pdf" TargetMode="External"/><Relationship Id="rId96" Type="http://schemas.openxmlformats.org/officeDocument/2006/relationships/hyperlink" Target="https://www.transparencia.cdmx.gob.mx/storage/app/uploads/public/5c4/0b0/8c7/5c40b08c7cc8a862581025.pdf" TargetMode="External"/><Relationship Id="rId161" Type="http://schemas.openxmlformats.org/officeDocument/2006/relationships/hyperlink" Target="https://www.transparencia.cdmx.gob.mx/storage/app/uploads/public/5c4/0ad/58a/5c40ad58a15a5722290755.pdf" TargetMode="External"/><Relationship Id="rId217" Type="http://schemas.openxmlformats.org/officeDocument/2006/relationships/hyperlink" Target="https://www.transparencia.cdmx.gob.mx/storage/app/uploads/public/5c4/0b8/8a6/5c40b88a63ad5962849026.pdf" TargetMode="External"/><Relationship Id="rId399" Type="http://schemas.openxmlformats.org/officeDocument/2006/relationships/hyperlink" Target="https://www.transparencia.cdmx.gob.mx/storage/app/uploads/public/5c9/275/e14/5c9275e143b39518326165.pdf" TargetMode="External"/><Relationship Id="rId259" Type="http://schemas.openxmlformats.org/officeDocument/2006/relationships/hyperlink" Target="https://www.transparencia.cdmx.gob.mx/storage/app/uploads/public/5c4/108/48a/5c410848a971c372194913.pdf" TargetMode="External"/><Relationship Id="rId424" Type="http://schemas.openxmlformats.org/officeDocument/2006/relationships/hyperlink" Target="https://www.transparencia.cdmx.gob.mx/storage/app/uploads/public/5d5/1b7/123/5d51b7123ad48130219934.pdf" TargetMode="External"/><Relationship Id="rId466" Type="http://schemas.openxmlformats.org/officeDocument/2006/relationships/hyperlink" Target="https://www.transparencia.cdmx.gob.mx/storage/app/uploads/public/5c4/1f9/977/5c41f9977d7b0207261183.pdf" TargetMode="External"/><Relationship Id="rId23" Type="http://schemas.openxmlformats.org/officeDocument/2006/relationships/hyperlink" Target="https://www.transparencia.cdmx.gob.mx/storage/app/uploads/public/5c4/0ae/dc1/5c40aedc16178226045315.pdf" TargetMode="External"/><Relationship Id="rId119" Type="http://schemas.openxmlformats.org/officeDocument/2006/relationships/hyperlink" Target="https://www.transparencia.cdmx.gob.mx/storage/app/uploads/public/5c4/0ad/58a/5c40ad58a15a5722290755.pdf" TargetMode="External"/><Relationship Id="rId270" Type="http://schemas.openxmlformats.org/officeDocument/2006/relationships/hyperlink" Target="https://www.transparencia.cdmx.gob.mx/storage/app/uploads/public/5ca/3be/8b9/5ca3be8b9bb88922177833.pdf" TargetMode="External"/><Relationship Id="rId326" Type="http://schemas.openxmlformats.org/officeDocument/2006/relationships/hyperlink" Target="https://www.transparencia.cdmx.gob.mx/storage/app/uploads/public/5d8/b90/8c4/5d8b908c40094595758563.pdf" TargetMode="External"/><Relationship Id="rId533" Type="http://schemas.openxmlformats.org/officeDocument/2006/relationships/hyperlink" Target="https://www.transparencia.cdmx.gob.mx/storage/app/uploads/public/5c4/10d/9a9/5c410d9a944f5530909563.pdf" TargetMode="External"/><Relationship Id="rId65" Type="http://schemas.openxmlformats.org/officeDocument/2006/relationships/hyperlink" Target="https://www.transparencia.cdmx.gob.mx/storage/app/uploads/public/5c4/0af/7f1/5c40af7f1a660688434450.pdf" TargetMode="External"/><Relationship Id="rId130" Type="http://schemas.openxmlformats.org/officeDocument/2006/relationships/hyperlink" Target="https://www.transparencia.cdmx.gob.mx/storage/app/uploads/public/5c4/0ad/58a/5c40ad58a15a5722290755.pdf" TargetMode="External"/><Relationship Id="rId368" Type="http://schemas.openxmlformats.org/officeDocument/2006/relationships/hyperlink" Target="https://www.transparencia.cdmx.gob.mx/storage/app/uploads/public/5e0/16a/da2/5e016ada2c034994137845.pdf" TargetMode="External"/><Relationship Id="rId172" Type="http://schemas.openxmlformats.org/officeDocument/2006/relationships/hyperlink" Target="https://www.transparencia.cdmx.gob.mx/storage/app/uploads/public/5c4/0ad/58a/5c40ad58a15a5722290755.pdf" TargetMode="External"/><Relationship Id="rId228" Type="http://schemas.openxmlformats.org/officeDocument/2006/relationships/hyperlink" Target="https://www.transparencia.cdmx.gob.mx/storage/app/uploads/public/5c4/0ca/1bd/5c40ca1bd3782161842208.pdf" TargetMode="External"/><Relationship Id="rId435" Type="http://schemas.openxmlformats.org/officeDocument/2006/relationships/hyperlink" Target="https://www.transparencia.cdmx.gob.mx/storage/app/uploads/public/5c4/203/784/5c420378459bd843313850.pdf" TargetMode="External"/><Relationship Id="rId477" Type="http://schemas.openxmlformats.org/officeDocument/2006/relationships/hyperlink" Target="https://www.transparencia.cdmx.gob.mx/storage/app/uploads/public/5c9/154/fa5/5c9154fa56024489308507.pdf" TargetMode="External"/><Relationship Id="rId281" Type="http://schemas.openxmlformats.org/officeDocument/2006/relationships/hyperlink" Target="https://www.transparencia.cdmx.gob.mx/storage/app/uploads/public/5ca/3c2/447/5ca3c24470f62081530266.pdf" TargetMode="External"/><Relationship Id="rId337" Type="http://schemas.openxmlformats.org/officeDocument/2006/relationships/hyperlink" Target="https://www.transparencia.cdmx.gob.mx/storage/app/uploads/public/5e0/164/332/5e01643322066105631248.pdf" TargetMode="External"/><Relationship Id="rId502" Type="http://schemas.openxmlformats.org/officeDocument/2006/relationships/hyperlink" Target="https://www.transparencia.cdmx.gob.mx/storage/app/uploads/public/5c4/113/808/5c4113808a05d337727622.pdf" TargetMode="External"/><Relationship Id="rId34" Type="http://schemas.openxmlformats.org/officeDocument/2006/relationships/hyperlink" Target="https://www.transparencia.cdmx.gob.mx/storage/app/uploads/public/5c4/0ae/dc1/5c40aedc16178226045315.pdf" TargetMode="External"/><Relationship Id="rId76" Type="http://schemas.openxmlformats.org/officeDocument/2006/relationships/hyperlink" Target="https://www.transparencia.cdmx.gob.mx/storage/app/uploads/public/5c4/0af/7f1/5c40af7f1a660688434450.pdf" TargetMode="External"/><Relationship Id="rId141" Type="http://schemas.openxmlformats.org/officeDocument/2006/relationships/hyperlink" Target="https://www.transparencia.cdmx.gob.mx/storage/app/uploads/public/5c4/0ad/58a/5c40ad58a15a5722290755.pdf" TargetMode="External"/><Relationship Id="rId379" Type="http://schemas.openxmlformats.org/officeDocument/2006/relationships/hyperlink" Target="https://www.transparencia.cdmx.gob.mx/storage/app/uploads/public/5e0/164/9e4/5e01649e415ec776946039.pdf" TargetMode="External"/><Relationship Id="rId544" Type="http://schemas.openxmlformats.org/officeDocument/2006/relationships/hyperlink" Target="https://www.transparencia.cdmx.gob.mx/storage/app/uploads/public/5e0/6ae/3ce/5e06ae3ceebd0616738107.pdf" TargetMode="External"/><Relationship Id="rId7" Type="http://schemas.openxmlformats.org/officeDocument/2006/relationships/hyperlink" Target="https://www.transparencia.cdmx.gob.mx/storage/app/uploads/public/5c4/0af/165/5c40af165d5cb441547001.pdf" TargetMode="External"/><Relationship Id="rId183" Type="http://schemas.openxmlformats.org/officeDocument/2006/relationships/hyperlink" Target="http://transparencia.cdmx.gob.mx/storage/app/uploads/public/5b5/a1d/248/5b5a1d2483148904343525.pdf" TargetMode="External"/><Relationship Id="rId239" Type="http://schemas.openxmlformats.org/officeDocument/2006/relationships/hyperlink" Target="https://www.transparencia.cdmx.gob.mx/storage/app/uploads/public/5c4/1f8/7f3/5c41f87f3fc61526872796.pdf" TargetMode="External"/><Relationship Id="rId390" Type="http://schemas.openxmlformats.org/officeDocument/2006/relationships/hyperlink" Target="https://www.transparencia.cdmx.gob.mx/storage/app/uploads/public/5c9/276/710/5c9276710b397865073195.pdf" TargetMode="External"/><Relationship Id="rId404" Type="http://schemas.openxmlformats.org/officeDocument/2006/relationships/hyperlink" Target="https://www.transparencia.cdmx.gob.mx/storage/app/uploads/public/5ca/3c4/79b/5ca3c479b2370497686398.pdf" TargetMode="External"/><Relationship Id="rId446" Type="http://schemas.openxmlformats.org/officeDocument/2006/relationships/hyperlink" Target="https://www.transparencia.cdmx.gob.mx/storage/app/uploads/public/5c4/200/7c9/5c42007c921dc637037037.pdf" TargetMode="External"/><Relationship Id="rId250" Type="http://schemas.openxmlformats.org/officeDocument/2006/relationships/hyperlink" Target="https://www.transparencia.cdmx.gob.mx/storage/app/uploads/public/5c4/0e9/c26/5c40e9c26d757532622461.pdf" TargetMode="External"/><Relationship Id="rId292" Type="http://schemas.openxmlformats.org/officeDocument/2006/relationships/hyperlink" Target="https://www.transparencia.cdmx.gob.mx/storage/app/uploads/public/5d1/bc5/4f1/5d1bc54f1c791963373352.pdf" TargetMode="External"/><Relationship Id="rId306" Type="http://schemas.openxmlformats.org/officeDocument/2006/relationships/hyperlink" Target="https://www.transparencia.cdmx.gob.mx/storage/app/uploads/public/5d1/fd6/d2e/5d1fd6d2e98ce407779861.pdf" TargetMode="External"/><Relationship Id="rId488" Type="http://schemas.openxmlformats.org/officeDocument/2006/relationships/hyperlink" Target="https://www.transparencia.cdmx.gob.mx/storage/app/uploads/public/5c4/1ef/48a/5c41ef48abeef302029600.pdf" TargetMode="External"/><Relationship Id="rId45" Type="http://schemas.openxmlformats.org/officeDocument/2006/relationships/hyperlink" Target="https://www.transparencia.cdmx.gob.mx/storage/app/uploads/public/5c4/0af/b17/5c40afb17c0b6449263851.pdf" TargetMode="External"/><Relationship Id="rId87" Type="http://schemas.openxmlformats.org/officeDocument/2006/relationships/hyperlink" Target="https://www.transparencia.cdmx.gob.mx/storage/app/uploads/public/5c4/0b0/8c7/5c40b08c7cc8a862581025.pdf" TargetMode="External"/><Relationship Id="rId110" Type="http://schemas.openxmlformats.org/officeDocument/2006/relationships/hyperlink" Target="https://www.transparencia.cdmx.gob.mx/storage/app/uploads/public/5c4/0ad/58a/5c40ad58a15a5722290755.pdf" TargetMode="External"/><Relationship Id="rId348" Type="http://schemas.openxmlformats.org/officeDocument/2006/relationships/hyperlink" Target="https://www.transparencia.cdmx.gob.mx/storage/app/uploads/public/5e0/169/ce4/5e0169ce44db6209569804.pdf" TargetMode="External"/><Relationship Id="rId513" Type="http://schemas.openxmlformats.org/officeDocument/2006/relationships/hyperlink" Target="https://www.transparencia.cdmx.gob.mx/storage/app/uploads/public/5c4/111/127/5c411112727c3103698393.pdf" TargetMode="External"/><Relationship Id="rId152" Type="http://schemas.openxmlformats.org/officeDocument/2006/relationships/hyperlink" Target="https://www.transparencia.cdmx.gob.mx/storage/app/uploads/public/5c4/0ad/58a/5c40ad58a15a5722290755.pdf" TargetMode="External"/><Relationship Id="rId194" Type="http://schemas.openxmlformats.org/officeDocument/2006/relationships/hyperlink" Target="http://transparencia.cdmx.gob.mx/storage/app/uploads/public/5b5/a3e/d81/5b5a3ed81a07a983057812.pdf" TargetMode="External"/><Relationship Id="rId208" Type="http://schemas.openxmlformats.org/officeDocument/2006/relationships/hyperlink" Target="https://www.transparencia.cdmx.gob.mx/storage/app/uploads/public/5ba/3ba/727/5ba3ba727dc20162354069.pdf" TargetMode="External"/><Relationship Id="rId415" Type="http://schemas.openxmlformats.org/officeDocument/2006/relationships/hyperlink" Target="https://www.transparencia.cdmx.gob.mx/storage/app/uploads/public/5d1/bc5/29d/5d1bc529dba83679089375.pdf" TargetMode="External"/><Relationship Id="rId457" Type="http://schemas.openxmlformats.org/officeDocument/2006/relationships/hyperlink" Target="https://www.transparencia.cdmx.gob.mx/storage/app/uploads/public/5c4/1fb/a54/5c41fba54db66932061877.pdf" TargetMode="External"/><Relationship Id="rId261" Type="http://schemas.openxmlformats.org/officeDocument/2006/relationships/hyperlink" Target="https://www.transparencia.cdmx.gob.mx/storage/app/uploads/public/5c4/109/848/5c4109848b8a5139591594.pdf" TargetMode="External"/><Relationship Id="rId499" Type="http://schemas.openxmlformats.org/officeDocument/2006/relationships/hyperlink" Target="https://www.transparencia.cdmx.gob.mx/storage/app/uploads/public/5c4/114/697/5c4114697244c287150575.pdf" TargetMode="External"/><Relationship Id="rId14" Type="http://schemas.openxmlformats.org/officeDocument/2006/relationships/hyperlink" Target="https://www.transparencia.cdmx.gob.mx/storage/app/uploads/public/5c4/0ad/8c5/5c40ad8c53792203316773.pdf" TargetMode="External"/><Relationship Id="rId56" Type="http://schemas.openxmlformats.org/officeDocument/2006/relationships/hyperlink" Target="https://www.transparencia.cdmx.gob.mx/storage/app/uploads/public/5c4/0af/7f1/5c40af7f1a660688434450.pdf" TargetMode="External"/><Relationship Id="rId317" Type="http://schemas.openxmlformats.org/officeDocument/2006/relationships/hyperlink" Target="https://www.transparencia.cdmx.gob.mx/storage/app/uploads/public/5d5/1b7/253/5d51b72533d1b377954854.pdf" TargetMode="External"/><Relationship Id="rId359" Type="http://schemas.openxmlformats.org/officeDocument/2006/relationships/hyperlink" Target="https://www.transparencia.cdmx.gob.mx/storage/app/uploads/public/5e0/16b/d07/5e016bd07ef84615076375.pdf" TargetMode="External"/><Relationship Id="rId524" Type="http://schemas.openxmlformats.org/officeDocument/2006/relationships/hyperlink" Target="https://www.transparencia.cdmx.gob.mx/storage/app/uploads/public/5c4/10f/a90/5c410fa901dbd881390870.pdf" TargetMode="External"/><Relationship Id="rId98" Type="http://schemas.openxmlformats.org/officeDocument/2006/relationships/hyperlink" Target="https://www.transparencia.cdmx.gob.mx/storage/app/uploads/public/5c4/0ad/58a/5c40ad58a15a5722290755.pdf" TargetMode="External"/><Relationship Id="rId121" Type="http://schemas.openxmlformats.org/officeDocument/2006/relationships/hyperlink" Target="https://www.transparencia.cdmx.gob.mx/storage/app/uploads/public/5c4/0ad/58a/5c40ad58a15a5722290755.pdf" TargetMode="External"/><Relationship Id="rId163" Type="http://schemas.openxmlformats.org/officeDocument/2006/relationships/hyperlink" Target="https://www.transparencia.cdmx.gob.mx/storage/app/uploads/public/5c4/0ad/58a/5c40ad58a15a5722290755.pdf" TargetMode="External"/><Relationship Id="rId219" Type="http://schemas.openxmlformats.org/officeDocument/2006/relationships/hyperlink" Target="https://www.transparencia.cdmx.gob.mx/storage/app/uploads/public/5c4/0b9/790/5c40b9790888f412490571.pdf" TargetMode="External"/><Relationship Id="rId370" Type="http://schemas.openxmlformats.org/officeDocument/2006/relationships/hyperlink" Target="https://www.transparencia.cdmx.gob.mx/storage/app/uploads/public/5e0/16a/84c/5e016a84c201b947330824.pdf" TargetMode="External"/><Relationship Id="rId426" Type="http://schemas.openxmlformats.org/officeDocument/2006/relationships/hyperlink" Target="https://www.transparencia.cdmx.gob.mx/storage/app/uploads/public/5d5/1b6/9f5/5d51b69f56585657063019.pdf" TargetMode="External"/><Relationship Id="rId230" Type="http://schemas.openxmlformats.org/officeDocument/2006/relationships/hyperlink" Target="https://www.transparencia.cdmx.gob.mx/storage/app/uploads/public/5c4/0ca/6fd/5c40ca6fd2b89836950618.pdf" TargetMode="External"/><Relationship Id="rId468" Type="http://schemas.openxmlformats.org/officeDocument/2006/relationships/hyperlink" Target="https://www.transparencia.cdmx.gob.mx/storage/app/uploads/public/5c9/155/fb0/5c9155fb02760192933369.pdf" TargetMode="External"/><Relationship Id="rId25" Type="http://schemas.openxmlformats.org/officeDocument/2006/relationships/hyperlink" Target="https://www.transparencia.cdmx.gob.mx/storage/app/uploads/public/5c4/0ae/dc1/5c40aedc16178226045315.pdf" TargetMode="External"/><Relationship Id="rId67" Type="http://schemas.openxmlformats.org/officeDocument/2006/relationships/hyperlink" Target="https://www.transparencia.cdmx.gob.mx/storage/app/uploads/public/5c4/0af/7f1/5c40af7f1a660688434450.pdf" TargetMode="External"/><Relationship Id="rId272" Type="http://schemas.openxmlformats.org/officeDocument/2006/relationships/hyperlink" Target="https://www.transparencia.cdmx.gob.mx/storage/app/uploads/public/5ca/3be/ea3/5ca3beea323de639336781.pdf" TargetMode="External"/><Relationship Id="rId328" Type="http://schemas.openxmlformats.org/officeDocument/2006/relationships/hyperlink" Target="https://www.transparencia.cdmx.gob.mx/storage/app/uploads/public/5d8/b90/d0c/5d8b90d0cd3d7294751401.pdf" TargetMode="External"/><Relationship Id="rId535" Type="http://schemas.openxmlformats.org/officeDocument/2006/relationships/hyperlink" Target="https://www.transparencia.cdmx.gob.mx/storage/app/uploads/public/5c4/10d/25a/5c410d25af3b7879300931.pdf" TargetMode="External"/><Relationship Id="rId132" Type="http://schemas.openxmlformats.org/officeDocument/2006/relationships/hyperlink" Target="https://www.transparencia.cdmx.gob.mx/storage/app/uploads/public/5c4/0ad/58a/5c40ad58a15a5722290755.pdf" TargetMode="External"/><Relationship Id="rId174" Type="http://schemas.openxmlformats.org/officeDocument/2006/relationships/hyperlink" Target="https://www.transparencia.cdmx.gob.mx/storage/app/uploads/public/5c4/0ad/58a/5c40ad58a15a5722290755.pdf" TargetMode="External"/><Relationship Id="rId381" Type="http://schemas.openxmlformats.org/officeDocument/2006/relationships/hyperlink" Target="https://www.transparencia.cdmx.gob.mx/storage/app/uploads/public/5e0/164/673/5e016467391c8792397402.pdf" TargetMode="External"/><Relationship Id="rId241" Type="http://schemas.openxmlformats.org/officeDocument/2006/relationships/hyperlink" Target="https://www.transparencia.cdmx.gob.mx/storage/app/uploads/public/5c4/0e3/832/5c40e38327174837156422.pdf" TargetMode="External"/><Relationship Id="rId437" Type="http://schemas.openxmlformats.org/officeDocument/2006/relationships/hyperlink" Target="https://www.transparencia.cdmx.gob.mx/storage/app/uploads/public/5c9/27a/e52/5c927ae5238be271410488.pdf" TargetMode="External"/><Relationship Id="rId479" Type="http://schemas.openxmlformats.org/officeDocument/2006/relationships/hyperlink" Target="https://www.transparencia.cdmx.gob.mx/storage/app/uploads/public/5d1/bbf/730/5d1bbf730d104598168141.pdf" TargetMode="External"/><Relationship Id="rId36" Type="http://schemas.openxmlformats.org/officeDocument/2006/relationships/hyperlink" Target="https://www.transparencia.cdmx.gob.mx/storage/app/uploads/public/5c4/0af/b17/5c40afb17c0b6449263851.pdf" TargetMode="External"/><Relationship Id="rId283" Type="http://schemas.openxmlformats.org/officeDocument/2006/relationships/hyperlink" Target="https://www.transparencia.cdmx.gob.mx/storage/app/uploads/public/5ca/3c2/873/5ca3c28735bcf504877120.pdf" TargetMode="External"/><Relationship Id="rId339" Type="http://schemas.openxmlformats.org/officeDocument/2006/relationships/hyperlink" Target="https://www.transparencia.cdmx.gob.mx/storage/app/uploads/public/5e0/164/739/5e0164739b77f170958492.pdf" TargetMode="External"/><Relationship Id="rId490" Type="http://schemas.openxmlformats.org/officeDocument/2006/relationships/hyperlink" Target="https://www.transparencia.cdmx.gob.mx/storage/app/uploads/public/5c9/278/676/5c92786767e91453545177.pdf" TargetMode="External"/><Relationship Id="rId504" Type="http://schemas.openxmlformats.org/officeDocument/2006/relationships/hyperlink" Target="https://www.transparencia.cdmx.gob.mx/storage/app/uploads/public/5c4/112/080/5c41120801311734700864.pdf" TargetMode="External"/><Relationship Id="rId546" Type="http://schemas.openxmlformats.org/officeDocument/2006/relationships/hyperlink" Target="https://www.transparencia.cdmx.gob.mx/storage/app/uploads/public/5e0/16b/d07/5e016bd07ef84615076375.pdf" TargetMode="External"/><Relationship Id="rId78" Type="http://schemas.openxmlformats.org/officeDocument/2006/relationships/hyperlink" Target="https://www.transparencia.cdmx.gob.mx/storage/app/uploads/public/5c4/0af/7f1/5c40af7f1a660688434450.pdf" TargetMode="External"/><Relationship Id="rId101" Type="http://schemas.openxmlformats.org/officeDocument/2006/relationships/hyperlink" Target="https://www.transparencia.cdmx.gob.mx/storage/app/uploads/public/5c4/0ad/58a/5c40ad58a15a5722290755.pdf" TargetMode="External"/><Relationship Id="rId143" Type="http://schemas.openxmlformats.org/officeDocument/2006/relationships/hyperlink" Target="https://www.transparencia.cdmx.gob.mx/storage/app/uploads/public/5c4/0ad/58a/5c40ad58a15a5722290755.pdf" TargetMode="External"/><Relationship Id="rId185" Type="http://schemas.openxmlformats.org/officeDocument/2006/relationships/hyperlink" Target="http://transparencia.cdmx.gob.mx/storage/app/uploads/public/5b5/a1d/9b1/5b5a1d9b1bc1e800596186.pdf" TargetMode="External"/><Relationship Id="rId350" Type="http://schemas.openxmlformats.org/officeDocument/2006/relationships/hyperlink" Target="https://www.transparencia.cdmx.gob.mx/storage/app/uploads/public/5e0/16a/938/5e016a938b973156562477.pdf" TargetMode="External"/><Relationship Id="rId406" Type="http://schemas.openxmlformats.org/officeDocument/2006/relationships/hyperlink" Target="https://www.transparencia.cdmx.gob.mx/storage/app/uploads/public/5c9/27c/22b/5c927c22bdb31455336379.pdf" TargetMode="External"/><Relationship Id="rId9" Type="http://schemas.openxmlformats.org/officeDocument/2006/relationships/hyperlink" Target="https://www.transparencia.cdmx.gob.mx/storage/app/uploads/public/5c4/0af/165/5c40af165d5cb441547001.pdf" TargetMode="External"/><Relationship Id="rId210" Type="http://schemas.openxmlformats.org/officeDocument/2006/relationships/hyperlink" Target="https://www.transparencia.cdmx.gob.mx/storage/app/uploads/public/5c4/0b2/cb3/5c40b2cb38069434556760.pdf" TargetMode="External"/><Relationship Id="rId392" Type="http://schemas.openxmlformats.org/officeDocument/2006/relationships/hyperlink" Target="https://www.transparencia.cdmx.gob.mx/storage/app/uploads/public/5c4/20e/d12/5c420ed1251d7318839918.pdf" TargetMode="External"/><Relationship Id="rId448" Type="http://schemas.openxmlformats.org/officeDocument/2006/relationships/hyperlink" Target="https://www.transparencia.cdmx.gob.mx/storage/app/uploads/public/5c9/157/c13/5c9157c1351a2186254241.pdf" TargetMode="External"/><Relationship Id="rId252" Type="http://schemas.openxmlformats.org/officeDocument/2006/relationships/hyperlink" Target="https://www.transparencia.cdmx.gob.mx/storage/app/uploads/public/5c4/0ea/843/5c40ea8435938192022265.pdf" TargetMode="External"/><Relationship Id="rId294" Type="http://schemas.openxmlformats.org/officeDocument/2006/relationships/hyperlink" Target="https://www.transparencia.cdmx.gob.mx/storage/app/uploads/public/5d1/bc6/831/5d1bc6831d148667117150.pdf" TargetMode="External"/><Relationship Id="rId308" Type="http://schemas.openxmlformats.org/officeDocument/2006/relationships/hyperlink" Target="https://www.transparencia.cdmx.gob.mx/storage/app/uploads/public/5d1/fd5/b3b/5d1fd5b3b7b8d270864444.pdf" TargetMode="External"/><Relationship Id="rId515" Type="http://schemas.openxmlformats.org/officeDocument/2006/relationships/hyperlink" Target="https://www.transparencia.cdmx.gob.mx/storage/app/uploads/public/5c9/153/efa/5c9153efa50d0745363345.pdf" TargetMode="External"/><Relationship Id="rId47" Type="http://schemas.openxmlformats.org/officeDocument/2006/relationships/hyperlink" Target="https://www.transparencia.cdmx.gob.mx/storage/app/uploads/public/5c4/0af/b17/5c40afb17c0b6449263851.pdf" TargetMode="External"/><Relationship Id="rId89" Type="http://schemas.openxmlformats.org/officeDocument/2006/relationships/hyperlink" Target="https://www.transparencia.cdmx.gob.mx/storage/app/uploads/public/5c4/0b0/8c7/5c40b08c7cc8a862581025.pdf" TargetMode="External"/><Relationship Id="rId112" Type="http://schemas.openxmlformats.org/officeDocument/2006/relationships/hyperlink" Target="https://www.transparencia.cdmx.gob.mx/storage/app/uploads/public/5c4/0ad/58a/5c40ad58a15a5722290755.pdf" TargetMode="External"/><Relationship Id="rId154" Type="http://schemas.openxmlformats.org/officeDocument/2006/relationships/hyperlink" Target="https://www.transparencia.cdmx.gob.mx/storage/app/uploads/public/5c4/0ad/58a/5c40ad58a15a5722290755.pdf" TargetMode="External"/><Relationship Id="rId361" Type="http://schemas.openxmlformats.org/officeDocument/2006/relationships/hyperlink" Target="https://www.transparencia.cdmx.gob.mx/storage/app/uploads/public/5e0/16b/c1b/5e016bc1bb62f441970131.pdf" TargetMode="External"/><Relationship Id="rId196" Type="http://schemas.openxmlformats.org/officeDocument/2006/relationships/hyperlink" Target="http://transparencia.cdmx.gob.mx/storage/app/uploads/public/5b5/a48/c30/5b5a48c301c87963211946.pdf" TargetMode="External"/><Relationship Id="rId417" Type="http://schemas.openxmlformats.org/officeDocument/2006/relationships/hyperlink" Target="https://www.transparencia.cdmx.gob.mx/storage/app/uploads/public/5c4/206/de9/5c4206de92593249382655.pdf" TargetMode="External"/><Relationship Id="rId459" Type="http://schemas.openxmlformats.org/officeDocument/2006/relationships/hyperlink" Target="https://www.transparencia.cdmx.gob.mx/storage/app/uploads/public/5c4/1fb/62a/5c41fb62af840348788274.pdf" TargetMode="External"/><Relationship Id="rId16" Type="http://schemas.openxmlformats.org/officeDocument/2006/relationships/hyperlink" Target="https://www.transparencia.cdmx.gob.mx/storage/app/uploads/public/5c4/0ae/dc1/5c40aedc16178226045315.pdf" TargetMode="External"/><Relationship Id="rId221" Type="http://schemas.openxmlformats.org/officeDocument/2006/relationships/hyperlink" Target="https://www.transparencia.cdmx.gob.mx/storage/app/uploads/public/5c4/0ba/c77/5c40bac77c984039403526.pdf" TargetMode="External"/><Relationship Id="rId263" Type="http://schemas.openxmlformats.org/officeDocument/2006/relationships/hyperlink" Target="https://www.transparencia.cdmx.gob.mx/storage/app/uploads/public/5c4/0b5/3cc/5c40b53cc6821972121186.pdf" TargetMode="External"/><Relationship Id="rId319" Type="http://schemas.openxmlformats.org/officeDocument/2006/relationships/hyperlink" Target="https://www.transparencia.cdmx.gob.mx/storage/app/uploads/public/5d8/2ae/119/5d82ae119fb90144324280.pdf" TargetMode="External"/><Relationship Id="rId470" Type="http://schemas.openxmlformats.org/officeDocument/2006/relationships/hyperlink" Target="https://www.transparencia.cdmx.gob.mx/storage/app/uploads/public/5c9/155/90c/5c915590ca1ae401010692.pdf" TargetMode="External"/><Relationship Id="rId526" Type="http://schemas.openxmlformats.org/officeDocument/2006/relationships/hyperlink" Target="https://www.transparencia.cdmx.gob.mx/storage/app/uploads/public/5c4/10f/591/5c410f59134cb666956033.pdf" TargetMode="External"/><Relationship Id="rId58" Type="http://schemas.openxmlformats.org/officeDocument/2006/relationships/hyperlink" Target="https://www.transparencia.cdmx.gob.mx/storage/app/uploads/public/5c4/0af/7f1/5c40af7f1a660688434450.pdf" TargetMode="External"/><Relationship Id="rId123" Type="http://schemas.openxmlformats.org/officeDocument/2006/relationships/hyperlink" Target="https://www.transparencia.cdmx.gob.mx/storage/app/uploads/public/5c4/0ad/58a/5c40ad58a15a5722290755.pdf" TargetMode="External"/><Relationship Id="rId330" Type="http://schemas.openxmlformats.org/officeDocument/2006/relationships/hyperlink" Target="https://www.transparencia.cdmx.gob.mx/storage/app/uploads/public/5d9/3e4/b9a/5d93e4b9a4700987187422.pdf" TargetMode="External"/><Relationship Id="rId165" Type="http://schemas.openxmlformats.org/officeDocument/2006/relationships/hyperlink" Target="https://www.transparencia.cdmx.gob.mx/storage/app/uploads/public/5c4/0ad/58a/5c40ad58a15a5722290755.pdf" TargetMode="External"/><Relationship Id="rId372" Type="http://schemas.openxmlformats.org/officeDocument/2006/relationships/hyperlink" Target="https://www.transparencia.cdmx.gob.mx/storage/app/uploads/public/5e0/169/9bb/5e01699bb6b25390395971.pdf" TargetMode="External"/><Relationship Id="rId428" Type="http://schemas.openxmlformats.org/officeDocument/2006/relationships/hyperlink" Target="https://www.transparencia.cdmx.gob.mx/storage/app/uploads/public/5c9/274/fa2/5c9274fa29314087694038.pdf" TargetMode="External"/><Relationship Id="rId232" Type="http://schemas.openxmlformats.org/officeDocument/2006/relationships/hyperlink" Target="https://www.transparencia.cdmx.gob.mx/storage/app/uploads/public/5c4/0cc/047/5c40cc047fa9f710975075.pdf" TargetMode="External"/><Relationship Id="rId274" Type="http://schemas.openxmlformats.org/officeDocument/2006/relationships/hyperlink" Target="https://www.transparencia.cdmx.gob.mx/storage/app/uploads/public/5ca/3bf/318/5ca3bf3187288502558497.pdf" TargetMode="External"/><Relationship Id="rId481" Type="http://schemas.openxmlformats.org/officeDocument/2006/relationships/hyperlink" Target="https://www.transparencia.cdmx.gob.mx/storage/app/uploads/public/5d1/bbf/2fb/5d1bbf2fb0f00697966043.pdf" TargetMode="External"/><Relationship Id="rId27" Type="http://schemas.openxmlformats.org/officeDocument/2006/relationships/hyperlink" Target="https://www.transparencia.cdmx.gob.mx/storage/app/uploads/public/5c4/0ae/dc1/5c40aedc16178226045315.pdf" TargetMode="External"/><Relationship Id="rId69" Type="http://schemas.openxmlformats.org/officeDocument/2006/relationships/hyperlink" Target="https://www.transparencia.cdmx.gob.mx/storage/app/uploads/public/5c4/0af/7f1/5c40af7f1a660688434450.pdf" TargetMode="External"/><Relationship Id="rId134" Type="http://schemas.openxmlformats.org/officeDocument/2006/relationships/hyperlink" Target="https://www.transparencia.cdmx.gob.mx/storage/app/uploads/public/5c4/0ad/58a/5c40ad58a15a5722290755.pdf" TargetMode="External"/><Relationship Id="rId537" Type="http://schemas.openxmlformats.org/officeDocument/2006/relationships/hyperlink" Target="https://www.transparencia.cdmx.gob.mx/storage/app/uploads/public/5c4/10c/8fa/5c410c8fa34b3180688381.pdf" TargetMode="External"/><Relationship Id="rId80" Type="http://schemas.openxmlformats.org/officeDocument/2006/relationships/hyperlink" Target="https://www.transparencia.cdmx.gob.mx/storage/app/uploads/public/5c4/0b0/8c7/5c40b08c7cc8a862581025.pdf" TargetMode="External"/><Relationship Id="rId176" Type="http://schemas.openxmlformats.org/officeDocument/2006/relationships/hyperlink" Target="https://www.transparencia.cdmx.gob.mx/storage/app/uploads/public/5c4/0ad/58a/5c40ad58a15a5722290755.pdf" TargetMode="External"/><Relationship Id="rId341" Type="http://schemas.openxmlformats.org/officeDocument/2006/relationships/hyperlink" Target="https://www.transparencia.cdmx.gob.mx/storage/app/uploads/public/5e0/164/b28/5e0164b2803dc105744727.pdf" TargetMode="External"/><Relationship Id="rId383" Type="http://schemas.openxmlformats.org/officeDocument/2006/relationships/hyperlink" Target="https://www.transparencia.cdmx.gob.mx/storage/app/uploads/public/5e0/164/0d8/5e01640d8f8a0334023189.pdf" TargetMode="External"/><Relationship Id="rId439" Type="http://schemas.openxmlformats.org/officeDocument/2006/relationships/hyperlink" Target="https://www.transparencia.cdmx.gob.mx/storage/app/uploads/public/5c9/27b/87d/5c927b87d09b1642093343.pdf" TargetMode="External"/><Relationship Id="rId201" Type="http://schemas.openxmlformats.org/officeDocument/2006/relationships/hyperlink" Target="http://transparencia.cdmx.gob.mx/storage/app/uploads/public/5b5/b3d/cfb/5b5b3dcfb4997211020804.pdf" TargetMode="External"/><Relationship Id="rId243" Type="http://schemas.openxmlformats.org/officeDocument/2006/relationships/hyperlink" Target="https://www.transparencia.cdmx.gob.mx/storage/app/uploads/public/5c4/0e4/d89/5c40e4d897728825811006.pdf" TargetMode="External"/><Relationship Id="rId285" Type="http://schemas.openxmlformats.org/officeDocument/2006/relationships/hyperlink" Target="https://www.transparencia.cdmx.gob.mx/storage/app/uploads/public/5ca/3cd/e73/5ca3cde73bc39639812437.pdf" TargetMode="External"/><Relationship Id="rId450" Type="http://schemas.openxmlformats.org/officeDocument/2006/relationships/hyperlink" Target="https://www.transparencia.cdmx.gob.mx/storage/app/uploads/public/5c9/157/6eb/5c91576eb16f5359377996.pdf" TargetMode="External"/><Relationship Id="rId506" Type="http://schemas.openxmlformats.org/officeDocument/2006/relationships/hyperlink" Target="https://www.transparencia.cdmx.gob.mx/storage/app/uploads/public/5c9/27c/ebc/5c927cebc01f2055692093.pdf" TargetMode="External"/><Relationship Id="rId38" Type="http://schemas.openxmlformats.org/officeDocument/2006/relationships/hyperlink" Target="https://www.transparencia.cdmx.gob.mx/storage/app/uploads/public/5c4/0af/b17/5c40afb17c0b6449263851.pdf" TargetMode="External"/><Relationship Id="rId103" Type="http://schemas.openxmlformats.org/officeDocument/2006/relationships/hyperlink" Target="https://www.transparencia.cdmx.gob.mx/storage/app/uploads/public/5c4/0ad/58a/5c40ad58a15a5722290755.pdf" TargetMode="External"/><Relationship Id="rId310" Type="http://schemas.openxmlformats.org/officeDocument/2006/relationships/hyperlink" Target="https://www.transparencia.cdmx.gob.mx/storage/app/uploads/public/5d5/1b4/c6b/5d51b4c6b1148894770929.pdf" TargetMode="External"/><Relationship Id="rId492" Type="http://schemas.openxmlformats.org/officeDocument/2006/relationships/hyperlink" Target="https://www.transparencia.cdmx.gob.mx/storage/app/uploads/public/5c4/1ee/f2d/5c41eef2dc99e438728794.pdf" TargetMode="External"/><Relationship Id="rId91" Type="http://schemas.openxmlformats.org/officeDocument/2006/relationships/hyperlink" Target="https://www.transparencia.cdmx.gob.mx/storage/app/uploads/public/5c4/0b0/8c7/5c40b08c7cc8a862581025.pdf" TargetMode="External"/><Relationship Id="rId145" Type="http://schemas.openxmlformats.org/officeDocument/2006/relationships/hyperlink" Target="https://www.transparencia.cdmx.gob.mx/storage/app/uploads/public/5c4/0ad/58a/5c40ad58a15a5722290755.pdf" TargetMode="External"/><Relationship Id="rId187" Type="http://schemas.openxmlformats.org/officeDocument/2006/relationships/hyperlink" Target="http://transparencia.cdmx.gob.mx/storage/app/uploads/public/5b5/a21/4d5/5b5a214d5893f224415132.pdf" TargetMode="External"/><Relationship Id="rId352" Type="http://schemas.openxmlformats.org/officeDocument/2006/relationships/hyperlink" Target="https://www.transparencia.cdmx.gob.mx/storage/app/uploads/public/5e0/16a/e22/5e016ae22a78b682654613.pdf" TargetMode="External"/><Relationship Id="rId394" Type="http://schemas.openxmlformats.org/officeDocument/2006/relationships/hyperlink" Target="https://www.transparencia.cdmx.gob.mx/storage/app/uploads/public/5c9/27c/069/5c927c0692619395996832.pdf" TargetMode="External"/><Relationship Id="rId408" Type="http://schemas.openxmlformats.org/officeDocument/2006/relationships/hyperlink" Target="https://www.transparencia.cdmx.gob.mx/storage/app/uploads/public/5d1/bc5/7e9/5d1bc57e9da11249109164.pdf" TargetMode="External"/><Relationship Id="rId212" Type="http://schemas.openxmlformats.org/officeDocument/2006/relationships/hyperlink" Target="https://www.transparencia.cdmx.gob.mx/storage/app/uploads/public/5c4/0b3/459/5c40b34595b18237028603.pdf" TargetMode="External"/><Relationship Id="rId254" Type="http://schemas.openxmlformats.org/officeDocument/2006/relationships/hyperlink" Target="https://www.transparencia.cdmx.gob.mx/storage/app/uploads/public/5c4/0eb/f62/5c40ebf6201a9049823736.pdf" TargetMode="External"/><Relationship Id="rId49" Type="http://schemas.openxmlformats.org/officeDocument/2006/relationships/hyperlink" Target="https://www.transparencia.cdmx.gob.mx/storage/app/uploads/public/5c4/0af/7f1/5c40af7f1a660688434450.pdf" TargetMode="External"/><Relationship Id="rId114" Type="http://schemas.openxmlformats.org/officeDocument/2006/relationships/hyperlink" Target="https://www.transparencia.cdmx.gob.mx/storage/app/uploads/public/5c4/0ad/58a/5c40ad58a15a5722290755.pdf" TargetMode="External"/><Relationship Id="rId296" Type="http://schemas.openxmlformats.org/officeDocument/2006/relationships/hyperlink" Target="https://www.transparencia.cdmx.gob.mx/storage/app/uploads/public/5d1/bcf/b1a/5d1bcfb1a95c6176759421.pdf" TargetMode="External"/><Relationship Id="rId461" Type="http://schemas.openxmlformats.org/officeDocument/2006/relationships/hyperlink" Target="https://www.transparencia.cdmx.gob.mx/storage/app/uploads/public/5c9/156/3b1/5c91563b10cf2412722508.pdf" TargetMode="External"/><Relationship Id="rId517" Type="http://schemas.openxmlformats.org/officeDocument/2006/relationships/hyperlink" Target="https://www.transparencia.cdmx.gob.mx/storage/app/uploads/public/5c9/153/44f/5c915344f0bf2752687103.pdf" TargetMode="External"/><Relationship Id="rId60" Type="http://schemas.openxmlformats.org/officeDocument/2006/relationships/hyperlink" Target="https://www.transparencia.cdmx.gob.mx/storage/app/uploads/public/5c4/0af/7f1/5c40af7f1a660688434450.pdf" TargetMode="External"/><Relationship Id="rId156" Type="http://schemas.openxmlformats.org/officeDocument/2006/relationships/hyperlink" Target="https://www.transparencia.cdmx.gob.mx/storage/app/uploads/public/5c4/0ad/58a/5c40ad58a15a5722290755.pdf" TargetMode="External"/><Relationship Id="rId198" Type="http://schemas.openxmlformats.org/officeDocument/2006/relationships/hyperlink" Target="http://transparencia.cdmx.gob.mx/storage/app/uploads/public/5b5/a50/676/5b5a50676e587392035974.pdf" TargetMode="External"/><Relationship Id="rId321" Type="http://schemas.openxmlformats.org/officeDocument/2006/relationships/hyperlink" Target="https://www.transparencia.cdmx.gob.mx/storage/app/uploads/public/5d8/2b0/6b9/5d82b06b9f13e093094025.pdf" TargetMode="External"/><Relationship Id="rId363" Type="http://schemas.openxmlformats.org/officeDocument/2006/relationships/hyperlink" Target="https://www.transparencia.cdmx.gob.mx/storage/app/uploads/public/5e0/16b/89d/5e016b89d5f91382620542.pdf" TargetMode="External"/><Relationship Id="rId419" Type="http://schemas.openxmlformats.org/officeDocument/2006/relationships/hyperlink" Target="https://www.transparencia.cdmx.gob.mx/storage/app/uploads/public/5ca/3c2/dc8/5ca3c2dc86be5095298375.pdf" TargetMode="External"/><Relationship Id="rId223" Type="http://schemas.openxmlformats.org/officeDocument/2006/relationships/hyperlink" Target="https://www.transparencia.cdmx.gob.mx/storage/app/uploads/public/5c4/0bb/123/5c40bb1236836737396787.pdf" TargetMode="External"/><Relationship Id="rId430" Type="http://schemas.openxmlformats.org/officeDocument/2006/relationships/hyperlink" Target="https://www.transparencia.cdmx.gob.mx/storage/app/uploads/public/5c4/204/5c5/5c42045c52dd1165439037.pdf" TargetMode="External"/><Relationship Id="rId18" Type="http://schemas.openxmlformats.org/officeDocument/2006/relationships/hyperlink" Target="https://www.transparencia.cdmx.gob.mx/storage/app/uploads/public/5c4/0ae/dc1/5c40aedc16178226045315.pdf" TargetMode="External"/><Relationship Id="rId265" Type="http://schemas.openxmlformats.org/officeDocument/2006/relationships/hyperlink" Target="https://www.transparencia.cdmx.gob.mx/storage/app/uploads/public/5ca/3bb/787/5ca3bb787a495715870381.pdf" TargetMode="External"/><Relationship Id="rId472" Type="http://schemas.openxmlformats.org/officeDocument/2006/relationships/hyperlink" Target="https://www.transparencia.cdmx.gob.mx/storage/app/uploads/public/5c4/1f8/af5/5c41f8af54df4864550623.pdf" TargetMode="External"/><Relationship Id="rId528" Type="http://schemas.openxmlformats.org/officeDocument/2006/relationships/hyperlink" Target="https://www.transparencia.cdmx.gob.mx/storage/app/uploads/public/5c9/151/bb0/5c9151bb09fa0238311290.pdf" TargetMode="External"/><Relationship Id="rId125" Type="http://schemas.openxmlformats.org/officeDocument/2006/relationships/hyperlink" Target="https://www.transparencia.cdmx.gob.mx/storage/app/uploads/public/5c4/0ad/58a/5c40ad58a15a5722290755.pdf" TargetMode="External"/><Relationship Id="rId167" Type="http://schemas.openxmlformats.org/officeDocument/2006/relationships/hyperlink" Target="https://www.transparencia.cdmx.gob.mx/storage/app/uploads/public/5c4/0ad/58a/5c40ad58a15a5722290755.pdf" TargetMode="External"/><Relationship Id="rId332" Type="http://schemas.openxmlformats.org/officeDocument/2006/relationships/hyperlink" Target="https://www.transparencia.cdmx.gob.mx/storage/app/uploads/public/5e0/163/81a/5e016381a3f1b416893511.pdf" TargetMode="External"/><Relationship Id="rId374" Type="http://schemas.openxmlformats.org/officeDocument/2006/relationships/hyperlink" Target="https://www.transparencia.cdmx.gob.mx/storage/app/uploads/public/5e0/165/5f8/5e01655f80cd5578850721.pdf" TargetMode="External"/><Relationship Id="rId71" Type="http://schemas.openxmlformats.org/officeDocument/2006/relationships/hyperlink" Target="https://www.transparencia.cdmx.gob.mx/storage/app/uploads/public/5c4/0af/7f1/5c40af7f1a660688434450.pdf" TargetMode="External"/><Relationship Id="rId234" Type="http://schemas.openxmlformats.org/officeDocument/2006/relationships/hyperlink" Target="https://www.transparencia.cdmx.gob.mx/storage/app/uploads/public/5c4/0d0/870/5c40d0870ca44678195122.pdf" TargetMode="External"/><Relationship Id="rId2" Type="http://schemas.openxmlformats.org/officeDocument/2006/relationships/hyperlink" Target="https://www.transparencia.cdmx.gob.mx/storage/app/uploads/public/5c3/fa8/741/5c3fa87419b45552368791.pdf" TargetMode="External"/><Relationship Id="rId29" Type="http://schemas.openxmlformats.org/officeDocument/2006/relationships/hyperlink" Target="https://www.transparencia.cdmx.gob.mx/storage/app/uploads/public/5c4/0ae/dc1/5c40aedc16178226045315.pdf" TargetMode="External"/><Relationship Id="rId276" Type="http://schemas.openxmlformats.org/officeDocument/2006/relationships/hyperlink" Target="https://www.transparencia.cdmx.gob.mx/storage/app/uploads/public/5ca/3c0/cac/5ca3c0cac861c943444779.pdf" TargetMode="External"/><Relationship Id="rId441" Type="http://schemas.openxmlformats.org/officeDocument/2006/relationships/hyperlink" Target="https://www.transparencia.cdmx.gob.mx/storage/app/uploads/public/5c4/201/d92/5c4201d92d870063653448.pdf" TargetMode="External"/><Relationship Id="rId483" Type="http://schemas.openxmlformats.org/officeDocument/2006/relationships/hyperlink" Target="https://www.transparencia.cdmx.gob.mx/storage/app/uploads/public/5c4/1f5/c6a/5c41f5c6a89da902742790.pdf" TargetMode="External"/><Relationship Id="rId539" Type="http://schemas.openxmlformats.org/officeDocument/2006/relationships/hyperlink" Target="https://www.transparencia.cdmx.gob.mx/storage/app/uploads/public/5c4/0b5/bbe/5c40b5bbee4e2580625403.pdf" TargetMode="External"/><Relationship Id="rId40" Type="http://schemas.openxmlformats.org/officeDocument/2006/relationships/hyperlink" Target="https://www.transparencia.cdmx.gob.mx/storage/app/uploads/public/5c4/0af/b17/5c40afb17c0b6449263851.pdf" TargetMode="External"/><Relationship Id="rId136" Type="http://schemas.openxmlformats.org/officeDocument/2006/relationships/hyperlink" Target="https://www.transparencia.cdmx.gob.mx/storage/app/uploads/public/5c4/0ad/58a/5c40ad58a15a5722290755.pdf" TargetMode="External"/><Relationship Id="rId178" Type="http://schemas.openxmlformats.org/officeDocument/2006/relationships/hyperlink" Target="https://www.transparencia.cdmx.gob.mx/storage/app/uploads/public/5c4/0ad/58a/5c40ad58a15a5722290755.pdf" TargetMode="External"/><Relationship Id="rId301" Type="http://schemas.openxmlformats.org/officeDocument/2006/relationships/hyperlink" Target="https://www.transparencia.cdmx.gob.mx/storage/app/uploads/public/5d1/cea/72e/5d1cea72ee260908205795.pdf" TargetMode="External"/><Relationship Id="rId343" Type="http://schemas.openxmlformats.org/officeDocument/2006/relationships/hyperlink" Target="https://www.transparencia.cdmx.gob.mx/storage/app/uploads/public/5e0/164/f24/5e0164f240acd020132749.pdf" TargetMode="External"/><Relationship Id="rId82" Type="http://schemas.openxmlformats.org/officeDocument/2006/relationships/hyperlink" Target="https://www.transparencia.cdmx.gob.mx/storage/app/uploads/public/5c4/0b0/8c7/5c40b08c7cc8a862581025.pdf" TargetMode="External"/><Relationship Id="rId203" Type="http://schemas.openxmlformats.org/officeDocument/2006/relationships/hyperlink" Target="http://transparencia.cdmx.gob.mx/storage/app/uploads/public/5b5/b40/52f/5b5b4052f4209860809216.pdf" TargetMode="External"/><Relationship Id="rId385" Type="http://schemas.openxmlformats.org/officeDocument/2006/relationships/hyperlink" Target="https://www.transparencia.cdmx.gob.mx/storage/app/uploads/public/5e0/163/d6c/5e0163d6c0fa8080255648.pdf" TargetMode="External"/><Relationship Id="rId245" Type="http://schemas.openxmlformats.org/officeDocument/2006/relationships/hyperlink" Target="https://www.transparencia.cdmx.gob.mx/storage/app/uploads/public/5c4/0e5/e16/5c40e5e1663e6465083109.pdf" TargetMode="External"/><Relationship Id="rId287" Type="http://schemas.openxmlformats.org/officeDocument/2006/relationships/hyperlink" Target="https://www.transparencia.cdmx.gob.mx/storage/app/uploads/public/5d1/bbb/ba7/5d1bbbba75162452859809.pdf" TargetMode="External"/><Relationship Id="rId410" Type="http://schemas.openxmlformats.org/officeDocument/2006/relationships/hyperlink" Target="https://www.transparencia.cdmx.gob.mx/storage/app/uploads/public/5d1/fd6/b18/5d1fd6b18892e862783804.pdf" TargetMode="External"/><Relationship Id="rId452" Type="http://schemas.openxmlformats.org/officeDocument/2006/relationships/hyperlink" Target="https://www.transparencia.cdmx.gob.mx/storage/app/uploads/public/5c9/157/41d/5c915741d86aa848974807.pdf" TargetMode="External"/><Relationship Id="rId494" Type="http://schemas.openxmlformats.org/officeDocument/2006/relationships/hyperlink" Target="https://www.transparencia.cdmx.gob.mx/storage/app/uploads/public/5c4/115/253/5c41152534550234916315.pdf" TargetMode="External"/><Relationship Id="rId508" Type="http://schemas.openxmlformats.org/officeDocument/2006/relationships/hyperlink" Target="https://www.transparencia.cdmx.gob.mx/storage/app/uploads/public/5d1/bbb/906/5d1bbb906cd30427692275.pdf" TargetMode="External"/><Relationship Id="rId105" Type="http://schemas.openxmlformats.org/officeDocument/2006/relationships/hyperlink" Target="https://www.transparencia.cdmx.gob.mx/storage/app/uploads/public/5c4/0ad/58a/5c40ad58a15a5722290755.pdf" TargetMode="External"/><Relationship Id="rId147" Type="http://schemas.openxmlformats.org/officeDocument/2006/relationships/hyperlink" Target="https://www.transparencia.cdmx.gob.mx/storage/app/uploads/public/5c4/0ad/58a/5c40ad58a15a5722290755.pdf" TargetMode="External"/><Relationship Id="rId312" Type="http://schemas.openxmlformats.org/officeDocument/2006/relationships/hyperlink" Target="https://www.transparencia.cdmx.gob.mx/storage/app/uploads/public/5d5/1b5/4dc/5d51b54dce487990037722.pdf" TargetMode="External"/><Relationship Id="rId354" Type="http://schemas.openxmlformats.org/officeDocument/2006/relationships/hyperlink" Target="https://www.transparencia.cdmx.gob.mx/storage/app/uploads/public/5e0/16b/204/5e016b204bc02267720006.pdf" TargetMode="External"/><Relationship Id="rId51" Type="http://schemas.openxmlformats.org/officeDocument/2006/relationships/hyperlink" Target="https://www.transparencia.cdmx.gob.mx/storage/app/uploads/public/5c4/0af/7f1/5c40af7f1a660688434450.pdf" TargetMode="External"/><Relationship Id="rId93" Type="http://schemas.openxmlformats.org/officeDocument/2006/relationships/hyperlink" Target="https://www.transparencia.cdmx.gob.mx/storage/app/uploads/public/5c4/0b0/8c7/5c40b08c7cc8a862581025.pdf" TargetMode="External"/><Relationship Id="rId189" Type="http://schemas.openxmlformats.org/officeDocument/2006/relationships/hyperlink" Target="http://transparencia.cdmx.gob.mx/storage/app/uploads/public/5b5/a23/4fb/5b5a234fb9e80700150777.pdf" TargetMode="External"/><Relationship Id="rId396" Type="http://schemas.openxmlformats.org/officeDocument/2006/relationships/hyperlink" Target="https://www.transparencia.cdmx.gob.mx/storage/app/uploads/public/5c9/276/08e/5c927608e0347303647207.pdf" TargetMode="External"/><Relationship Id="rId214" Type="http://schemas.openxmlformats.org/officeDocument/2006/relationships/hyperlink" Target="https://www.transparencia.cdmx.gob.mx/storage/app/uploads/public/5c4/0b7/2f0/5c40b72f010b4496071975.pdf" TargetMode="External"/><Relationship Id="rId256" Type="http://schemas.openxmlformats.org/officeDocument/2006/relationships/hyperlink" Target="https://www.transparencia.cdmx.gob.mx/storage/app/uploads/public/5c4/0ee/4b0/5c40ee4b0df63845303655.pdf" TargetMode="External"/><Relationship Id="rId298" Type="http://schemas.openxmlformats.org/officeDocument/2006/relationships/hyperlink" Target="https://www.transparencia.cdmx.gob.mx/storage/app/uploads/public/5d1/ce9/e2d/5d1ce9e2dd2b8485025006.pdf" TargetMode="External"/><Relationship Id="rId421" Type="http://schemas.openxmlformats.org/officeDocument/2006/relationships/hyperlink" Target="https://www.transparencia.cdmx.gob.mx/storage/app/uploads/public/5c4/206/134/5c4206134f1e7242919009.pdf" TargetMode="External"/><Relationship Id="rId463" Type="http://schemas.openxmlformats.org/officeDocument/2006/relationships/hyperlink" Target="https://www.transparencia.cdmx.gob.mx/storage/app/uploads/public/5c9/27d/70e/5c927d70e3e4a271239667.pdf" TargetMode="External"/><Relationship Id="rId519" Type="http://schemas.openxmlformats.org/officeDocument/2006/relationships/hyperlink" Target="https://www.transparencia.cdmx.gob.mx/storage/app/uploads/public/5d5/1b2/9cc/5d51b29cc2c20921857449.pdf" TargetMode="External"/><Relationship Id="rId116" Type="http://schemas.openxmlformats.org/officeDocument/2006/relationships/hyperlink" Target="https://www.transparencia.cdmx.gob.mx/storage/app/uploads/public/5c4/0ad/58a/5c40ad58a15a5722290755.pdf" TargetMode="External"/><Relationship Id="rId158" Type="http://schemas.openxmlformats.org/officeDocument/2006/relationships/hyperlink" Target="https://www.transparencia.cdmx.gob.mx/storage/app/uploads/public/5c4/0ad/58a/5c40ad58a15a5722290755.pdf" TargetMode="External"/><Relationship Id="rId323" Type="http://schemas.openxmlformats.org/officeDocument/2006/relationships/hyperlink" Target="https://www.transparencia.cdmx.gob.mx/storage/app/uploads/public/5d8/b8f/9bd/5d8b8f9bd9185894973101.pdf" TargetMode="External"/><Relationship Id="rId530" Type="http://schemas.openxmlformats.org/officeDocument/2006/relationships/hyperlink" Target="https://www.transparencia.cdmx.gob.mx/storage/app/uploads/public/5c4/10e/68e/5c410e68e1e79928990864.pdf" TargetMode="External"/><Relationship Id="rId20" Type="http://schemas.openxmlformats.org/officeDocument/2006/relationships/hyperlink" Target="https://www.transparencia.cdmx.gob.mx/storage/app/uploads/public/5c4/0ae/dc1/5c40aedc16178226045315.pdf" TargetMode="External"/><Relationship Id="rId62" Type="http://schemas.openxmlformats.org/officeDocument/2006/relationships/hyperlink" Target="https://www.transparencia.cdmx.gob.mx/storage/app/uploads/public/5c4/0af/7f1/5c40af7f1a660688434450.pdf" TargetMode="External"/><Relationship Id="rId365" Type="http://schemas.openxmlformats.org/officeDocument/2006/relationships/hyperlink" Target="https://www.transparencia.cdmx.gob.mx/storage/app/uploads/public/5e0/16b/57a/5e016b57aed88466511649.pdf" TargetMode="External"/><Relationship Id="rId225" Type="http://schemas.openxmlformats.org/officeDocument/2006/relationships/hyperlink" Target="https://www.transparencia.cdmx.gob.mx/storage/app/uploads/public/5c4/0bb/db9/5c40bbdb9c850291274921.pdf" TargetMode="External"/><Relationship Id="rId267" Type="http://schemas.openxmlformats.org/officeDocument/2006/relationships/hyperlink" Target="https://www.transparencia.cdmx.gob.mx/storage/app/uploads/public/5ca/3bc/a28/5ca3bca28e794982476254.pdf" TargetMode="External"/><Relationship Id="rId432" Type="http://schemas.openxmlformats.org/officeDocument/2006/relationships/hyperlink" Target="https://www.transparencia.cdmx.gob.mx/storage/app/uploads/public/5c9/274/b36/5c9274b36cbc5278997660.pdf" TargetMode="External"/><Relationship Id="rId474" Type="http://schemas.openxmlformats.org/officeDocument/2006/relationships/hyperlink" Target="https://www.transparencia.cdmx.gob.mx/storage/app/uploads/public/5c9/155/442/5c9155442f5a9189718137.pdf" TargetMode="External"/><Relationship Id="rId127" Type="http://schemas.openxmlformats.org/officeDocument/2006/relationships/hyperlink" Target="https://www.transparencia.cdmx.gob.mx/storage/app/uploads/public/5c4/0ad/58a/5c40ad58a15a5722290755.pdf" TargetMode="External"/><Relationship Id="rId31" Type="http://schemas.openxmlformats.org/officeDocument/2006/relationships/hyperlink" Target="https://www.transparencia.cdmx.gob.mx/storage/app/uploads/public/5c4/0ae/dc1/5c40aedc16178226045315.pdf" TargetMode="External"/><Relationship Id="rId73" Type="http://schemas.openxmlformats.org/officeDocument/2006/relationships/hyperlink" Target="https://www.transparencia.cdmx.gob.mx/storage/app/uploads/public/5c4/0af/7f1/5c40af7f1a660688434450.pdf" TargetMode="External"/><Relationship Id="rId169" Type="http://schemas.openxmlformats.org/officeDocument/2006/relationships/hyperlink" Target="https://www.transparencia.cdmx.gob.mx/storage/app/uploads/public/5c4/0ad/58a/5c40ad58a15a5722290755.pdf" TargetMode="External"/><Relationship Id="rId334" Type="http://schemas.openxmlformats.org/officeDocument/2006/relationships/hyperlink" Target="https://www.transparencia.cdmx.gob.mx/storage/app/uploads/public/5e0/163/c70/5e0163c702844896015095.pdf" TargetMode="External"/><Relationship Id="rId376" Type="http://schemas.openxmlformats.org/officeDocument/2006/relationships/hyperlink" Target="https://www.transparencia.cdmx.gob.mx/storage/app/uploads/public/5e0/165/188/5e01651882754890505494.pdf" TargetMode="External"/><Relationship Id="rId541" Type="http://schemas.openxmlformats.org/officeDocument/2006/relationships/hyperlink" Target="https://www.transparencia.cdmx.gob.mx/storage/app/uploads/public/5e0/6ae/85e/5e06ae85eabdc530695221.pdf" TargetMode="External"/><Relationship Id="rId4" Type="http://schemas.openxmlformats.org/officeDocument/2006/relationships/hyperlink" Target="https://www.transparencia.cdmx.gob.mx/storage/app/uploads/public/5c4/0ad/1fd/5c40ad1fd1c7d700921681.pdf" TargetMode="External"/><Relationship Id="rId180" Type="http://schemas.openxmlformats.org/officeDocument/2006/relationships/hyperlink" Target="https://www.transparencia.cdmx.gob.mx/storage/app/uploads/public/5c4/0ad/58a/5c40ad58a15a5722290755.pdf" TargetMode="External"/><Relationship Id="rId236" Type="http://schemas.openxmlformats.org/officeDocument/2006/relationships/hyperlink" Target="https://www.transparencia.cdmx.gob.mx/storage/app/uploads/public/5c4/0d1/467/5c40d1467c139253074332.pdf" TargetMode="External"/><Relationship Id="rId278" Type="http://schemas.openxmlformats.org/officeDocument/2006/relationships/hyperlink" Target="https://www.transparencia.cdmx.gob.mx/storage/app/uploads/public/5ca/3c1/361/5ca3c136101d0447447933.pdf" TargetMode="External"/><Relationship Id="rId401" Type="http://schemas.openxmlformats.org/officeDocument/2006/relationships/hyperlink" Target="https://www.transparencia.cdmx.gob.mx/storage/app/uploads/public/5d1/bc6/58e/5d1bc658e6727885662637.pdf" TargetMode="External"/><Relationship Id="rId443" Type="http://schemas.openxmlformats.org/officeDocument/2006/relationships/hyperlink" Target="https://www.transparencia.cdmx.gob.mx/storage/app/uploads/public/5c4/201/ae4/5c4201ae4c1c4950112528.pdf" TargetMode="External"/><Relationship Id="rId303" Type="http://schemas.openxmlformats.org/officeDocument/2006/relationships/hyperlink" Target="https://www.transparencia.cdmx.gob.mx/storage/app/uploads/public/5d1/ceb/edb/5d1cebedb6b1a761828923.pdf" TargetMode="External"/><Relationship Id="rId485" Type="http://schemas.openxmlformats.org/officeDocument/2006/relationships/hyperlink" Target="https://www.transparencia.cdmx.gob.mx/storage/app/uploads/public/5c4/1ef/16b/5c41ef16b256b905845183.pdf" TargetMode="External"/><Relationship Id="rId42" Type="http://schemas.openxmlformats.org/officeDocument/2006/relationships/hyperlink" Target="https://www.transparencia.cdmx.gob.mx/storage/app/uploads/public/5c4/0af/b17/5c40afb17c0b6449263851.pdf" TargetMode="External"/><Relationship Id="rId84" Type="http://schemas.openxmlformats.org/officeDocument/2006/relationships/hyperlink" Target="https://www.transparencia.cdmx.gob.mx/storage/app/uploads/public/5c4/0b0/8c7/5c40b08c7cc8a862581025.pdf" TargetMode="External"/><Relationship Id="rId138" Type="http://schemas.openxmlformats.org/officeDocument/2006/relationships/hyperlink" Target="https://www.transparencia.cdmx.gob.mx/storage/app/uploads/public/5c4/0ad/58a/5c40ad58a15a5722290755.pdf" TargetMode="External"/><Relationship Id="rId345" Type="http://schemas.openxmlformats.org/officeDocument/2006/relationships/hyperlink" Target="https://www.transparencia.cdmx.gob.mx/storage/app/uploads/public/5e0/16b/d07/5e016bd07ef84615076375.pdf" TargetMode="External"/><Relationship Id="rId387" Type="http://schemas.openxmlformats.org/officeDocument/2006/relationships/hyperlink" Target="https://www.transparencia.cdmx.gob.mx/storage/app/uploads/public/5e0/163/a4f/5e0163a4f3625170811721.pdf" TargetMode="External"/><Relationship Id="rId510" Type="http://schemas.openxmlformats.org/officeDocument/2006/relationships/hyperlink" Target="https://www.transparencia.cdmx.gob.mx/storage/app/uploads/public/5c4/111/701/5c4111701e333462976553.pdf" TargetMode="External"/><Relationship Id="rId191" Type="http://schemas.openxmlformats.org/officeDocument/2006/relationships/hyperlink" Target="http://transparencia.cdmx.gob.mx/storage/app/uploads/public/5b5/a26/959/5b5a269596b06886800285.pdf" TargetMode="External"/><Relationship Id="rId205" Type="http://schemas.openxmlformats.org/officeDocument/2006/relationships/hyperlink" Target="http://transparencia.cdmx.gob.mx/storage/app/uploads/public/5b5/b45/3c6/5b5b453c6562f739976764.pdf" TargetMode="External"/><Relationship Id="rId247" Type="http://schemas.openxmlformats.org/officeDocument/2006/relationships/hyperlink" Target="https://www.transparencia.cdmx.gob.mx/storage/app/uploads/public/5c4/0e8/d33/5c40e8d339a13713810482.pdf" TargetMode="External"/><Relationship Id="rId412" Type="http://schemas.openxmlformats.org/officeDocument/2006/relationships/hyperlink" Target="https://www.transparencia.cdmx.gob.mx/storage/app/uploads/public/5c4/20c/683/5c420c6837668961758480.pdf" TargetMode="External"/><Relationship Id="rId107" Type="http://schemas.openxmlformats.org/officeDocument/2006/relationships/hyperlink" Target="https://www.transparencia.cdmx.gob.mx/storage/app/uploads/public/5c4/0ad/58a/5c40ad58a15a5722290755.pdf" TargetMode="External"/><Relationship Id="rId289" Type="http://schemas.openxmlformats.org/officeDocument/2006/relationships/hyperlink" Target="https://www.transparencia.cdmx.gob.mx/storage/app/uploads/public/5d1/bc1/c0c/5d1bc1c0cd04c509437412.pdf" TargetMode="External"/><Relationship Id="rId454" Type="http://schemas.openxmlformats.org/officeDocument/2006/relationships/hyperlink" Target="https://www.transparencia.cdmx.gob.mx/storage/app/uploads/public/5d8/b90/7a1/5d8b907a1644b245550181.pdf" TargetMode="External"/><Relationship Id="rId496" Type="http://schemas.openxmlformats.org/officeDocument/2006/relationships/hyperlink" Target="https://www.transparencia.cdmx.gob.mx/storage/app/uploads/public/5c4/114/c6b/5c4114c6bece6262188337.pdf" TargetMode="External"/><Relationship Id="rId11" Type="http://schemas.openxmlformats.org/officeDocument/2006/relationships/hyperlink" Target="https://www.transparencia.cdmx.gob.mx/storage/app/uploads/public/5c4/0af/165/5c40af165d5cb441547001.pdf" TargetMode="External"/><Relationship Id="rId53" Type="http://schemas.openxmlformats.org/officeDocument/2006/relationships/hyperlink" Target="https://www.transparencia.cdmx.gob.mx/storage/app/uploads/public/5c4/0af/7f1/5c40af7f1a660688434450.pdf" TargetMode="External"/><Relationship Id="rId149" Type="http://schemas.openxmlformats.org/officeDocument/2006/relationships/hyperlink" Target="https://www.transparencia.cdmx.gob.mx/storage/app/uploads/public/5c4/0ad/58a/5c40ad58a15a5722290755.pdf" TargetMode="External"/><Relationship Id="rId314" Type="http://schemas.openxmlformats.org/officeDocument/2006/relationships/hyperlink" Target="https://www.transparencia.cdmx.gob.mx/storage/app/uploads/public/5d5/1b6/893/5d51b6893d265614579476.pdf" TargetMode="External"/><Relationship Id="rId356" Type="http://schemas.openxmlformats.org/officeDocument/2006/relationships/hyperlink" Target="https://www.transparencia.cdmx.gob.mx/storage/app/uploads/public/5e0/16b/664/5e016b6647dde974814212.pdf" TargetMode="External"/><Relationship Id="rId398" Type="http://schemas.openxmlformats.org/officeDocument/2006/relationships/hyperlink" Target="https://www.transparencia.cdmx.gob.mx/storage/app/uploads/public/5d1/bcf/80a/5d1bcf80a11b4341213675.pdf" TargetMode="External"/><Relationship Id="rId521" Type="http://schemas.openxmlformats.org/officeDocument/2006/relationships/hyperlink" Target="https://www.transparencia.cdmx.gob.mx/storage/app/uploads/public/5c9/152/822/5c91528223261709638782.pdf" TargetMode="External"/><Relationship Id="rId95" Type="http://schemas.openxmlformats.org/officeDocument/2006/relationships/hyperlink" Target="https://www.transparencia.cdmx.gob.mx/storage/app/uploads/public/5c4/0b0/8c7/5c40b08c7cc8a862581025.pdf" TargetMode="External"/><Relationship Id="rId160" Type="http://schemas.openxmlformats.org/officeDocument/2006/relationships/hyperlink" Target="https://www.transparencia.cdmx.gob.mx/storage/app/uploads/public/5c4/0ad/58a/5c40ad58a15a5722290755.pdf" TargetMode="External"/><Relationship Id="rId216" Type="http://schemas.openxmlformats.org/officeDocument/2006/relationships/hyperlink" Target="https://www.transparencia.cdmx.gob.mx/storage/app/uploads/public/5c4/0b8/31e/5c40b831eb8b9758957218.pdf" TargetMode="External"/><Relationship Id="rId423" Type="http://schemas.openxmlformats.org/officeDocument/2006/relationships/hyperlink" Target="https://www.transparencia.cdmx.gob.mx/storage/app/uploads/public/5c9/27a/384/5c927a3842050324406416.pdf" TargetMode="External"/><Relationship Id="rId258" Type="http://schemas.openxmlformats.org/officeDocument/2006/relationships/hyperlink" Target="https://www.transparencia.cdmx.gob.mx/storage/app/uploads/public/5c4/107/ef6/5c4107ef6e149399986195.pdf" TargetMode="External"/><Relationship Id="rId465" Type="http://schemas.openxmlformats.org/officeDocument/2006/relationships/hyperlink" Target="https://www.transparencia.cdmx.gob.mx/storage/app/uploads/public/5c9/27d/531/5c927d53144bf510301420.pdf" TargetMode="External"/><Relationship Id="rId22" Type="http://schemas.openxmlformats.org/officeDocument/2006/relationships/hyperlink" Target="https://www.transparencia.cdmx.gob.mx/storage/app/uploads/public/5c4/0ae/dc1/5c40aedc16178226045315.pdf" TargetMode="External"/><Relationship Id="rId64" Type="http://schemas.openxmlformats.org/officeDocument/2006/relationships/hyperlink" Target="https://www.transparencia.cdmx.gob.mx/storage/app/uploads/public/5c4/0af/7f1/5c40af7f1a660688434450.pdf" TargetMode="External"/><Relationship Id="rId118" Type="http://schemas.openxmlformats.org/officeDocument/2006/relationships/hyperlink" Target="https://www.transparencia.cdmx.gob.mx/storage/app/uploads/public/5c4/0ad/58a/5c40ad58a15a5722290755.pdf" TargetMode="External"/><Relationship Id="rId325" Type="http://schemas.openxmlformats.org/officeDocument/2006/relationships/hyperlink" Target="https://www.transparencia.cdmx.gob.mx/storage/app/uploads/public/5d8/b90/456/5d8b904560e3f080239958.pdf" TargetMode="External"/><Relationship Id="rId367" Type="http://schemas.openxmlformats.org/officeDocument/2006/relationships/hyperlink" Target="https://www.transparencia.cdmx.gob.mx/storage/app/uploads/public/5e0/16a/f12/5e016af120de5970431800.pdf" TargetMode="External"/><Relationship Id="rId532" Type="http://schemas.openxmlformats.org/officeDocument/2006/relationships/hyperlink" Target="https://www.transparencia.cdmx.gob.mx/storage/app/uploads/public/5d1/fd5/8cd/5d1fd58cd3b11517091581.pdf" TargetMode="External"/><Relationship Id="rId171" Type="http://schemas.openxmlformats.org/officeDocument/2006/relationships/hyperlink" Target="https://www.transparencia.cdmx.gob.mx/storage/app/uploads/public/5c4/0ad/58a/5c40ad58a15a5722290755.pdf" TargetMode="External"/><Relationship Id="rId227" Type="http://schemas.openxmlformats.org/officeDocument/2006/relationships/hyperlink" Target="https://www.transparencia.cdmx.gob.mx/storage/app/uploads/public/5c4/0bc/89a/5c40bc89a1853485897244.pdf" TargetMode="External"/><Relationship Id="rId269" Type="http://schemas.openxmlformats.org/officeDocument/2006/relationships/hyperlink" Target="https://www.transparencia.cdmx.gob.mx/storage/app/uploads/public/5ca/3be/6bc/5ca3be6bc362b066807685.pdf" TargetMode="External"/><Relationship Id="rId434" Type="http://schemas.openxmlformats.org/officeDocument/2006/relationships/hyperlink" Target="https://www.transparencia.cdmx.gob.mx/storage/app/uploads/public/5d8/b90/c00/5d8b90c00e412509622315.pdf" TargetMode="External"/><Relationship Id="rId476" Type="http://schemas.openxmlformats.org/officeDocument/2006/relationships/hyperlink" Target="https://www.transparencia.cdmx.gob.mx/storage/app/uploads/public/5d8/b8f/ac6/5d8b8fac60afc985196929.pdf" TargetMode="External"/><Relationship Id="rId33" Type="http://schemas.openxmlformats.org/officeDocument/2006/relationships/hyperlink" Target="https://www.transparencia.cdmx.gob.mx/storage/app/uploads/public/5c4/0ae/dc1/5c40aedc16178226045315.pdf" TargetMode="External"/><Relationship Id="rId129" Type="http://schemas.openxmlformats.org/officeDocument/2006/relationships/hyperlink" Target="https://www.transparencia.cdmx.gob.mx/storage/app/uploads/public/5c4/0ad/58a/5c40ad58a15a5722290755.pdf" TargetMode="External"/><Relationship Id="rId280" Type="http://schemas.openxmlformats.org/officeDocument/2006/relationships/hyperlink" Target="https://www.transparencia.cdmx.gob.mx/storage/app/uploads/public/5ca/3c1/bac/5ca3c1bacf4eb603566885.pdf" TargetMode="External"/><Relationship Id="rId336" Type="http://schemas.openxmlformats.org/officeDocument/2006/relationships/hyperlink" Target="https://www.transparencia.cdmx.gob.mx/storage/app/uploads/public/5e0/164/00a/5e016400a9726266133162.pdf" TargetMode="External"/><Relationship Id="rId501" Type="http://schemas.openxmlformats.org/officeDocument/2006/relationships/hyperlink" Target="https://www.transparencia.cdmx.gob.mx/storage/app/uploads/public/5c4/114/2cd/5c41142cde666817634341.pdf" TargetMode="External"/><Relationship Id="rId543" Type="http://schemas.openxmlformats.org/officeDocument/2006/relationships/hyperlink" Target="https://www.transparencia.cdmx.gob.mx/storage/app/uploads/public/5e0/6ae/222/5e06ae222768c837808600.pdf" TargetMode="External"/><Relationship Id="rId75" Type="http://schemas.openxmlformats.org/officeDocument/2006/relationships/hyperlink" Target="https://www.transparencia.cdmx.gob.mx/storage/app/uploads/public/5c4/0af/7f1/5c40af7f1a660688434450.pdf" TargetMode="External"/><Relationship Id="rId140" Type="http://schemas.openxmlformats.org/officeDocument/2006/relationships/hyperlink" Target="https://www.transparencia.cdmx.gob.mx/storage/app/uploads/public/5c4/0ad/58a/5c40ad58a15a5722290755.pdf" TargetMode="External"/><Relationship Id="rId182" Type="http://schemas.openxmlformats.org/officeDocument/2006/relationships/hyperlink" Target="http://transparencia.cdmx.gob.mx/storage/app/uploads/public/5b5/a19/bb5/5b5a19bb517a4301810408.pdf" TargetMode="External"/><Relationship Id="rId378" Type="http://schemas.openxmlformats.org/officeDocument/2006/relationships/hyperlink" Target="https://www.transparencia.cdmx.gob.mx/storage/app/uploads/public/5e0/164/c53/5e0164c53aad2696784222.pdf" TargetMode="External"/><Relationship Id="rId403" Type="http://schemas.openxmlformats.org/officeDocument/2006/relationships/hyperlink" Target="https://www.transparencia.cdmx.gob.mx/storage/app/uploads/public/5c9/275/8c2/5c92758c26260820263681.pdf" TargetMode="External"/><Relationship Id="rId6" Type="http://schemas.openxmlformats.org/officeDocument/2006/relationships/hyperlink" Target="https://www.transparencia.cdmx.gob.mx/storage/app/uploads/public/5c4/0af/165/5c40af165d5cb441547001.pdf" TargetMode="External"/><Relationship Id="rId238" Type="http://schemas.openxmlformats.org/officeDocument/2006/relationships/hyperlink" Target="https://www.transparencia.cdmx.gob.mx/storage/app/uploads/public/5c4/0d1/a40/5c40d1a4012ff293519221.pdf" TargetMode="External"/><Relationship Id="rId445" Type="http://schemas.openxmlformats.org/officeDocument/2006/relationships/hyperlink" Target="https://www.transparencia.cdmx.gob.mx/storage/app/uploads/public/5c9/158/058/5c91580584f79123821268.pdf" TargetMode="External"/><Relationship Id="rId487" Type="http://schemas.openxmlformats.org/officeDocument/2006/relationships/hyperlink" Target="https://www.transparencia.cdmx.gob.mx/storage/app/uploads/public/5c9/278/dff/5c9278dff3603129062237.pdf" TargetMode="External"/><Relationship Id="rId291" Type="http://schemas.openxmlformats.org/officeDocument/2006/relationships/hyperlink" Target="https://www.transparencia.cdmx.gob.mx/storage/app/uploads/public/5d1/bc4/6d2/5d1bc46d289b7595054036.pdf" TargetMode="External"/><Relationship Id="rId305" Type="http://schemas.openxmlformats.org/officeDocument/2006/relationships/hyperlink" Target="https://www.transparencia.cdmx.gob.mx/storage/app/uploads/public/5d1/fd5/f88/5d1fd5f884d1f034701679.pdf" TargetMode="External"/><Relationship Id="rId347" Type="http://schemas.openxmlformats.org/officeDocument/2006/relationships/hyperlink" Target="https://www.transparencia.cdmx.gob.mx/storage/app/uploads/public/5e0/169/87b/5e016987bacc3846191091.pdf" TargetMode="External"/><Relationship Id="rId512" Type="http://schemas.openxmlformats.org/officeDocument/2006/relationships/hyperlink" Target="https://www.transparencia.cdmx.gob.mx/storage/app/uploads/public/5d1/fd5/d63/5d1fd5d634ee2269256106.pdf" TargetMode="External"/><Relationship Id="rId44" Type="http://schemas.openxmlformats.org/officeDocument/2006/relationships/hyperlink" Target="https://www.transparencia.cdmx.gob.mx/storage/app/uploads/public/5c4/0af/b17/5c40afb17c0b6449263851.pdf" TargetMode="External"/><Relationship Id="rId86" Type="http://schemas.openxmlformats.org/officeDocument/2006/relationships/hyperlink" Target="https://www.transparencia.cdmx.gob.mx/storage/app/uploads/public/5c4/0b0/8c7/5c40b08c7cc8a862581025.pdf" TargetMode="External"/><Relationship Id="rId151" Type="http://schemas.openxmlformats.org/officeDocument/2006/relationships/hyperlink" Target="https://www.transparencia.cdmx.gob.mx/storage/app/uploads/public/5c4/0ad/58a/5c40ad58a15a5722290755.pdf" TargetMode="External"/><Relationship Id="rId389" Type="http://schemas.openxmlformats.org/officeDocument/2006/relationships/hyperlink" Target="https://www.transparencia.cdmx.gob.mx/storage/app/uploads/public/5d9/3e4/888/5d93e488854f4088147834.pdf" TargetMode="External"/><Relationship Id="rId193" Type="http://schemas.openxmlformats.org/officeDocument/2006/relationships/hyperlink" Target="http://transparencia.cdmx.gob.mx/storage/app/uploads/public/5b5/a2a/e4e/5b5a2ae4e87b9304886484.pdf" TargetMode="External"/><Relationship Id="rId207" Type="http://schemas.openxmlformats.org/officeDocument/2006/relationships/hyperlink" Target="http://transparencia.cdmx.gob.mx/storage/app/uploads/public/5b5/b46/635/5b5b4663559ee812583491.pdf" TargetMode="External"/><Relationship Id="rId249" Type="http://schemas.openxmlformats.org/officeDocument/2006/relationships/hyperlink" Target="https://www.transparencia.cdmx.gob.mx/storage/app/uploads/public/5c4/0e9/975/5c40e9975b189237879672.pdf" TargetMode="External"/><Relationship Id="rId414" Type="http://schemas.openxmlformats.org/officeDocument/2006/relationships/hyperlink" Target="https://www.transparencia.cdmx.gob.mx/storage/app/uploads/public/5c4/20a/c4a/5c420ac4ad676668204307.pdf" TargetMode="External"/><Relationship Id="rId456" Type="http://schemas.openxmlformats.org/officeDocument/2006/relationships/hyperlink" Target="https://www.transparencia.cdmx.gob.mx/storage/app/uploads/public/5c4/1fc/3d7/5c41fc3d714aa335009316.pdf" TargetMode="External"/><Relationship Id="rId498" Type="http://schemas.openxmlformats.org/officeDocument/2006/relationships/hyperlink" Target="https://www.transparencia.cdmx.gob.mx/storage/app/uploads/public/5c9/278/c0e/5c9278c0e8319105933146.pdf" TargetMode="External"/><Relationship Id="rId13" Type="http://schemas.openxmlformats.org/officeDocument/2006/relationships/hyperlink" Target="https://www.transparencia.cdmx.gob.mx/storage/app/uploads/public/5c4/0ad/8c5/5c40ad8c53792203316773.pdf" TargetMode="External"/><Relationship Id="rId109" Type="http://schemas.openxmlformats.org/officeDocument/2006/relationships/hyperlink" Target="https://www.transparencia.cdmx.gob.mx/storage/app/uploads/public/5c4/0ad/58a/5c40ad58a15a5722290755.pdf" TargetMode="External"/><Relationship Id="rId260" Type="http://schemas.openxmlformats.org/officeDocument/2006/relationships/hyperlink" Target="https://www.transparencia.cdmx.gob.mx/storage/app/uploads/public/5c4/109/5a4/5c41095a4f73a907756229.pdf" TargetMode="External"/><Relationship Id="rId316" Type="http://schemas.openxmlformats.org/officeDocument/2006/relationships/hyperlink" Target="https://www.transparencia.cdmx.gob.mx/storage/app/uploads/public/5d5/1b6/ead/5d51b6ead6f8b029475687.pdf" TargetMode="External"/><Relationship Id="rId523" Type="http://schemas.openxmlformats.org/officeDocument/2006/relationships/hyperlink" Target="https://www.transparencia.cdmx.gob.mx/storage/app/uploads/public/5c4/10f/ea9/5c410fea9d2b6531559724.pdf" TargetMode="External"/><Relationship Id="rId55" Type="http://schemas.openxmlformats.org/officeDocument/2006/relationships/hyperlink" Target="https://www.transparencia.cdmx.gob.mx/storage/app/uploads/public/5c4/0af/7f1/5c40af7f1a660688434450.pdf" TargetMode="External"/><Relationship Id="rId97" Type="http://schemas.openxmlformats.org/officeDocument/2006/relationships/hyperlink" Target="https://www.transparencia.cdmx.gob.mx/storage/app/uploads/public/5c4/0b0/8c7/5c40b08c7cc8a862581025.pdf" TargetMode="External"/><Relationship Id="rId120" Type="http://schemas.openxmlformats.org/officeDocument/2006/relationships/hyperlink" Target="https://www.transparencia.cdmx.gob.mx/storage/app/uploads/public/5c4/0ad/58a/5c40ad58a15a5722290755.pdf" TargetMode="External"/><Relationship Id="rId358" Type="http://schemas.openxmlformats.org/officeDocument/2006/relationships/hyperlink" Target="https://www.transparencia.cdmx.gob.mx/storage/app/uploads/public/5e0/16b/95d/5e016b95d256b960605944.pdf" TargetMode="External"/><Relationship Id="rId162" Type="http://schemas.openxmlformats.org/officeDocument/2006/relationships/hyperlink" Target="https://www.transparencia.cdmx.gob.mx/storage/app/uploads/public/5c4/0ad/58a/5c40ad58a15a5722290755.pdf" TargetMode="External"/><Relationship Id="rId218" Type="http://schemas.openxmlformats.org/officeDocument/2006/relationships/hyperlink" Target="https://www.transparencia.cdmx.gob.mx/storage/app/uploads/public/5c4/0b8/bff/5c40b8bff3de3585296122.pdf" TargetMode="External"/><Relationship Id="rId425" Type="http://schemas.openxmlformats.org/officeDocument/2006/relationships/hyperlink" Target="https://www.transparencia.cdmx.gob.mx/storage/app/uploads/public/5d5/1b6/dc4/5d51b6dc42c17645603481.pdf" TargetMode="External"/><Relationship Id="rId467" Type="http://schemas.openxmlformats.org/officeDocument/2006/relationships/hyperlink" Target="https://www.transparencia.cdmx.gob.mx/storage/app/uploads/public/5c4/1f9/63a/5c41f963a756d598266542.pdf" TargetMode="External"/><Relationship Id="rId271" Type="http://schemas.openxmlformats.org/officeDocument/2006/relationships/hyperlink" Target="https://www.transparencia.cdmx.gob.mx/storage/app/uploads/public/5ca/3be/b17/5ca3beb17fb06016487156.pdf" TargetMode="External"/><Relationship Id="rId24" Type="http://schemas.openxmlformats.org/officeDocument/2006/relationships/hyperlink" Target="https://www.transparencia.cdmx.gob.mx/storage/app/uploads/public/5c4/0ae/dc1/5c40aedc16178226045315.pdf" TargetMode="External"/><Relationship Id="rId66" Type="http://schemas.openxmlformats.org/officeDocument/2006/relationships/hyperlink" Target="https://www.transparencia.cdmx.gob.mx/storage/app/uploads/public/5c4/0af/7f1/5c40af7f1a660688434450.pdf" TargetMode="External"/><Relationship Id="rId131" Type="http://schemas.openxmlformats.org/officeDocument/2006/relationships/hyperlink" Target="https://www.transparencia.cdmx.gob.mx/storage/app/uploads/public/5c4/0ad/58a/5c40ad58a15a5722290755.pdf" TargetMode="External"/><Relationship Id="rId327" Type="http://schemas.openxmlformats.org/officeDocument/2006/relationships/hyperlink" Target="https://www.transparencia.cdmx.gob.mx/storage/app/uploads/public/5d8/b90/a66/5d8b90a66be84702150925.pdf" TargetMode="External"/><Relationship Id="rId369" Type="http://schemas.openxmlformats.org/officeDocument/2006/relationships/hyperlink" Target="https://www.transparencia.cdmx.gob.mx/storage/app/uploads/public/5e0/16a/a5b/5e016aa5bbab2246229307.pdf" TargetMode="External"/><Relationship Id="rId534" Type="http://schemas.openxmlformats.org/officeDocument/2006/relationships/hyperlink" Target="https://www.transparencia.cdmx.gob.mx/storage/app/uploads/public/5c4/10d/411/5c410d411b22a811782412.pdf" TargetMode="External"/><Relationship Id="rId173" Type="http://schemas.openxmlformats.org/officeDocument/2006/relationships/hyperlink" Target="https://www.transparencia.cdmx.gob.mx/storage/app/uploads/public/5c4/0ad/58a/5c40ad58a15a5722290755.pdf" TargetMode="External"/><Relationship Id="rId229" Type="http://schemas.openxmlformats.org/officeDocument/2006/relationships/hyperlink" Target="https://www.transparencia.cdmx.gob.mx/storage/app/uploads/public/5c4/0ca/441/5c40ca4412ce4770002965.pdf" TargetMode="External"/><Relationship Id="rId380" Type="http://schemas.openxmlformats.org/officeDocument/2006/relationships/hyperlink" Target="https://www.transparencia.cdmx.gob.mx/storage/app/uploads/public/5e0/164/803/5e01648036c86624705510.pdf" TargetMode="External"/><Relationship Id="rId436" Type="http://schemas.openxmlformats.org/officeDocument/2006/relationships/hyperlink" Target="https://www.transparencia.cdmx.gob.mx/storage/app/uploads/public/5c4/203/496/5c420349643de046493328.pdf" TargetMode="External"/><Relationship Id="rId240" Type="http://schemas.openxmlformats.org/officeDocument/2006/relationships/hyperlink" Target="https://www.transparencia.cdmx.gob.mx/storage/app/uploads/public/5c4/0e3/265/5c40e32651dcd605598175.pdf" TargetMode="External"/><Relationship Id="rId478" Type="http://schemas.openxmlformats.org/officeDocument/2006/relationships/hyperlink" Target="https://www.transparencia.cdmx.gob.mx/storage/app/uploads/public/5d5/1b5/338/5d51b5338e083658191690.pdf" TargetMode="External"/><Relationship Id="rId35" Type="http://schemas.openxmlformats.org/officeDocument/2006/relationships/hyperlink" Target="https://www.transparencia.cdmx.gob.mx/storage/app/uploads/public/5c4/0af/b17/5c40afb17c0b6449263851.pdf" TargetMode="External"/><Relationship Id="rId77" Type="http://schemas.openxmlformats.org/officeDocument/2006/relationships/hyperlink" Target="https://www.transparencia.cdmx.gob.mx/storage/app/uploads/public/5c4/0af/7f1/5c40af7f1a660688434450.pdf" TargetMode="External"/><Relationship Id="rId100" Type="http://schemas.openxmlformats.org/officeDocument/2006/relationships/hyperlink" Target="https://www.transparencia.cdmx.gob.mx/storage/app/uploads/public/5c4/0ad/58a/5c40ad58a15a5722290755.pdf" TargetMode="External"/><Relationship Id="rId282" Type="http://schemas.openxmlformats.org/officeDocument/2006/relationships/hyperlink" Target="https://www.transparencia.cdmx.gob.mx/storage/app/uploads/public/5ca/3c2/669/5ca3c2669426c429610891.pdf" TargetMode="External"/><Relationship Id="rId338" Type="http://schemas.openxmlformats.org/officeDocument/2006/relationships/hyperlink" Target="https://www.transparencia.cdmx.gob.mx/storage/app/uploads/public/5e0/164/582/5e01645820ed5861215847.pdf" TargetMode="External"/><Relationship Id="rId503" Type="http://schemas.openxmlformats.org/officeDocument/2006/relationships/hyperlink" Target="https://www.transparencia.cdmx.gob.mx/storage/app/uploads/public/5c4/112/2a8/5c41122a87eb7597989697.pdf" TargetMode="External"/><Relationship Id="rId545" Type="http://schemas.openxmlformats.org/officeDocument/2006/relationships/hyperlink" Target="https://www.transparencia.cdmx.gob.mx/storage/app/uploads/public/5e0/16b/c1b/5e016bc1bb62f441970131.pdf" TargetMode="External"/><Relationship Id="rId8" Type="http://schemas.openxmlformats.org/officeDocument/2006/relationships/hyperlink" Target="https://www.transparencia.cdmx.gob.mx/storage/app/uploads/public/5c4/0af/165/5c40af165d5cb441547001.pdf" TargetMode="External"/><Relationship Id="rId142" Type="http://schemas.openxmlformats.org/officeDocument/2006/relationships/hyperlink" Target="https://www.transparencia.cdmx.gob.mx/storage/app/uploads/public/5c4/0ad/58a/5c40ad58a15a5722290755.pdf" TargetMode="External"/><Relationship Id="rId184" Type="http://schemas.openxmlformats.org/officeDocument/2006/relationships/hyperlink" Target="http://transparencia.cdmx.gob.mx/storage/app/uploads/public/5b5/a1d/47d/5b5a1d47dd45d278567060.pdf" TargetMode="External"/><Relationship Id="rId391" Type="http://schemas.openxmlformats.org/officeDocument/2006/relationships/hyperlink" Target="https://www.transparencia.cdmx.gob.mx/storage/app/uploads/public/5c4/20f/16a/5c420f16a503a020442150.pdf" TargetMode="External"/><Relationship Id="rId405" Type="http://schemas.openxmlformats.org/officeDocument/2006/relationships/hyperlink" Target="https://www.transparencia.cdmx.gob.mx/storage/app/uploads/public/5d8/b90/de0/5d8b90de0a339811485468.pdf" TargetMode="External"/><Relationship Id="rId447" Type="http://schemas.openxmlformats.org/officeDocument/2006/relationships/hyperlink" Target="https://www.transparencia.cdmx.gob.mx/storage/app/uploads/public/5d8/2b0/5cd/5d82b05cd567a950388825.pdf" TargetMode="External"/><Relationship Id="rId251" Type="http://schemas.openxmlformats.org/officeDocument/2006/relationships/hyperlink" Target="https://www.transparencia.cdmx.gob.mx/storage/app/uploads/public/5c4/0ea/560/5c40ea56003cb219305422.pdf" TargetMode="External"/><Relationship Id="rId489" Type="http://schemas.openxmlformats.org/officeDocument/2006/relationships/hyperlink" Target="https://www.transparencia.cdmx.gob.mx/storage/app/uploads/public/5c9/277/c50/5c9277c501562214592399.pdf" TargetMode="External"/><Relationship Id="rId46" Type="http://schemas.openxmlformats.org/officeDocument/2006/relationships/hyperlink" Target="https://www.transparencia.cdmx.gob.mx/storage/app/uploads/public/5c4/0af/b17/5c40afb17c0b6449263851.pdf" TargetMode="External"/><Relationship Id="rId293" Type="http://schemas.openxmlformats.org/officeDocument/2006/relationships/hyperlink" Target="https://www.transparencia.cdmx.gob.mx/storage/app/uploads/public/5d1/bc5/b74/5d1bc5b7434bf336551001.pdf" TargetMode="External"/><Relationship Id="rId307" Type="http://schemas.openxmlformats.org/officeDocument/2006/relationships/hyperlink" Target="https://www.transparencia.cdmx.gob.mx/storage/app/uploads/public/5d1/fd7/1c0/5d1fd71c0c6d2573107735.pdf" TargetMode="External"/><Relationship Id="rId349" Type="http://schemas.openxmlformats.org/officeDocument/2006/relationships/hyperlink" Target="https://www.transparencia.cdmx.gob.mx/storage/app/uploads/public/5e0/16a/73e/5e016a73ef13c376841176.pdf" TargetMode="External"/><Relationship Id="rId514" Type="http://schemas.openxmlformats.org/officeDocument/2006/relationships/hyperlink" Target="https://www.transparencia.cdmx.gob.mx/storage/app/uploads/public/5d8/2ad/750/5d82ad750e5a9975619585.pdf" TargetMode="External"/><Relationship Id="rId88" Type="http://schemas.openxmlformats.org/officeDocument/2006/relationships/hyperlink" Target="https://www.transparencia.cdmx.gob.mx/storage/app/uploads/public/5c4/0b0/8c7/5c40b08c7cc8a862581025.pdf" TargetMode="External"/><Relationship Id="rId111" Type="http://schemas.openxmlformats.org/officeDocument/2006/relationships/hyperlink" Target="https://www.transparencia.cdmx.gob.mx/storage/app/uploads/public/5c4/0ad/58a/5c40ad58a15a5722290755.pdf" TargetMode="External"/><Relationship Id="rId153" Type="http://schemas.openxmlformats.org/officeDocument/2006/relationships/hyperlink" Target="https://www.transparencia.cdmx.gob.mx/storage/app/uploads/public/5c4/0ad/58a/5c40ad58a15a5722290755.pdf" TargetMode="External"/><Relationship Id="rId195" Type="http://schemas.openxmlformats.org/officeDocument/2006/relationships/hyperlink" Target="http://transparencia.cdmx.gob.mx/storage/app/uploads/public/5b5/a41/ec1/5b5a41ec19739171456222.pdf" TargetMode="External"/><Relationship Id="rId209" Type="http://schemas.openxmlformats.org/officeDocument/2006/relationships/hyperlink" Target="https://www.transparencia.cdmx.gob.mx/storage/app/uploads/public/5c4/0b2/964/5c40b29641ed9579651619.pdf" TargetMode="External"/><Relationship Id="rId360" Type="http://schemas.openxmlformats.org/officeDocument/2006/relationships/hyperlink" Target="https://www.transparencia.cdmx.gob.mx/storage/app/uploads/public/5e0/16b/0b9/5e016b0b913c8332892157.pdf" TargetMode="External"/><Relationship Id="rId416" Type="http://schemas.openxmlformats.org/officeDocument/2006/relationships/hyperlink" Target="https://www.transparencia.cdmx.gob.mx/storage/app/uploads/public/5d1/bc4/492/5d1bc44924889982372468.pdf" TargetMode="External"/><Relationship Id="rId220" Type="http://schemas.openxmlformats.org/officeDocument/2006/relationships/hyperlink" Target="https://www.transparencia.cdmx.gob.mx/storage/app/uploads/public/5c4/0b9/a7d/5c40b9a7d1404588443435.pdf" TargetMode="External"/><Relationship Id="rId458" Type="http://schemas.openxmlformats.org/officeDocument/2006/relationships/hyperlink" Target="https://www.transparencia.cdmx.gob.mx/storage/app/uploads/public/5c9/27d/cac/5c927dcac87d1312832540.pdf" TargetMode="External"/><Relationship Id="rId15" Type="http://schemas.openxmlformats.org/officeDocument/2006/relationships/hyperlink" Target="https://www.transparencia.cdmx.gob.mx/storage/app/uploads/public/5c4/0ad/8c5/5c40ad8c53792203316773.pdf" TargetMode="External"/><Relationship Id="rId57" Type="http://schemas.openxmlformats.org/officeDocument/2006/relationships/hyperlink" Target="https://www.transparencia.cdmx.gob.mx/storage/app/uploads/public/5c4/0af/7f1/5c40af7f1a660688434450.pdf" TargetMode="External"/><Relationship Id="rId262" Type="http://schemas.openxmlformats.org/officeDocument/2006/relationships/hyperlink" Target="https://www.transparencia.cdmx.gob.mx/storage/app/uploads/public/5c4/10a/2e9/5c410a2e99745379569304.pdf" TargetMode="External"/><Relationship Id="rId318" Type="http://schemas.openxmlformats.org/officeDocument/2006/relationships/hyperlink" Target="https://www.transparencia.cdmx.gob.mx/storage/app/uploads/public/5d8/2ad/941/5d82ad941bf81234511403.pdf" TargetMode="External"/><Relationship Id="rId525" Type="http://schemas.openxmlformats.org/officeDocument/2006/relationships/hyperlink" Target="https://www.transparencia.cdmx.gob.mx/storage/app/uploads/public/5c9/152/66a/5c915266adb96307188531.pdf" TargetMode="External"/><Relationship Id="rId99" Type="http://schemas.openxmlformats.org/officeDocument/2006/relationships/hyperlink" Target="https://www.transparencia.cdmx.gob.mx/storage/app/uploads/public/5c4/0ad/58a/5c40ad58a15a5722290755.pdf" TargetMode="External"/><Relationship Id="rId122" Type="http://schemas.openxmlformats.org/officeDocument/2006/relationships/hyperlink" Target="https://www.transparencia.cdmx.gob.mx/storage/app/uploads/public/5c4/0ad/58a/5c40ad58a15a5722290755.pdf" TargetMode="External"/><Relationship Id="rId164" Type="http://schemas.openxmlformats.org/officeDocument/2006/relationships/hyperlink" Target="https://www.transparencia.cdmx.gob.mx/storage/app/uploads/public/5c4/0ad/58a/5c40ad58a15a5722290755.pdf" TargetMode="External"/><Relationship Id="rId371" Type="http://schemas.openxmlformats.org/officeDocument/2006/relationships/hyperlink" Target="https://www.transparencia.cdmx.gob.mx/storage/app/uploads/public/5e0/16a/5c0/5e016a5c0098f351669803.pdf" TargetMode="External"/><Relationship Id="rId427" Type="http://schemas.openxmlformats.org/officeDocument/2006/relationships/hyperlink" Target="https://www.transparencia.cdmx.gob.mx/storage/app/uploads/public/5d5/1b6/73b/5d51b673b8c17788899858.pdf" TargetMode="External"/><Relationship Id="rId469" Type="http://schemas.openxmlformats.org/officeDocument/2006/relationships/hyperlink" Target="https://www.transparencia.cdmx.gob.mx/storage/app/uploads/public/5c9/155/d07/5c9155d07efac826991905.pdf" TargetMode="External"/><Relationship Id="rId26" Type="http://schemas.openxmlformats.org/officeDocument/2006/relationships/hyperlink" Target="https://www.transparencia.cdmx.gob.mx/storage/app/uploads/public/5c4/0ae/dc1/5c40aedc16178226045315.pdf" TargetMode="External"/><Relationship Id="rId231" Type="http://schemas.openxmlformats.org/officeDocument/2006/relationships/hyperlink" Target="https://www.transparencia.cdmx.gob.mx/storage/app/uploads/public/5c4/0cb/8d3/5c40cb8d314e7571059142.pdf" TargetMode="External"/><Relationship Id="rId273" Type="http://schemas.openxmlformats.org/officeDocument/2006/relationships/hyperlink" Target="https://www.transparencia.cdmx.gob.mx/storage/app/uploads/public/5ca/3bf/094/5ca3bf0944eaa462262100.pdf" TargetMode="External"/><Relationship Id="rId329" Type="http://schemas.openxmlformats.org/officeDocument/2006/relationships/hyperlink" Target="https://www.transparencia.cdmx.gob.mx/storage/app/uploads/public/5d8/b90/ea2/5d8b90ea2aad6585110735.pdf" TargetMode="External"/><Relationship Id="rId480" Type="http://schemas.openxmlformats.org/officeDocument/2006/relationships/hyperlink" Target="https://www.transparencia.cdmx.gob.mx/storage/app/uploads/public/5c9/278/46a/5c927846a67ce064268028.pdf" TargetMode="External"/><Relationship Id="rId536" Type="http://schemas.openxmlformats.org/officeDocument/2006/relationships/hyperlink" Target="https://www.transparencia.cdmx.gob.mx/storage/app/uploads/public/5c4/10c/af9/5c410caf97082831248483.pdf" TargetMode="External"/><Relationship Id="rId68" Type="http://schemas.openxmlformats.org/officeDocument/2006/relationships/hyperlink" Target="https://www.transparencia.cdmx.gob.mx/storage/app/uploads/public/5c4/0af/7f1/5c40af7f1a660688434450.pdf" TargetMode="External"/><Relationship Id="rId133" Type="http://schemas.openxmlformats.org/officeDocument/2006/relationships/hyperlink" Target="https://www.transparencia.cdmx.gob.mx/storage/app/uploads/public/5c4/0ad/58a/5c40ad58a15a5722290755.pdf" TargetMode="External"/><Relationship Id="rId175" Type="http://schemas.openxmlformats.org/officeDocument/2006/relationships/hyperlink" Target="https://www.transparencia.cdmx.gob.mx/storage/app/uploads/public/5c4/0ad/58a/5c40ad58a15a5722290755.pdf" TargetMode="External"/><Relationship Id="rId340" Type="http://schemas.openxmlformats.org/officeDocument/2006/relationships/hyperlink" Target="https://www.transparencia.cdmx.gob.mx/storage/app/uploads/public/5e0/164/8e5/5e01648e53836519146546.pdf" TargetMode="External"/><Relationship Id="rId200" Type="http://schemas.openxmlformats.org/officeDocument/2006/relationships/hyperlink" Target="http://transparencia.cdmx.gob.mx/storage/app/uploads/public/5b5/b3b/002/5b5b3b002fe4d837002675.pdf" TargetMode="External"/><Relationship Id="rId382" Type="http://schemas.openxmlformats.org/officeDocument/2006/relationships/hyperlink" Target="https://www.transparencia.cdmx.gob.mx/storage/app/uploads/public/5e0/164/3ee/5e01643ee2034277951092.pdf" TargetMode="External"/><Relationship Id="rId438" Type="http://schemas.openxmlformats.org/officeDocument/2006/relationships/hyperlink" Target="https://www.transparencia.cdmx.gob.mx/storage/app/uploads/public/5c4/203/1ba/5c42031ba3649547908999.pdf" TargetMode="External"/><Relationship Id="rId242" Type="http://schemas.openxmlformats.org/officeDocument/2006/relationships/hyperlink" Target="https://www.transparencia.cdmx.gob.mx/storage/app/uploads/public/5c4/0e3/ad7/5c40e3ad77dde662249175.pdf" TargetMode="External"/><Relationship Id="rId284" Type="http://schemas.openxmlformats.org/officeDocument/2006/relationships/hyperlink" Target="https://www.transparencia.cdmx.gob.mx/storage/app/uploads/public/5ca/3cd/65b/5ca3cd65b2c05923051685.pdf" TargetMode="External"/><Relationship Id="rId491" Type="http://schemas.openxmlformats.org/officeDocument/2006/relationships/hyperlink" Target="https://www.transparencia.cdmx.gob.mx/storage/app/uploads/public/5d5/1b4/89d/5d51b489d40f6754611656.pdf" TargetMode="External"/><Relationship Id="rId505" Type="http://schemas.openxmlformats.org/officeDocument/2006/relationships/hyperlink" Target="https://www.transparencia.cdmx.gob.mx/storage/app/uploads/public/5c4/111/dc0/5c4111dc0ffc0513333258.pdf" TargetMode="External"/><Relationship Id="rId37" Type="http://schemas.openxmlformats.org/officeDocument/2006/relationships/hyperlink" Target="https://www.transparencia.cdmx.gob.mx/storage/app/uploads/public/5c4/0af/b17/5c40afb17c0b6449263851.pdf" TargetMode="External"/><Relationship Id="rId79" Type="http://schemas.openxmlformats.org/officeDocument/2006/relationships/hyperlink" Target="https://www.transparencia.cdmx.gob.mx/storage/app/uploads/public/5c4/0b0/8c7/5c40b08c7cc8a862581025.pdf" TargetMode="External"/><Relationship Id="rId102" Type="http://schemas.openxmlformats.org/officeDocument/2006/relationships/hyperlink" Target="https://www.transparencia.cdmx.gob.mx/storage/app/uploads/public/5c4/0ad/58a/5c40ad58a15a5722290755.pdf" TargetMode="External"/><Relationship Id="rId144" Type="http://schemas.openxmlformats.org/officeDocument/2006/relationships/hyperlink" Target="https://www.transparencia.cdmx.gob.mx/storage/app/uploads/public/5c4/0ad/58a/5c40ad58a15a5722290755.pdf" TargetMode="External"/><Relationship Id="rId547" Type="http://schemas.openxmlformats.org/officeDocument/2006/relationships/printerSettings" Target="../printerSettings/printerSettings4.bin"/><Relationship Id="rId90" Type="http://schemas.openxmlformats.org/officeDocument/2006/relationships/hyperlink" Target="https://www.transparencia.cdmx.gob.mx/storage/app/uploads/public/5c4/0b0/8c7/5c40b08c7cc8a862581025.pdf" TargetMode="External"/><Relationship Id="rId186" Type="http://schemas.openxmlformats.org/officeDocument/2006/relationships/hyperlink" Target="http://transparencia.cdmx.gob.mx/storage/app/uploads/public/5b5/a1d/ca0/5b5a1dca02b2f699995898.pdf" TargetMode="External"/><Relationship Id="rId351" Type="http://schemas.openxmlformats.org/officeDocument/2006/relationships/hyperlink" Target="https://www.transparencia.cdmx.gob.mx/storage/app/uploads/public/5e0/16a/c6d/5e016ac6da717281697044.pdf" TargetMode="External"/><Relationship Id="rId393" Type="http://schemas.openxmlformats.org/officeDocument/2006/relationships/hyperlink" Target="https://www.transparencia.cdmx.gob.mx/storage/app/uploads/public/5c4/20e/aad/5c420eaad5dd6462190297.pdf" TargetMode="External"/><Relationship Id="rId407" Type="http://schemas.openxmlformats.org/officeDocument/2006/relationships/hyperlink" Target="https://www.transparencia.cdmx.gob.mx/storage/app/uploads/public/5c9/27b/d26/5c927bd26625f352279837.pdf" TargetMode="External"/><Relationship Id="rId449" Type="http://schemas.openxmlformats.org/officeDocument/2006/relationships/hyperlink" Target="https://www.transparencia.cdmx.gob.mx/storage/app/uploads/public/5d8/2b0/3ad/5d82b03ada93d412058035.pdf" TargetMode="External"/><Relationship Id="rId211" Type="http://schemas.openxmlformats.org/officeDocument/2006/relationships/hyperlink" Target="https://www.transparencia.cdmx.gob.mx/storage/app/uploads/public/5c4/0b2/f5a/5c40b2f5a8291376602653.pdf" TargetMode="External"/><Relationship Id="rId253" Type="http://schemas.openxmlformats.org/officeDocument/2006/relationships/hyperlink" Target="https://www.transparencia.cdmx.gob.mx/storage/app/uploads/public/5c4/0eb/170/5c40eb1705228832138785.pdf" TargetMode="External"/><Relationship Id="rId295" Type="http://schemas.openxmlformats.org/officeDocument/2006/relationships/hyperlink" Target="https://www.transparencia.cdmx.gob.mx/storage/app/uploads/public/5d1/bce/28b/5d1bce28b0b76072281340.pdf" TargetMode="External"/><Relationship Id="rId309" Type="http://schemas.openxmlformats.org/officeDocument/2006/relationships/hyperlink" Target="https://www.transparencia.cdmx.gob.mx/storage/app/uploads/public/5d5/1b3/36b/5d51b336bdb53725673238.pdf" TargetMode="External"/><Relationship Id="rId460" Type="http://schemas.openxmlformats.org/officeDocument/2006/relationships/hyperlink" Target="https://www.transparencia.cdmx.gob.mx/storage/app/uploads/public/5c9/27d/ad0/5c927dad0187b755871773.pdf" TargetMode="External"/><Relationship Id="rId516" Type="http://schemas.openxmlformats.org/officeDocument/2006/relationships/hyperlink" Target="https://www.transparencia.cdmx.gob.mx/storage/app/uploads/public/5c9/153/d2c/5c9153d2cbb54920788239.pdf" TargetMode="External"/><Relationship Id="rId48" Type="http://schemas.openxmlformats.org/officeDocument/2006/relationships/hyperlink" Target="https://www.transparencia.cdmx.gob.mx/storage/app/uploads/public/5c4/0af/7f1/5c40af7f1a660688434450.pdf" TargetMode="External"/><Relationship Id="rId113" Type="http://schemas.openxmlformats.org/officeDocument/2006/relationships/hyperlink" Target="https://www.transparencia.cdmx.gob.mx/storage/app/uploads/public/5c4/0ad/58a/5c40ad58a15a5722290755.pdf" TargetMode="External"/><Relationship Id="rId320" Type="http://schemas.openxmlformats.org/officeDocument/2006/relationships/hyperlink" Target="https://www.transparencia.cdmx.gob.mx/storage/app/uploads/public/5d8/2b0/4a2/5d82b04a2e123177151789.pdf" TargetMode="External"/><Relationship Id="rId155" Type="http://schemas.openxmlformats.org/officeDocument/2006/relationships/hyperlink" Target="https://www.transparencia.cdmx.gob.mx/storage/app/uploads/public/5c4/0ad/58a/5c40ad58a15a5722290755.pdf" TargetMode="External"/><Relationship Id="rId197" Type="http://schemas.openxmlformats.org/officeDocument/2006/relationships/hyperlink" Target="http://transparencia.cdmx.gob.mx/storage/app/uploads/public/5b5/a4f/e79/5b5a4fe795759344010131.pdf" TargetMode="External"/><Relationship Id="rId362" Type="http://schemas.openxmlformats.org/officeDocument/2006/relationships/hyperlink" Target="https://www.transparencia.cdmx.gob.mx/storage/app/uploads/public/5e0/16b/a1a/5e016ba1ab747994685959.pdf" TargetMode="External"/><Relationship Id="rId418" Type="http://schemas.openxmlformats.org/officeDocument/2006/relationships/hyperlink" Target="https://www.transparencia.cdmx.gob.mx/storage/app/uploads/public/5c4/206/3d6/5c42063d6faac530653394.pdf" TargetMode="External"/><Relationship Id="rId222" Type="http://schemas.openxmlformats.org/officeDocument/2006/relationships/hyperlink" Target="https://www.transparencia.cdmx.gob.mx/storage/app/uploads/public/5c4/0ba/f31/5c40baf319b2d917124625.pdf" TargetMode="External"/><Relationship Id="rId264" Type="http://schemas.openxmlformats.org/officeDocument/2006/relationships/hyperlink" Target="https://www.transparencia.cdmx.gob.mx/storage/app/uploads/public/5c4/0d0/c69/5c40d0c695335950697409.pdf" TargetMode="External"/><Relationship Id="rId471" Type="http://schemas.openxmlformats.org/officeDocument/2006/relationships/hyperlink" Target="https://www.transparencia.cdmx.gob.mx/storage/app/uploads/public/5c4/1f8/d6f/5c41f8d6f24f3483336836.pdf" TargetMode="External"/><Relationship Id="rId17" Type="http://schemas.openxmlformats.org/officeDocument/2006/relationships/hyperlink" Target="https://www.transparencia.cdmx.gob.mx/storage/app/uploads/public/5c4/0ae/dc1/5c40aedc16178226045315.pdf" TargetMode="External"/><Relationship Id="rId59" Type="http://schemas.openxmlformats.org/officeDocument/2006/relationships/hyperlink" Target="https://www.transparencia.cdmx.gob.mx/storage/app/uploads/public/5c4/0af/7f1/5c40af7f1a660688434450.pdf" TargetMode="External"/><Relationship Id="rId124" Type="http://schemas.openxmlformats.org/officeDocument/2006/relationships/hyperlink" Target="https://www.transparencia.cdmx.gob.mx/storage/app/uploads/public/5c4/0ad/58a/5c40ad58a15a5722290755.pdf" TargetMode="External"/><Relationship Id="rId527" Type="http://schemas.openxmlformats.org/officeDocument/2006/relationships/hyperlink" Target="https://www.transparencia.cdmx.gob.mx/storage/app/uploads/public/5c9/152/195/5c9152195e19c175088055.pdf" TargetMode="External"/><Relationship Id="rId70" Type="http://schemas.openxmlformats.org/officeDocument/2006/relationships/hyperlink" Target="https://www.transparencia.cdmx.gob.mx/storage/app/uploads/public/5c4/0af/7f1/5c40af7f1a660688434450.pdf" TargetMode="External"/><Relationship Id="rId166" Type="http://schemas.openxmlformats.org/officeDocument/2006/relationships/hyperlink" Target="https://www.transparencia.cdmx.gob.mx/storage/app/uploads/public/5c4/0ad/58a/5c40ad58a15a5722290755.pdf" TargetMode="External"/><Relationship Id="rId331" Type="http://schemas.openxmlformats.org/officeDocument/2006/relationships/hyperlink" Target="https://www.transparencia.cdmx.gob.mx/storage/app/uploads/public/5e0/163/44a/5e016344a4dc5195614313.pdf" TargetMode="External"/><Relationship Id="rId373" Type="http://schemas.openxmlformats.org/officeDocument/2006/relationships/hyperlink" Target="https://www.transparencia.cdmx.gob.mx/storage/app/uploads/public/5e0/16b/c1b/5e016bc1bb62f441970131.pdf" TargetMode="External"/><Relationship Id="rId429" Type="http://schemas.openxmlformats.org/officeDocument/2006/relationships/hyperlink" Target="https://www.transparencia.cdmx.gob.mx/storage/app/uploads/public/5c9/274/d53/5c9274d537d20086301982.pdf" TargetMode="External"/><Relationship Id="rId1" Type="http://schemas.openxmlformats.org/officeDocument/2006/relationships/hyperlink" Target="https://www.transparencia.cdmx.gob.mx/storage/app/uploads/public/5c3/fa7/d1d/5c3fa7d1dcf4f598772737.pdf" TargetMode="External"/><Relationship Id="rId233" Type="http://schemas.openxmlformats.org/officeDocument/2006/relationships/hyperlink" Target="https://www.transparencia.cdmx.gob.mx/storage/app/uploads/public/5c4/0cc/2e6/5c40cc2e60170403370787.pdf" TargetMode="External"/><Relationship Id="rId440" Type="http://schemas.openxmlformats.org/officeDocument/2006/relationships/hyperlink" Target="https://www.transparencia.cdmx.gob.mx/storage/app/uploads/public/5d1/bc3/2b4/5d1bc32b4fda8721740374.pdf" TargetMode="External"/><Relationship Id="rId28" Type="http://schemas.openxmlformats.org/officeDocument/2006/relationships/hyperlink" Target="https://www.transparencia.cdmx.gob.mx/storage/app/uploads/public/5c4/0ae/dc1/5c40aedc16178226045315.pdf" TargetMode="External"/><Relationship Id="rId275" Type="http://schemas.openxmlformats.org/officeDocument/2006/relationships/hyperlink" Target="https://www.transparencia.cdmx.gob.mx/storage/app/uploads/public/5ca/3bf/771/5ca3bf7718ead400908564.pdf" TargetMode="External"/><Relationship Id="rId300" Type="http://schemas.openxmlformats.org/officeDocument/2006/relationships/hyperlink" Target="https://www.transparencia.cdmx.gob.mx/storage/app/uploads/public/5d1/cea/53a/5d1cea53a067b688946187.pdf" TargetMode="External"/><Relationship Id="rId482" Type="http://schemas.openxmlformats.org/officeDocument/2006/relationships/hyperlink" Target="https://www.transparencia.cdmx.gob.mx/storage/app/uploads/public/5c4/1f6/263/5c41f626340d7424053986.pdf" TargetMode="External"/><Relationship Id="rId538" Type="http://schemas.openxmlformats.org/officeDocument/2006/relationships/hyperlink" Target="https://www.transparencia.cdmx.gob.mx/storage/app/uploads/public/5c4/10c/469/5c410c469784b813113241.pdf" TargetMode="External"/><Relationship Id="rId81" Type="http://schemas.openxmlformats.org/officeDocument/2006/relationships/hyperlink" Target="https://www.transparencia.cdmx.gob.mx/storage/app/uploads/public/5c4/0b0/8c7/5c40b08c7cc8a862581025.pdf" TargetMode="External"/><Relationship Id="rId135" Type="http://schemas.openxmlformats.org/officeDocument/2006/relationships/hyperlink" Target="https://www.transparencia.cdmx.gob.mx/storage/app/uploads/public/5c4/0ad/58a/5c40ad58a15a5722290755.pdf" TargetMode="External"/><Relationship Id="rId177" Type="http://schemas.openxmlformats.org/officeDocument/2006/relationships/hyperlink" Target="https://www.transparencia.cdmx.gob.mx/storage/app/uploads/public/5c4/0ad/58a/5c40ad58a15a5722290755.pdf" TargetMode="External"/><Relationship Id="rId342" Type="http://schemas.openxmlformats.org/officeDocument/2006/relationships/hyperlink" Target="https://www.transparencia.cdmx.gob.mx/storage/app/uploads/public/5e0/164/d58/5e0164d588b64928421816.pdf" TargetMode="External"/><Relationship Id="rId384" Type="http://schemas.openxmlformats.org/officeDocument/2006/relationships/hyperlink" Target="https://www.transparencia.cdmx.gob.mx/storage/app/uploads/public/5e0/163/f27/5e0163f27aeed584363414.pdf" TargetMode="External"/><Relationship Id="rId202" Type="http://schemas.openxmlformats.org/officeDocument/2006/relationships/hyperlink" Target="http://transparencia.cdmx.gob.mx/storage/app/uploads/public/5b5/b3d/f1d/5b5b3df1de174922331546.pdf" TargetMode="External"/><Relationship Id="rId244" Type="http://schemas.openxmlformats.org/officeDocument/2006/relationships/hyperlink" Target="https://www.transparencia.cdmx.gob.mx/storage/app/uploads/public/5c4/0e5/284/5c40e52846bdc151865112.pdf" TargetMode="External"/><Relationship Id="rId39" Type="http://schemas.openxmlformats.org/officeDocument/2006/relationships/hyperlink" Target="https://www.transparencia.cdmx.gob.mx/storage/app/uploads/public/5c4/0af/b17/5c40afb17c0b6449263851.pdf" TargetMode="External"/><Relationship Id="rId286" Type="http://schemas.openxmlformats.org/officeDocument/2006/relationships/hyperlink" Target="https://www.transparencia.cdmx.gob.mx/storage/app/uploads/public/5ca/3ce/ac6/5ca3ceac6a99c445891142.pdf" TargetMode="External"/><Relationship Id="rId451" Type="http://schemas.openxmlformats.org/officeDocument/2006/relationships/hyperlink" Target="https://www.transparencia.cdmx.gob.mx/storage/app/uploads/public/5ca/3c0/edd/5ca3c0eddce38306170120.pdf" TargetMode="External"/><Relationship Id="rId493" Type="http://schemas.openxmlformats.org/officeDocument/2006/relationships/hyperlink" Target="https://www.transparencia.cdmx.gob.mx/storage/app/uploads/public/5d8/b8f/809/5d8b8f8092504398600793.pdf" TargetMode="External"/><Relationship Id="rId507" Type="http://schemas.openxmlformats.org/officeDocument/2006/relationships/hyperlink" Target="https://www.transparencia.cdmx.gob.mx/storage/app/uploads/public/5c4/111/b97/5c4111b9705ba308718170.pdf" TargetMode="External"/><Relationship Id="rId50" Type="http://schemas.openxmlformats.org/officeDocument/2006/relationships/hyperlink" Target="https://www.transparencia.cdmx.gob.mx/storage/app/uploads/public/5c4/0af/7f1/5c40af7f1a660688434450.pdf" TargetMode="External"/><Relationship Id="rId104" Type="http://schemas.openxmlformats.org/officeDocument/2006/relationships/hyperlink" Target="https://www.transparencia.cdmx.gob.mx/storage/app/uploads/public/5c4/0ad/58a/5c40ad58a15a5722290755.pdf" TargetMode="External"/><Relationship Id="rId146" Type="http://schemas.openxmlformats.org/officeDocument/2006/relationships/hyperlink" Target="https://www.transparencia.cdmx.gob.mx/storage/app/uploads/public/5c4/0ad/58a/5c40ad58a15a5722290755.pdf" TargetMode="External"/><Relationship Id="rId188" Type="http://schemas.openxmlformats.org/officeDocument/2006/relationships/hyperlink" Target="http://transparencia.cdmx.gob.mx/storage/app/uploads/public/5b5/a22/ede/5b5a22ede2df1555030063.pdf" TargetMode="External"/><Relationship Id="rId311" Type="http://schemas.openxmlformats.org/officeDocument/2006/relationships/hyperlink" Target="https://www.transparencia.cdmx.gob.mx/storage/app/uploads/public/5d5/1b5/111/5d51b51114d90865238770.pdf" TargetMode="External"/><Relationship Id="rId353" Type="http://schemas.openxmlformats.org/officeDocument/2006/relationships/hyperlink" Target="https://www.transparencia.cdmx.gob.mx/storage/app/uploads/public/5e0/16a/fbc/5e016afbc3c30515861867.pdf" TargetMode="External"/><Relationship Id="rId395" Type="http://schemas.openxmlformats.org/officeDocument/2006/relationships/hyperlink" Target="https://www.transparencia.cdmx.gob.mx/storage/app/uploads/public/5ca/3cf/4cb/5ca3cf4cb88cc135389467.pdf" TargetMode="External"/><Relationship Id="rId409" Type="http://schemas.openxmlformats.org/officeDocument/2006/relationships/hyperlink" Target="https://www.transparencia.cdmx.gob.mx/storage/app/uploads/public/5d1/fd7/01b/5d1fd701ba522919865602.pdf" TargetMode="External"/><Relationship Id="rId92" Type="http://schemas.openxmlformats.org/officeDocument/2006/relationships/hyperlink" Target="https://www.transparencia.cdmx.gob.mx/storage/app/uploads/public/5c4/0b0/8c7/5c40b08c7cc8a862581025.pdf" TargetMode="External"/><Relationship Id="rId213" Type="http://schemas.openxmlformats.org/officeDocument/2006/relationships/hyperlink" Target="https://www.transparencia.cdmx.gob.mx/storage/app/uploads/public/5c4/0b4/8d1/5c40b48d149cd099217892.pdf" TargetMode="External"/><Relationship Id="rId420" Type="http://schemas.openxmlformats.org/officeDocument/2006/relationships/hyperlink" Target="https://www.transparencia.cdmx.gob.mx/storage/app/uploads/public/5c9/27b/a34/5c927ba3404e6353350587.pdf" TargetMode="External"/><Relationship Id="rId255" Type="http://schemas.openxmlformats.org/officeDocument/2006/relationships/hyperlink" Target="https://www.transparencia.cdmx.gob.mx/storage/app/uploads/public/5c4/0ec/340/5c40ec340f4d6339098350.pdf" TargetMode="External"/><Relationship Id="rId297" Type="http://schemas.openxmlformats.org/officeDocument/2006/relationships/hyperlink" Target="https://www.transparencia.cdmx.gob.mx/storage/app/uploads/public/5d1/bd0/4f0/5d1bd04f0ba2d452992333.pdf" TargetMode="External"/><Relationship Id="rId462" Type="http://schemas.openxmlformats.org/officeDocument/2006/relationships/hyperlink" Target="https://www.transparencia.cdmx.gob.mx/storage/app/uploads/public/5d8/b90/39a/5d8b9039a874f033255874.pdf" TargetMode="External"/><Relationship Id="rId518" Type="http://schemas.openxmlformats.org/officeDocument/2006/relationships/hyperlink" Target="https://www.transparencia.cdmx.gob.mx/storage/app/uploads/public/5c9/153/1d3/5c91531d34f4a312156782.pdf" TargetMode="External"/><Relationship Id="rId115" Type="http://schemas.openxmlformats.org/officeDocument/2006/relationships/hyperlink" Target="https://www.transparencia.cdmx.gob.mx/storage/app/uploads/public/5c4/0ad/58a/5c40ad58a15a5722290755.pdf" TargetMode="External"/><Relationship Id="rId157" Type="http://schemas.openxmlformats.org/officeDocument/2006/relationships/hyperlink" Target="https://www.transparencia.cdmx.gob.mx/storage/app/uploads/public/5c4/0ad/58a/5c40ad58a15a5722290755.pdf" TargetMode="External"/><Relationship Id="rId322" Type="http://schemas.openxmlformats.org/officeDocument/2006/relationships/hyperlink" Target="https://www.transparencia.cdmx.gob.mx/storage/app/uploads/public/5d8/2b0/885/5d82b088526db010555803.pdf" TargetMode="External"/><Relationship Id="rId364" Type="http://schemas.openxmlformats.org/officeDocument/2006/relationships/hyperlink" Target="https://www.transparencia.cdmx.gob.mx/storage/app/uploads/public/5e0/16b/725/5e016b72508ce120884609.pdf" TargetMode="External"/><Relationship Id="rId61" Type="http://schemas.openxmlformats.org/officeDocument/2006/relationships/hyperlink" Target="https://www.transparencia.cdmx.gob.mx/storage/app/uploads/public/5c4/0af/7f1/5c40af7f1a660688434450.pdf" TargetMode="External"/><Relationship Id="rId199" Type="http://schemas.openxmlformats.org/officeDocument/2006/relationships/hyperlink" Target="http://transparencia.cdmx.gob.mx/storage/app/uploads/public/5b5/b3a/233/5b5b3a2331021653569497.pdf" TargetMode="External"/><Relationship Id="rId19" Type="http://schemas.openxmlformats.org/officeDocument/2006/relationships/hyperlink" Target="https://www.transparencia.cdmx.gob.mx/storage/app/uploads/public/5c4/0ae/dc1/5c40aedc16178226045315.pdf" TargetMode="External"/><Relationship Id="rId224" Type="http://schemas.openxmlformats.org/officeDocument/2006/relationships/hyperlink" Target="https://www.transparencia.cdmx.gob.mx/storage/app/uploads/public/5c4/0bb/b22/5c40bbb223a2d034833787.pdf" TargetMode="External"/><Relationship Id="rId266" Type="http://schemas.openxmlformats.org/officeDocument/2006/relationships/hyperlink" Target="https://www.transparencia.cdmx.gob.mx/storage/app/uploads/public/5ca/3bc/39d/5ca3bc39d8242436583039.pdf" TargetMode="External"/><Relationship Id="rId431" Type="http://schemas.openxmlformats.org/officeDocument/2006/relationships/hyperlink" Target="https://www.transparencia.cdmx.gob.mx/storage/app/uploads/public/5c4/204/308/5c4204308bd5c945379271.pdf" TargetMode="External"/><Relationship Id="rId473" Type="http://schemas.openxmlformats.org/officeDocument/2006/relationships/hyperlink" Target="https://www.transparencia.cdmx.gob.mx/storage/app/uploads/public/5c9/155/6f9/5c91556f96cef869693133.pdf" TargetMode="External"/><Relationship Id="rId529" Type="http://schemas.openxmlformats.org/officeDocument/2006/relationships/hyperlink" Target="https://www.transparencia.cdmx.gob.mx/storage/app/uploads/public/5c9/27c/454/5c927c4544bd6235470842.pdf" TargetMode="External"/><Relationship Id="rId30" Type="http://schemas.openxmlformats.org/officeDocument/2006/relationships/hyperlink" Target="https://www.transparencia.cdmx.gob.mx/storage/app/uploads/public/5c4/0ae/dc1/5c40aedc16178226045315.pdf" TargetMode="External"/><Relationship Id="rId126" Type="http://schemas.openxmlformats.org/officeDocument/2006/relationships/hyperlink" Target="https://www.transparencia.cdmx.gob.mx/storage/app/uploads/public/5c4/0ad/58a/5c40ad58a15a5722290755.pdf" TargetMode="External"/><Relationship Id="rId168" Type="http://schemas.openxmlformats.org/officeDocument/2006/relationships/hyperlink" Target="https://www.transparencia.cdmx.gob.mx/storage/app/uploads/public/5c4/0ad/58a/5c40ad58a15a5722290755.pdf" TargetMode="External"/><Relationship Id="rId333" Type="http://schemas.openxmlformats.org/officeDocument/2006/relationships/hyperlink" Target="https://www.transparencia.cdmx.gob.mx/storage/app/uploads/public/5e0/163/b2a/5e0163b2a1551860175814.pdf" TargetMode="External"/><Relationship Id="rId540" Type="http://schemas.openxmlformats.org/officeDocument/2006/relationships/hyperlink" Target="https://www.transparencia.cdmx.gob.mx/storage/app/uploads/public/5de/6a5/aa3/5de6a5aa31961854833529.pdf" TargetMode="External"/><Relationship Id="rId72" Type="http://schemas.openxmlformats.org/officeDocument/2006/relationships/hyperlink" Target="https://www.transparencia.cdmx.gob.mx/storage/app/uploads/public/5c4/0af/7f1/5c40af7f1a660688434450.pdf" TargetMode="External"/><Relationship Id="rId375" Type="http://schemas.openxmlformats.org/officeDocument/2006/relationships/hyperlink" Target="https://www.transparencia.cdmx.gob.mx/storage/app/uploads/public/5e0/165/44a/5e016544a1fe0808418792.pdf" TargetMode="External"/><Relationship Id="rId3" Type="http://schemas.openxmlformats.org/officeDocument/2006/relationships/hyperlink" Target="https://www.transparencia.cdmx.gob.mx/storage/app/uploads/public/5c3/fa8/741/5c3fa87419b45552368791.pdf" TargetMode="External"/><Relationship Id="rId235" Type="http://schemas.openxmlformats.org/officeDocument/2006/relationships/hyperlink" Target="https://www.transparencia.cdmx.gob.mx/storage/app/uploads/public/5c4/0d1/17a/5c40d117ac01b482988358.pdf" TargetMode="External"/><Relationship Id="rId277" Type="http://schemas.openxmlformats.org/officeDocument/2006/relationships/hyperlink" Target="https://www.transparencia.cdmx.gob.mx/storage/app/uploads/public/5ca/3c1/172/5ca3c1172bec7211198209.pdf" TargetMode="External"/><Relationship Id="rId400" Type="http://schemas.openxmlformats.org/officeDocument/2006/relationships/hyperlink" Target="https://www.transparencia.cdmx.gob.mx/storage/app/uploads/public/5d1/bcb/c38/5d1bcbc38e77c969814246.pdf" TargetMode="External"/><Relationship Id="rId442" Type="http://schemas.openxmlformats.org/officeDocument/2006/relationships/hyperlink" Target="https://www.transparencia.cdmx.gob.mx/storage/app/uploads/public/5ca/3c1/e3a/5ca3c1e3a04d2539513682.pdf" TargetMode="External"/><Relationship Id="rId484" Type="http://schemas.openxmlformats.org/officeDocument/2006/relationships/hyperlink" Target="https://www.transparencia.cdmx.gob.mx/storage/app/uploads/public/5c4/1f0/39d/5c41f039da46b564334169.pdf" TargetMode="External"/><Relationship Id="rId137" Type="http://schemas.openxmlformats.org/officeDocument/2006/relationships/hyperlink" Target="https://www.transparencia.cdmx.gob.mx/storage/app/uploads/public/5c4/0ad/58a/5c40ad58a15a5722290755.pdf" TargetMode="External"/><Relationship Id="rId302" Type="http://schemas.openxmlformats.org/officeDocument/2006/relationships/hyperlink" Target="https://www.transparencia.cdmx.gob.mx/storage/app/uploads/public/5d1/ceb/c73/5d1cebc73c17c952995660.pdf" TargetMode="External"/><Relationship Id="rId344" Type="http://schemas.openxmlformats.org/officeDocument/2006/relationships/hyperlink" Target="https://www.transparencia.cdmx.gob.mx/storage/app/uploads/public/5e0/165/2a7/5e01652a70c4f208138574.pdf" TargetMode="External"/><Relationship Id="rId41" Type="http://schemas.openxmlformats.org/officeDocument/2006/relationships/hyperlink" Target="https://www.transparencia.cdmx.gob.mx/storage/app/uploads/public/5c4/0af/b17/5c40afb17c0b6449263851.pdf" TargetMode="External"/><Relationship Id="rId83" Type="http://schemas.openxmlformats.org/officeDocument/2006/relationships/hyperlink" Target="https://www.transparencia.cdmx.gob.mx/storage/app/uploads/public/5c4/0b0/8c7/5c40b08c7cc8a862581025.pdf" TargetMode="External"/><Relationship Id="rId179" Type="http://schemas.openxmlformats.org/officeDocument/2006/relationships/hyperlink" Target="https://www.transparencia.cdmx.gob.mx/storage/app/uploads/public/5c4/0ad/58a/5c40ad58a15a5722290755.pdf" TargetMode="External"/><Relationship Id="rId386" Type="http://schemas.openxmlformats.org/officeDocument/2006/relationships/hyperlink" Target="https://www.transparencia.cdmx.gob.mx/storage/app/uploads/public/5e0/163/bab/5e0163bab39f0456445085.pdf" TargetMode="External"/><Relationship Id="rId190" Type="http://schemas.openxmlformats.org/officeDocument/2006/relationships/hyperlink" Target="http://transparencia.cdmx.gob.mx/storage/app/uploads/public/5b5/a26/671/5b5a26671cb95413866090.pdf" TargetMode="External"/><Relationship Id="rId204" Type="http://schemas.openxmlformats.org/officeDocument/2006/relationships/hyperlink" Target="http://transparencia.cdmx.gob.mx/storage/app/uploads/public/5b5/b44/d45/5b5b44d456d7e285098426.pdf" TargetMode="External"/><Relationship Id="rId246" Type="http://schemas.openxmlformats.org/officeDocument/2006/relationships/hyperlink" Target="https://www.transparencia.cdmx.gob.mx/storage/app/uploads/public/5c4/0e6/597/5c40e65973e59978997481.pdf" TargetMode="External"/><Relationship Id="rId288" Type="http://schemas.openxmlformats.org/officeDocument/2006/relationships/hyperlink" Target="https://www.transparencia.cdmx.gob.mx/storage/app/uploads/public/5d1/bbf/523/5d1bbf5235748554592449.pdf" TargetMode="External"/><Relationship Id="rId411" Type="http://schemas.openxmlformats.org/officeDocument/2006/relationships/hyperlink" Target="https://www.transparencia.cdmx.gob.mx/storage/app/uploads/public/5c4/20c/9c2/5c420c9c2fd28340539336.pdf" TargetMode="External"/><Relationship Id="rId453" Type="http://schemas.openxmlformats.org/officeDocument/2006/relationships/hyperlink" Target="https://www.transparencia.cdmx.gob.mx/storage/app/uploads/public/5d8/b90/997/5d8b90997cef2627817549.pdf" TargetMode="External"/><Relationship Id="rId509" Type="http://schemas.openxmlformats.org/officeDocument/2006/relationships/hyperlink" Target="https://www.transparencia.cdmx.gob.mx/storage/app/uploads/public/5d1/bbb/5e8/5d1bbb5e89a8d876282962.pdf" TargetMode="External"/><Relationship Id="rId106" Type="http://schemas.openxmlformats.org/officeDocument/2006/relationships/hyperlink" Target="https://www.transparencia.cdmx.gob.mx/storage/app/uploads/public/5c4/0ad/58a/5c40ad58a15a5722290755.pdf" TargetMode="External"/><Relationship Id="rId313" Type="http://schemas.openxmlformats.org/officeDocument/2006/relationships/hyperlink" Target="https://www.transparencia.cdmx.gob.mx/storage/app/uploads/public/5d5/1b5/a34/5d51b5a3416dc761308315.pdf" TargetMode="External"/><Relationship Id="rId495" Type="http://schemas.openxmlformats.org/officeDocument/2006/relationships/hyperlink" Target="https://www.transparencia.cdmx.gob.mx/storage/app/uploads/public/5c4/114/ffd/5c4114ffd30ae159208079.pdf" TargetMode="External"/><Relationship Id="rId10" Type="http://schemas.openxmlformats.org/officeDocument/2006/relationships/hyperlink" Target="https://www.transparencia.cdmx.gob.mx/storage/app/uploads/public/5c4/0af/165/5c40af165d5cb441547001.pdf" TargetMode="External"/><Relationship Id="rId52" Type="http://schemas.openxmlformats.org/officeDocument/2006/relationships/hyperlink" Target="https://www.transparencia.cdmx.gob.mx/storage/app/uploads/public/5c4/0af/7f1/5c40af7f1a660688434450.pdf" TargetMode="External"/><Relationship Id="rId94" Type="http://schemas.openxmlformats.org/officeDocument/2006/relationships/hyperlink" Target="https://www.transparencia.cdmx.gob.mx/storage/app/uploads/public/5c4/0b0/8c7/5c40b08c7cc8a862581025.pdf" TargetMode="External"/><Relationship Id="rId148" Type="http://schemas.openxmlformats.org/officeDocument/2006/relationships/hyperlink" Target="https://www.transparencia.cdmx.gob.mx/storage/app/uploads/public/5c4/0ad/58a/5c40ad58a15a5722290755.pdf" TargetMode="External"/><Relationship Id="rId355" Type="http://schemas.openxmlformats.org/officeDocument/2006/relationships/hyperlink" Target="https://www.transparencia.cdmx.gob.mx/storage/app/uploads/public/5e0/16b/496/5e016b4968297288564005.pdf" TargetMode="External"/><Relationship Id="rId397" Type="http://schemas.openxmlformats.org/officeDocument/2006/relationships/hyperlink" Target="https://www.transparencia.cdmx.gob.mx/storage/app/uploads/public/5d1/bcf/e58/5d1bcfe58cd30206963361.pdf" TargetMode="External"/><Relationship Id="rId520" Type="http://schemas.openxmlformats.org/officeDocument/2006/relationships/hyperlink" Target="https://www.transparencia.cdmx.gob.mx/storage/app/uploads/public/5c4/110/4e0/5c41104e0c91c034837557.pdf" TargetMode="External"/><Relationship Id="rId215" Type="http://schemas.openxmlformats.org/officeDocument/2006/relationships/hyperlink" Target="https://www.transparencia.cdmx.gob.mx/storage/app/uploads/public/5c4/0b7/745/5c40b7745a4d9420542157.pdf" TargetMode="External"/><Relationship Id="rId257" Type="http://schemas.openxmlformats.org/officeDocument/2006/relationships/hyperlink" Target="https://www.transparencia.cdmx.gob.mx/storage/app/uploads/public/5c4/107/b30/5c4107b302752596159554.pdf" TargetMode="External"/><Relationship Id="rId422" Type="http://schemas.openxmlformats.org/officeDocument/2006/relationships/hyperlink" Target="https://www.transparencia.cdmx.gob.mx/storage/app/uploads/public/5d8/2b0/7a6/5d82b07a603b7970103173.pdf" TargetMode="External"/><Relationship Id="rId464" Type="http://schemas.openxmlformats.org/officeDocument/2006/relationships/hyperlink" Target="https://www.transparencia.cdmx.gob.mx/storage/app/uploads/public/5d5/1b5/8cd/5d51b58cddf93089493858.pdf" TargetMode="External"/><Relationship Id="rId299" Type="http://schemas.openxmlformats.org/officeDocument/2006/relationships/hyperlink" Target="https://www.transparencia.cdmx.gob.mx/storage/app/uploads/public/5d1/cea/326/5d1cea32619aa478859650.pdf" TargetMode="External"/><Relationship Id="rId63" Type="http://schemas.openxmlformats.org/officeDocument/2006/relationships/hyperlink" Target="https://www.transparencia.cdmx.gob.mx/storage/app/uploads/public/5c4/0af/7f1/5c40af7f1a660688434450.pdf" TargetMode="External"/><Relationship Id="rId159" Type="http://schemas.openxmlformats.org/officeDocument/2006/relationships/hyperlink" Target="https://www.transparencia.cdmx.gob.mx/storage/app/uploads/public/5c4/0ad/58a/5c40ad58a15a5722290755.pdf" TargetMode="External"/><Relationship Id="rId366" Type="http://schemas.openxmlformats.org/officeDocument/2006/relationships/hyperlink" Target="https://www.transparencia.cdmx.gob.mx/storage/app/uploads/public/5e0/16b/2be/5e016b2bebf30014042027.pdf" TargetMode="External"/><Relationship Id="rId226" Type="http://schemas.openxmlformats.org/officeDocument/2006/relationships/hyperlink" Target="https://www.transparencia.cdmx.gob.mx/storage/app/uploads/public/5c4/0bc/021/5c40bc021c895242473529.pdf" TargetMode="External"/><Relationship Id="rId433" Type="http://schemas.openxmlformats.org/officeDocument/2006/relationships/hyperlink" Target="https://www.transparencia.cdmx.gob.mx/storage/app/uploads/public/5c9/274/8b9/5c92748b956a9893976312.pdf" TargetMode="External"/><Relationship Id="rId74" Type="http://schemas.openxmlformats.org/officeDocument/2006/relationships/hyperlink" Target="https://www.transparencia.cdmx.gob.mx/storage/app/uploads/public/5c4/0af/7f1/5c40af7f1a660688434450.pdf" TargetMode="External"/><Relationship Id="rId377" Type="http://schemas.openxmlformats.org/officeDocument/2006/relationships/hyperlink" Target="https://www.transparencia.cdmx.gob.mx/storage/app/uploads/public/5e0/164/e25/5e0164e25cc0e947004054.pdf" TargetMode="External"/><Relationship Id="rId500" Type="http://schemas.openxmlformats.org/officeDocument/2006/relationships/hyperlink" Target="https://www.transparencia.cdmx.gob.mx/storage/app/uploads/public/5c9/278/86b/5c927886ba37c843188660.pdf" TargetMode="External"/><Relationship Id="rId5" Type="http://schemas.openxmlformats.org/officeDocument/2006/relationships/hyperlink" Target="https://www.transparencia.cdmx.gob.mx/storage/app/uploads/public/5c4/0af/4a8/5c40af4a889a3354586423.pdf" TargetMode="External"/><Relationship Id="rId237" Type="http://schemas.openxmlformats.org/officeDocument/2006/relationships/hyperlink" Target="https://www.transparencia.cdmx.gob.mx/storage/app/uploads/public/5c4/0d1/7dd/5c40d17ddbd2c895898422.pdf" TargetMode="External"/><Relationship Id="rId444" Type="http://schemas.openxmlformats.org/officeDocument/2006/relationships/hyperlink" Target="https://www.transparencia.cdmx.gob.mx/storage/app/uploads/public/5c4/201/882/5c420188262a9010231867.pdf" TargetMode="External"/><Relationship Id="rId290" Type="http://schemas.openxmlformats.org/officeDocument/2006/relationships/hyperlink" Target="https://www.transparencia.cdmx.gob.mx/storage/app/uploads/public/5d1/bc3/4cd/5d1bc34cd2627506948745.pdf" TargetMode="External"/><Relationship Id="rId304" Type="http://schemas.openxmlformats.org/officeDocument/2006/relationships/hyperlink" Target="https://www.transparencia.cdmx.gob.mx/storage/app/uploads/public/5d1/cec/10d/5d1cec10dce01854523005.pdf" TargetMode="External"/><Relationship Id="rId388" Type="http://schemas.openxmlformats.org/officeDocument/2006/relationships/hyperlink" Target="https://www.transparencia.cdmx.gob.mx/storage/app/uploads/public/5e0/163/646/5e0163646b09f276495089.pdf" TargetMode="External"/><Relationship Id="rId511" Type="http://schemas.openxmlformats.org/officeDocument/2006/relationships/hyperlink" Target="https://www.transparencia.cdmx.gob.mx/storage/app/uploads/public/5c4/111/3bd/5c41113bd7c82650450481.pdf" TargetMode="External"/><Relationship Id="rId85" Type="http://schemas.openxmlformats.org/officeDocument/2006/relationships/hyperlink" Target="https://www.transparencia.cdmx.gob.mx/storage/app/uploads/public/5c4/0b0/8c7/5c40b08c7cc8a862581025.pdf" TargetMode="External"/><Relationship Id="rId150" Type="http://schemas.openxmlformats.org/officeDocument/2006/relationships/hyperlink" Target="https://www.transparencia.cdmx.gob.mx/storage/app/uploads/public/5c4/0ad/58a/5c40ad58a15a57222907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M153" workbookViewId="0">
      <selection activeCell="S187" sqref="S187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1.7109375" style="14" bestFit="1" customWidth="1"/>
    <col min="5" max="5" width="21.28515625" style="14" bestFit="1" customWidth="1"/>
    <col min="6" max="6" width="9.7109375" style="14" bestFit="1" customWidth="1"/>
    <col min="7" max="7" width="13.5703125" style="14" bestFit="1" customWidth="1"/>
    <col min="8" max="8" width="15.42578125" style="14" bestFit="1" customWidth="1"/>
    <col min="9" max="9" width="17.42578125" style="14" bestFit="1" customWidth="1"/>
    <col min="10" max="10" width="53" style="14" bestFit="1" customWidth="1"/>
    <col min="11" max="11" width="18.42578125" style="14" customWidth="1"/>
    <col min="12" max="12" width="46" style="14" bestFit="1" customWidth="1"/>
    <col min="13" max="13" width="38.140625" style="14" customWidth="1"/>
    <col min="14" max="14" width="41.85546875" style="14" customWidth="1"/>
    <col min="15" max="15" width="53.5703125" style="14" customWidth="1"/>
    <col min="16" max="16" width="56" style="14" customWidth="1"/>
    <col min="17" max="17" width="17.5703125" style="14" bestFit="1" customWidth="1"/>
    <col min="18" max="18" width="20" style="14" bestFit="1" customWidth="1"/>
    <col min="19" max="19" width="8" style="14" bestFit="1" customWidth="1"/>
    <col min="20" max="16384" width="9.140625" style="14"/>
  </cols>
  <sheetData>
    <row r="1" spans="1:19" hidden="1" x14ac:dyDescent="0.25">
      <c r="A1" s="14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7</v>
      </c>
      <c r="L4" s="14" t="s">
        <v>10</v>
      </c>
      <c r="M4" s="14" t="s">
        <v>11</v>
      </c>
      <c r="N4" s="14" t="s">
        <v>9</v>
      </c>
      <c r="O4" s="14" t="s">
        <v>11</v>
      </c>
      <c r="P4" s="14" t="s">
        <v>12</v>
      </c>
      <c r="Q4" s="14" t="s">
        <v>8</v>
      </c>
      <c r="R4" s="14" t="s">
        <v>13</v>
      </c>
      <c r="S4" s="14" t="s">
        <v>14</v>
      </c>
    </row>
    <row r="5" spans="1:19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14">
        <v>2019</v>
      </c>
      <c r="B8" s="2">
        <v>43466</v>
      </c>
      <c r="C8" s="2">
        <v>43555</v>
      </c>
      <c r="D8" s="14" t="s">
        <v>66</v>
      </c>
      <c r="E8" s="14" t="s">
        <v>66</v>
      </c>
      <c r="F8" s="14" t="s">
        <v>313</v>
      </c>
      <c r="G8" s="14" t="s">
        <v>172</v>
      </c>
      <c r="H8" s="14" t="s">
        <v>632</v>
      </c>
      <c r="I8" s="14" t="s">
        <v>68</v>
      </c>
      <c r="J8" s="14" t="s">
        <v>59</v>
      </c>
      <c r="K8" s="14" t="s">
        <v>69</v>
      </c>
      <c r="L8" s="6">
        <v>1</v>
      </c>
      <c r="M8" s="4" t="s">
        <v>573</v>
      </c>
      <c r="N8" s="14" t="s">
        <v>65</v>
      </c>
      <c r="O8" s="4" t="s">
        <v>562</v>
      </c>
      <c r="P8" s="14" t="s">
        <v>70</v>
      </c>
      <c r="Q8" s="2">
        <v>43480</v>
      </c>
      <c r="R8" s="2">
        <v>43555</v>
      </c>
      <c r="S8" s="17" t="s">
        <v>978</v>
      </c>
    </row>
    <row r="9" spans="1:19" x14ac:dyDescent="0.25">
      <c r="A9" s="14">
        <v>2019</v>
      </c>
      <c r="B9" s="2">
        <v>43466</v>
      </c>
      <c r="C9" s="2">
        <v>43555</v>
      </c>
      <c r="D9" s="14" t="s">
        <v>71</v>
      </c>
      <c r="E9" s="14" t="s">
        <v>72</v>
      </c>
      <c r="F9" s="14" t="s">
        <v>458</v>
      </c>
      <c r="G9" s="14" t="s">
        <v>459</v>
      </c>
      <c r="H9" s="14" t="s">
        <v>460</v>
      </c>
      <c r="I9" s="14" t="s">
        <v>68</v>
      </c>
      <c r="J9" s="14" t="s">
        <v>59</v>
      </c>
      <c r="K9" s="14" t="s">
        <v>69</v>
      </c>
      <c r="L9" s="6">
        <v>2</v>
      </c>
      <c r="M9" s="4" t="s">
        <v>574</v>
      </c>
      <c r="N9" s="14" t="s">
        <v>65</v>
      </c>
      <c r="O9" s="4" t="s">
        <v>563</v>
      </c>
      <c r="P9" s="14" t="s">
        <v>70</v>
      </c>
      <c r="Q9" s="2">
        <v>43570</v>
      </c>
      <c r="R9" s="2">
        <v>43555</v>
      </c>
      <c r="S9" s="17" t="s">
        <v>978</v>
      </c>
    </row>
    <row r="10" spans="1:19" x14ac:dyDescent="0.25">
      <c r="A10" s="14">
        <v>2019</v>
      </c>
      <c r="B10" s="2">
        <v>43466</v>
      </c>
      <c r="C10" s="2">
        <v>43555</v>
      </c>
      <c r="D10" s="14" t="s">
        <v>74</v>
      </c>
      <c r="E10" s="14" t="s">
        <v>72</v>
      </c>
      <c r="F10" s="14" t="s">
        <v>461</v>
      </c>
      <c r="G10" s="14" t="s">
        <v>462</v>
      </c>
      <c r="H10" s="14" t="s">
        <v>463</v>
      </c>
      <c r="I10" s="14" t="s">
        <v>68</v>
      </c>
      <c r="J10" s="14" t="s">
        <v>60</v>
      </c>
      <c r="K10" s="14" t="s">
        <v>69</v>
      </c>
      <c r="L10" s="6">
        <v>3</v>
      </c>
      <c r="M10" s="4" t="s">
        <v>575</v>
      </c>
      <c r="N10" s="14" t="s">
        <v>65</v>
      </c>
      <c r="O10" s="4" t="s">
        <v>563</v>
      </c>
      <c r="P10" s="14" t="s">
        <v>70</v>
      </c>
      <c r="Q10" s="2">
        <v>43570</v>
      </c>
      <c r="R10" s="2">
        <v>43555</v>
      </c>
      <c r="S10" s="17" t="s">
        <v>978</v>
      </c>
    </row>
    <row r="11" spans="1:19" x14ac:dyDescent="0.25">
      <c r="A11" s="14">
        <v>2019</v>
      </c>
      <c r="B11" s="2">
        <v>43466</v>
      </c>
      <c r="C11" s="2">
        <v>43555</v>
      </c>
      <c r="D11" s="14" t="s">
        <v>76</v>
      </c>
      <c r="E11" s="14" t="s">
        <v>72</v>
      </c>
      <c r="F11" s="14" t="s">
        <v>464</v>
      </c>
      <c r="G11" s="14" t="s">
        <v>132</v>
      </c>
      <c r="H11" s="14" t="s">
        <v>631</v>
      </c>
      <c r="I11" s="14" t="s">
        <v>68</v>
      </c>
      <c r="J11" s="14" t="s">
        <v>60</v>
      </c>
      <c r="K11" s="14" t="s">
        <v>69</v>
      </c>
      <c r="L11" s="6">
        <v>4</v>
      </c>
      <c r="M11" s="4" t="s">
        <v>850</v>
      </c>
      <c r="N11" s="14" t="s">
        <v>65</v>
      </c>
      <c r="O11" s="4" t="s">
        <v>564</v>
      </c>
      <c r="P11" s="14" t="s">
        <v>70</v>
      </c>
      <c r="Q11" s="2">
        <v>43570</v>
      </c>
      <c r="R11" s="2">
        <v>43555</v>
      </c>
      <c r="S11" s="17" t="s">
        <v>978</v>
      </c>
    </row>
    <row r="12" spans="1:19" x14ac:dyDescent="0.25">
      <c r="A12" s="14">
        <v>2019</v>
      </c>
      <c r="B12" s="2">
        <v>43466</v>
      </c>
      <c r="C12" s="2">
        <v>43555</v>
      </c>
      <c r="D12" s="14" t="s">
        <v>77</v>
      </c>
      <c r="E12" s="14" t="s">
        <v>78</v>
      </c>
      <c r="F12" s="14" t="s">
        <v>189</v>
      </c>
      <c r="G12" s="14" t="s">
        <v>190</v>
      </c>
      <c r="H12" s="14" t="s">
        <v>90</v>
      </c>
      <c r="I12" s="14" t="s">
        <v>80</v>
      </c>
      <c r="J12" s="14" t="s">
        <v>59</v>
      </c>
      <c r="K12" s="14" t="s">
        <v>69</v>
      </c>
      <c r="L12" s="6">
        <v>5</v>
      </c>
      <c r="M12" s="4" t="s">
        <v>576</v>
      </c>
      <c r="N12" s="14" t="s">
        <v>65</v>
      </c>
      <c r="O12" s="4" t="s">
        <v>565</v>
      </c>
      <c r="P12" s="14" t="s">
        <v>70</v>
      </c>
      <c r="Q12" s="2">
        <v>43570</v>
      </c>
      <c r="R12" s="2">
        <v>43555</v>
      </c>
      <c r="S12" s="17" t="s">
        <v>978</v>
      </c>
    </row>
    <row r="13" spans="1:19" x14ac:dyDescent="0.25">
      <c r="A13" s="14">
        <v>2019</v>
      </c>
      <c r="B13" s="2">
        <v>43466</v>
      </c>
      <c r="C13" s="2">
        <v>43555</v>
      </c>
      <c r="D13" s="14" t="s">
        <v>81</v>
      </c>
      <c r="E13" s="14" t="s">
        <v>82</v>
      </c>
      <c r="F13" s="14" t="s">
        <v>465</v>
      </c>
      <c r="G13" s="14" t="s">
        <v>105</v>
      </c>
      <c r="H13" s="14" t="s">
        <v>466</v>
      </c>
      <c r="I13" s="14" t="s">
        <v>68</v>
      </c>
      <c r="J13" s="14" t="s">
        <v>59</v>
      </c>
      <c r="K13" s="14" t="s">
        <v>69</v>
      </c>
      <c r="L13" s="6">
        <v>6</v>
      </c>
      <c r="M13" s="4" t="s">
        <v>577</v>
      </c>
      <c r="N13" s="14" t="s">
        <v>65</v>
      </c>
      <c r="O13" s="4" t="s">
        <v>566</v>
      </c>
      <c r="P13" s="14" t="s">
        <v>70</v>
      </c>
      <c r="Q13" s="2">
        <v>43570</v>
      </c>
      <c r="R13" s="2">
        <v>43555</v>
      </c>
      <c r="S13" s="17" t="s">
        <v>978</v>
      </c>
    </row>
    <row r="14" spans="1:19" x14ac:dyDescent="0.25">
      <c r="A14" s="14">
        <v>2019</v>
      </c>
      <c r="B14" s="2">
        <v>43466</v>
      </c>
      <c r="C14" s="2">
        <v>43555</v>
      </c>
      <c r="D14" s="14" t="s">
        <v>86</v>
      </c>
      <c r="E14" s="14" t="s">
        <v>82</v>
      </c>
      <c r="F14" s="14" t="s">
        <v>467</v>
      </c>
      <c r="G14" s="14" t="s">
        <v>468</v>
      </c>
      <c r="H14" s="14" t="s">
        <v>96</v>
      </c>
      <c r="I14" s="14" t="s">
        <v>87</v>
      </c>
      <c r="J14" s="14" t="s">
        <v>59</v>
      </c>
      <c r="K14" s="14" t="s">
        <v>69</v>
      </c>
      <c r="L14" s="6">
        <v>7</v>
      </c>
      <c r="M14" s="4" t="s">
        <v>578</v>
      </c>
      <c r="N14" s="14" t="s">
        <v>65</v>
      </c>
      <c r="O14" s="4" t="s">
        <v>566</v>
      </c>
      <c r="P14" s="14" t="s">
        <v>70</v>
      </c>
      <c r="Q14" s="2">
        <v>43570</v>
      </c>
      <c r="R14" s="2">
        <v>43555</v>
      </c>
      <c r="S14" s="17" t="s">
        <v>978</v>
      </c>
    </row>
    <row r="15" spans="1:19" x14ac:dyDescent="0.25">
      <c r="A15" s="14">
        <v>2019</v>
      </c>
      <c r="B15" s="2">
        <v>43466</v>
      </c>
      <c r="C15" s="2">
        <v>43555</v>
      </c>
      <c r="D15" s="14" t="s">
        <v>88</v>
      </c>
      <c r="E15" s="14" t="s">
        <v>82</v>
      </c>
      <c r="F15" s="14" t="s">
        <v>83</v>
      </c>
      <c r="G15" s="14" t="s">
        <v>84</v>
      </c>
      <c r="H15" s="14" t="s">
        <v>85</v>
      </c>
      <c r="I15" s="14" t="s">
        <v>68</v>
      </c>
      <c r="J15" s="14" t="s">
        <v>59</v>
      </c>
      <c r="K15" s="14" t="s">
        <v>69</v>
      </c>
      <c r="L15" s="6">
        <v>8</v>
      </c>
      <c r="M15" s="4" t="s">
        <v>579</v>
      </c>
      <c r="N15" s="14" t="s">
        <v>65</v>
      </c>
      <c r="O15" s="4" t="s">
        <v>566</v>
      </c>
      <c r="P15" s="14" t="s">
        <v>70</v>
      </c>
      <c r="Q15" s="2">
        <v>43570</v>
      </c>
      <c r="R15" s="2">
        <v>43555</v>
      </c>
      <c r="S15" s="17" t="s">
        <v>978</v>
      </c>
    </row>
    <row r="16" spans="1:19" x14ac:dyDescent="0.25">
      <c r="A16" s="14">
        <v>2019</v>
      </c>
      <c r="B16" s="2">
        <v>43466</v>
      </c>
      <c r="C16" s="2">
        <v>43555</v>
      </c>
      <c r="D16" s="14" t="s">
        <v>89</v>
      </c>
      <c r="E16" s="14" t="s">
        <v>82</v>
      </c>
      <c r="F16" s="14" t="s">
        <v>851</v>
      </c>
      <c r="G16" s="14" t="s">
        <v>85</v>
      </c>
      <c r="H16" s="14" t="s">
        <v>90</v>
      </c>
      <c r="I16" s="14" t="s">
        <v>68</v>
      </c>
      <c r="J16" s="14" t="s">
        <v>59</v>
      </c>
      <c r="K16" s="14" t="s">
        <v>69</v>
      </c>
      <c r="L16" s="6">
        <v>9</v>
      </c>
      <c r="M16" s="4" t="s">
        <v>852</v>
      </c>
      <c r="N16" s="14" t="s">
        <v>65</v>
      </c>
      <c r="O16" s="4" t="s">
        <v>566</v>
      </c>
      <c r="P16" s="14" t="s">
        <v>70</v>
      </c>
      <c r="Q16" s="2">
        <v>43570</v>
      </c>
      <c r="R16" s="2">
        <v>43555</v>
      </c>
      <c r="S16" s="14" t="s">
        <v>91</v>
      </c>
    </row>
    <row r="17" spans="1:19" x14ac:dyDescent="0.25">
      <c r="A17" s="14">
        <v>2019</v>
      </c>
      <c r="B17" s="2">
        <v>43466</v>
      </c>
      <c r="C17" s="2">
        <v>43555</v>
      </c>
      <c r="D17" s="14" t="s">
        <v>92</v>
      </c>
      <c r="E17" s="14" t="s">
        <v>82</v>
      </c>
      <c r="F17" s="14" t="s">
        <v>633</v>
      </c>
      <c r="G17" s="14" t="s">
        <v>306</v>
      </c>
      <c r="H17" s="14" t="s">
        <v>73</v>
      </c>
      <c r="I17" s="14" t="s">
        <v>68</v>
      </c>
      <c r="J17" s="14" t="s">
        <v>58</v>
      </c>
      <c r="K17" s="14" t="s">
        <v>469</v>
      </c>
      <c r="L17" s="6">
        <v>10</v>
      </c>
      <c r="M17" s="4" t="s">
        <v>580</v>
      </c>
      <c r="N17" s="14" t="s">
        <v>65</v>
      </c>
      <c r="O17" s="4" t="s">
        <v>566</v>
      </c>
      <c r="P17" s="14" t="s">
        <v>70</v>
      </c>
      <c r="Q17" s="2">
        <v>43570</v>
      </c>
      <c r="R17" s="2">
        <v>43555</v>
      </c>
      <c r="S17" s="17" t="s">
        <v>978</v>
      </c>
    </row>
    <row r="18" spans="1:19" x14ac:dyDescent="0.25">
      <c r="A18" s="14">
        <v>2019</v>
      </c>
      <c r="B18" s="2">
        <v>43466</v>
      </c>
      <c r="C18" s="2">
        <v>43555</v>
      </c>
      <c r="D18" s="14" t="s">
        <v>94</v>
      </c>
      <c r="E18" s="14" t="s">
        <v>82</v>
      </c>
      <c r="F18" s="14" t="s">
        <v>634</v>
      </c>
      <c r="G18" s="14" t="s">
        <v>470</v>
      </c>
      <c r="H18" s="14" t="s">
        <v>90</v>
      </c>
      <c r="I18" s="14" t="s">
        <v>70</v>
      </c>
      <c r="J18" s="14" t="s">
        <v>59</v>
      </c>
      <c r="K18" s="14" t="s">
        <v>69</v>
      </c>
      <c r="L18" s="6">
        <v>11</v>
      </c>
      <c r="M18" s="4" t="s">
        <v>853</v>
      </c>
      <c r="N18" s="14" t="s">
        <v>65</v>
      </c>
      <c r="O18" s="4" t="s">
        <v>566</v>
      </c>
      <c r="P18" s="14" t="s">
        <v>70</v>
      </c>
      <c r="Q18" s="2">
        <v>43570</v>
      </c>
      <c r="R18" s="2">
        <v>43555</v>
      </c>
      <c r="S18" s="17" t="s">
        <v>978</v>
      </c>
    </row>
    <row r="19" spans="1:19" x14ac:dyDescent="0.25">
      <c r="A19" s="14">
        <v>2019</v>
      </c>
      <c r="B19" s="2">
        <v>43466</v>
      </c>
      <c r="C19" s="2">
        <v>43555</v>
      </c>
      <c r="D19" s="14" t="s">
        <v>98</v>
      </c>
      <c r="E19" s="14" t="s">
        <v>99</v>
      </c>
      <c r="F19" s="14" t="s">
        <v>471</v>
      </c>
      <c r="G19" s="14" t="s">
        <v>472</v>
      </c>
      <c r="H19" s="14" t="s">
        <v>473</v>
      </c>
      <c r="I19" s="14" t="s">
        <v>80</v>
      </c>
      <c r="J19" s="14" t="s">
        <v>59</v>
      </c>
      <c r="K19" s="14" t="s">
        <v>69</v>
      </c>
      <c r="L19" s="6">
        <v>12</v>
      </c>
      <c r="M19" s="4" t="s">
        <v>581</v>
      </c>
      <c r="N19" s="14" t="s">
        <v>65</v>
      </c>
      <c r="O19" s="4" t="s">
        <v>567</v>
      </c>
      <c r="P19" s="14" t="s">
        <v>70</v>
      </c>
      <c r="Q19" s="2">
        <v>43570</v>
      </c>
      <c r="R19" s="2">
        <v>43555</v>
      </c>
      <c r="S19" s="17" t="s">
        <v>978</v>
      </c>
    </row>
    <row r="20" spans="1:19" x14ac:dyDescent="0.25">
      <c r="A20" s="14">
        <v>2019</v>
      </c>
      <c r="B20" s="2">
        <v>43466</v>
      </c>
      <c r="C20" s="2">
        <v>43555</v>
      </c>
      <c r="D20" s="14" t="s">
        <v>100</v>
      </c>
      <c r="E20" s="14" t="s">
        <v>99</v>
      </c>
      <c r="F20" s="14" t="s">
        <v>101</v>
      </c>
      <c r="G20" s="14" t="s">
        <v>96</v>
      </c>
      <c r="H20" s="14" t="s">
        <v>102</v>
      </c>
      <c r="I20" s="14" t="s">
        <v>80</v>
      </c>
      <c r="J20" s="14" t="s">
        <v>59</v>
      </c>
      <c r="K20" s="14" t="s">
        <v>69</v>
      </c>
      <c r="L20" s="6">
        <v>13</v>
      </c>
      <c r="M20" s="4" t="s">
        <v>701</v>
      </c>
      <c r="N20" s="14" t="s">
        <v>65</v>
      </c>
      <c r="O20" s="4" t="s">
        <v>567</v>
      </c>
      <c r="P20" s="14" t="s">
        <v>70</v>
      </c>
      <c r="Q20" s="2">
        <v>43570</v>
      </c>
      <c r="R20" s="2">
        <v>43555</v>
      </c>
      <c r="S20" s="17" t="s">
        <v>978</v>
      </c>
    </row>
    <row r="21" spans="1:19" x14ac:dyDescent="0.25">
      <c r="A21" s="14">
        <v>2019</v>
      </c>
      <c r="B21" s="2">
        <v>43466</v>
      </c>
      <c r="C21" s="2">
        <v>43555</v>
      </c>
      <c r="D21" s="14" t="s">
        <v>103</v>
      </c>
      <c r="E21" s="14" t="s">
        <v>99</v>
      </c>
      <c r="F21" s="14" t="s">
        <v>648</v>
      </c>
      <c r="G21" s="14" t="s">
        <v>649</v>
      </c>
      <c r="H21" s="14" t="s">
        <v>163</v>
      </c>
      <c r="I21" s="14" t="s">
        <v>80</v>
      </c>
      <c r="J21" s="14" t="s">
        <v>57</v>
      </c>
      <c r="K21" s="14" t="s">
        <v>69</v>
      </c>
      <c r="L21" s="6">
        <v>14</v>
      </c>
      <c r="M21" s="4" t="s">
        <v>702</v>
      </c>
      <c r="N21" s="14" t="s">
        <v>65</v>
      </c>
      <c r="O21" s="4" t="s">
        <v>567</v>
      </c>
      <c r="P21" s="14" t="s">
        <v>70</v>
      </c>
      <c r="Q21" s="2">
        <v>43570</v>
      </c>
      <c r="R21" s="2">
        <v>43555</v>
      </c>
      <c r="S21" s="17" t="s">
        <v>978</v>
      </c>
    </row>
    <row r="22" spans="1:19" x14ac:dyDescent="0.25">
      <c r="A22" s="14">
        <v>2019</v>
      </c>
      <c r="B22" s="2">
        <v>43466</v>
      </c>
      <c r="C22" s="2">
        <v>43555</v>
      </c>
      <c r="D22" s="14" t="s">
        <v>106</v>
      </c>
      <c r="E22" s="14" t="s">
        <v>99</v>
      </c>
      <c r="F22" s="14" t="s">
        <v>518</v>
      </c>
      <c r="G22" s="14" t="s">
        <v>650</v>
      </c>
      <c r="H22" s="14" t="s">
        <v>379</v>
      </c>
      <c r="I22" s="14" t="s">
        <v>80</v>
      </c>
      <c r="J22" s="14" t="s">
        <v>57</v>
      </c>
      <c r="K22" s="14" t="s">
        <v>69</v>
      </c>
      <c r="L22" s="6">
        <v>15</v>
      </c>
      <c r="M22" s="4" t="s">
        <v>703</v>
      </c>
      <c r="N22" s="14" t="s">
        <v>65</v>
      </c>
      <c r="O22" s="4" t="s">
        <v>567</v>
      </c>
      <c r="P22" s="14" t="s">
        <v>70</v>
      </c>
      <c r="Q22" s="2">
        <v>43570</v>
      </c>
      <c r="R22" s="2">
        <v>43555</v>
      </c>
      <c r="S22" s="17" t="s">
        <v>978</v>
      </c>
    </row>
    <row r="23" spans="1:19" x14ac:dyDescent="0.25">
      <c r="A23" s="14">
        <v>2019</v>
      </c>
      <c r="B23" s="2">
        <v>43466</v>
      </c>
      <c r="C23" s="2">
        <v>43555</v>
      </c>
      <c r="D23" s="14" t="s">
        <v>109</v>
      </c>
      <c r="E23" s="14" t="s">
        <v>110</v>
      </c>
      <c r="F23" s="14" t="s">
        <v>476</v>
      </c>
      <c r="G23" s="14" t="s">
        <v>477</v>
      </c>
      <c r="H23" s="14" t="s">
        <v>369</v>
      </c>
      <c r="I23" s="14" t="s">
        <v>112</v>
      </c>
      <c r="J23" s="14" t="s">
        <v>57</v>
      </c>
      <c r="K23" s="14" t="s">
        <v>69</v>
      </c>
      <c r="L23" s="6">
        <v>16</v>
      </c>
      <c r="M23" s="4" t="s">
        <v>582</v>
      </c>
      <c r="N23" s="14" t="s">
        <v>65</v>
      </c>
      <c r="O23" s="4" t="s">
        <v>568</v>
      </c>
      <c r="P23" s="14" t="s">
        <v>70</v>
      </c>
      <c r="Q23" s="2">
        <v>43570</v>
      </c>
      <c r="R23" s="2">
        <v>43555</v>
      </c>
      <c r="S23" s="17" t="s">
        <v>978</v>
      </c>
    </row>
    <row r="24" spans="1:19" x14ac:dyDescent="0.25">
      <c r="A24" s="14">
        <v>2019</v>
      </c>
      <c r="B24" s="2">
        <v>43466</v>
      </c>
      <c r="C24" s="2">
        <v>43555</v>
      </c>
      <c r="D24" s="14" t="s">
        <v>114</v>
      </c>
      <c r="E24" s="14" t="s">
        <v>110</v>
      </c>
      <c r="F24" s="14" t="s">
        <v>107</v>
      </c>
      <c r="G24" s="14" t="s">
        <v>268</v>
      </c>
      <c r="H24" s="14" t="s">
        <v>322</v>
      </c>
      <c r="I24" s="14" t="s">
        <v>116</v>
      </c>
      <c r="J24" s="14" t="s">
        <v>60</v>
      </c>
      <c r="K24" s="14" t="s">
        <v>69</v>
      </c>
      <c r="L24" s="6">
        <v>17</v>
      </c>
      <c r="M24" s="4" t="s">
        <v>583</v>
      </c>
      <c r="N24" s="14" t="s">
        <v>65</v>
      </c>
      <c r="O24" s="4" t="s">
        <v>568</v>
      </c>
      <c r="P24" s="14" t="s">
        <v>70</v>
      </c>
      <c r="Q24" s="2">
        <v>43570</v>
      </c>
      <c r="R24" s="2">
        <v>43555</v>
      </c>
      <c r="S24" s="14" t="s">
        <v>91</v>
      </c>
    </row>
    <row r="25" spans="1:19" x14ac:dyDescent="0.25">
      <c r="A25" s="14">
        <v>2019</v>
      </c>
      <c r="B25" s="2">
        <v>43466</v>
      </c>
      <c r="C25" s="2">
        <v>43555</v>
      </c>
      <c r="D25" s="14" t="s">
        <v>117</v>
      </c>
      <c r="E25" s="14" t="s">
        <v>110</v>
      </c>
      <c r="F25" s="14" t="s">
        <v>457</v>
      </c>
      <c r="G25" s="14" t="s">
        <v>134</v>
      </c>
      <c r="H25" s="14" t="s">
        <v>67</v>
      </c>
      <c r="I25" s="14" t="s">
        <v>112</v>
      </c>
      <c r="J25" s="14" t="s">
        <v>59</v>
      </c>
      <c r="K25" s="14" t="s">
        <v>69</v>
      </c>
      <c r="L25" s="6">
        <v>18</v>
      </c>
      <c r="M25" s="4" t="s">
        <v>584</v>
      </c>
      <c r="N25" s="14" t="s">
        <v>65</v>
      </c>
      <c r="O25" s="4" t="s">
        <v>568</v>
      </c>
      <c r="P25" s="14" t="s">
        <v>70</v>
      </c>
      <c r="Q25" s="2">
        <v>43570</v>
      </c>
      <c r="R25" s="2">
        <v>43555</v>
      </c>
      <c r="S25" s="17" t="s">
        <v>978</v>
      </c>
    </row>
    <row r="26" spans="1:19" x14ac:dyDescent="0.25">
      <c r="A26" s="14">
        <v>2019</v>
      </c>
      <c r="B26" s="2">
        <v>43466</v>
      </c>
      <c r="C26" s="2">
        <v>43555</v>
      </c>
      <c r="D26" s="14" t="s">
        <v>120</v>
      </c>
      <c r="E26" s="14" t="s">
        <v>110</v>
      </c>
      <c r="F26" s="14" t="s">
        <v>474</v>
      </c>
      <c r="G26" s="14" t="s">
        <v>315</v>
      </c>
      <c r="H26" s="14" t="s">
        <v>475</v>
      </c>
      <c r="I26" s="14" t="s">
        <v>124</v>
      </c>
      <c r="J26" s="14" t="s">
        <v>59</v>
      </c>
      <c r="K26" s="14" t="s">
        <v>69</v>
      </c>
      <c r="L26" s="6">
        <v>19</v>
      </c>
      <c r="M26" s="4" t="s">
        <v>704</v>
      </c>
      <c r="N26" s="14" t="s">
        <v>65</v>
      </c>
      <c r="O26" s="4" t="s">
        <v>568</v>
      </c>
      <c r="P26" s="14" t="s">
        <v>70</v>
      </c>
      <c r="Q26" s="2">
        <v>43570</v>
      </c>
      <c r="R26" s="2">
        <v>43555</v>
      </c>
      <c r="S26" s="17" t="s">
        <v>978</v>
      </c>
    </row>
    <row r="27" spans="1:19" x14ac:dyDescent="0.25">
      <c r="A27" s="14">
        <v>2019</v>
      </c>
      <c r="B27" s="2">
        <v>43466</v>
      </c>
      <c r="C27" s="2">
        <v>43555</v>
      </c>
      <c r="D27" s="14" t="s">
        <v>125</v>
      </c>
      <c r="E27" s="14" t="s">
        <v>110</v>
      </c>
      <c r="F27" s="14" t="s">
        <v>347</v>
      </c>
      <c r="G27" s="14" t="s">
        <v>315</v>
      </c>
      <c r="H27" s="14" t="s">
        <v>345</v>
      </c>
      <c r="I27" s="14" t="s">
        <v>129</v>
      </c>
      <c r="J27" s="14" t="s">
        <v>59</v>
      </c>
      <c r="K27" s="14" t="s">
        <v>69</v>
      </c>
      <c r="L27" s="6">
        <v>20</v>
      </c>
      <c r="M27" s="4" t="s">
        <v>585</v>
      </c>
      <c r="N27" s="14" t="s">
        <v>65</v>
      </c>
      <c r="O27" s="4" t="s">
        <v>568</v>
      </c>
      <c r="P27" s="14" t="s">
        <v>70</v>
      </c>
      <c r="Q27" s="2">
        <v>43570</v>
      </c>
      <c r="R27" s="2">
        <v>43555</v>
      </c>
      <c r="S27" s="17" t="s">
        <v>978</v>
      </c>
    </row>
    <row r="28" spans="1:19" x14ac:dyDescent="0.25">
      <c r="A28" s="14">
        <v>2019</v>
      </c>
      <c r="B28" s="2">
        <v>43466</v>
      </c>
      <c r="C28" s="2">
        <v>43555</v>
      </c>
      <c r="D28" s="14" t="s">
        <v>130</v>
      </c>
      <c r="E28" s="14" t="s">
        <v>110</v>
      </c>
      <c r="F28" s="14" t="s">
        <v>402</v>
      </c>
      <c r="G28" s="14" t="s">
        <v>75</v>
      </c>
      <c r="H28" s="14" t="s">
        <v>93</v>
      </c>
      <c r="I28" s="14" t="s">
        <v>116</v>
      </c>
      <c r="J28" s="14" t="s">
        <v>59</v>
      </c>
      <c r="K28" s="14" t="s">
        <v>69</v>
      </c>
      <c r="L28" s="6">
        <v>21</v>
      </c>
      <c r="M28" s="4" t="s">
        <v>586</v>
      </c>
      <c r="N28" s="14" t="s">
        <v>65</v>
      </c>
      <c r="O28" s="4" t="s">
        <v>568</v>
      </c>
      <c r="P28" s="14" t="s">
        <v>70</v>
      </c>
      <c r="Q28" s="2">
        <v>43570</v>
      </c>
      <c r="R28" s="2">
        <v>43555</v>
      </c>
      <c r="S28" s="14" t="s">
        <v>91</v>
      </c>
    </row>
    <row r="29" spans="1:19" x14ac:dyDescent="0.25">
      <c r="A29" s="14">
        <v>2019</v>
      </c>
      <c r="B29" s="2">
        <v>43466</v>
      </c>
      <c r="C29" s="2">
        <v>43555</v>
      </c>
      <c r="D29" s="14" t="s">
        <v>133</v>
      </c>
      <c r="E29" s="14" t="s">
        <v>110</v>
      </c>
      <c r="F29" s="14" t="s">
        <v>478</v>
      </c>
      <c r="G29" s="14" t="s">
        <v>156</v>
      </c>
      <c r="H29" s="14" t="s">
        <v>157</v>
      </c>
      <c r="I29" s="14" t="s">
        <v>129</v>
      </c>
      <c r="J29" s="14" t="s">
        <v>58</v>
      </c>
      <c r="K29" s="14" t="s">
        <v>635</v>
      </c>
      <c r="L29" s="6">
        <v>22</v>
      </c>
      <c r="M29" s="4" t="s">
        <v>587</v>
      </c>
      <c r="N29" s="14" t="s">
        <v>65</v>
      </c>
      <c r="O29" s="4" t="s">
        <v>568</v>
      </c>
      <c r="P29" s="14" t="s">
        <v>70</v>
      </c>
      <c r="Q29" s="2">
        <v>43570</v>
      </c>
      <c r="R29" s="2">
        <v>43555</v>
      </c>
      <c r="S29" s="17" t="s">
        <v>978</v>
      </c>
    </row>
    <row r="30" spans="1:19" x14ac:dyDescent="0.25">
      <c r="A30" s="14">
        <v>2019</v>
      </c>
      <c r="B30" s="2">
        <v>43466</v>
      </c>
      <c r="C30" s="2">
        <v>43555</v>
      </c>
      <c r="D30" s="14" t="s">
        <v>135</v>
      </c>
      <c r="E30" s="14" t="s">
        <v>110</v>
      </c>
      <c r="F30" s="14" t="s">
        <v>97</v>
      </c>
      <c r="G30" s="14" t="s">
        <v>136</v>
      </c>
      <c r="H30" s="14" t="s">
        <v>105</v>
      </c>
      <c r="I30" s="14" t="s">
        <v>116</v>
      </c>
      <c r="J30" s="14" t="s">
        <v>57</v>
      </c>
      <c r="K30" s="14" t="s">
        <v>69</v>
      </c>
      <c r="L30" s="6">
        <v>23</v>
      </c>
      <c r="M30" s="4" t="s">
        <v>705</v>
      </c>
      <c r="N30" s="14" t="s">
        <v>65</v>
      </c>
      <c r="O30" s="4" t="s">
        <v>568</v>
      </c>
      <c r="P30" s="14" t="s">
        <v>70</v>
      </c>
      <c r="Q30" s="2">
        <v>43570</v>
      </c>
      <c r="R30" s="2">
        <v>43555</v>
      </c>
      <c r="S30" s="17" t="s">
        <v>978</v>
      </c>
    </row>
    <row r="31" spans="1:19" x14ac:dyDescent="0.25">
      <c r="A31" s="14">
        <v>2019</v>
      </c>
      <c r="B31" s="2">
        <v>43466</v>
      </c>
      <c r="C31" s="2">
        <v>43555</v>
      </c>
      <c r="D31" s="14" t="s">
        <v>137</v>
      </c>
      <c r="E31" s="14" t="s">
        <v>110</v>
      </c>
      <c r="F31" s="14" t="s">
        <v>373</v>
      </c>
      <c r="G31" s="14" t="s">
        <v>374</v>
      </c>
      <c r="H31" s="14" t="s">
        <v>375</v>
      </c>
      <c r="I31" s="14" t="s">
        <v>112</v>
      </c>
      <c r="J31" s="14" t="s">
        <v>57</v>
      </c>
      <c r="K31" s="14" t="s">
        <v>69</v>
      </c>
      <c r="L31" s="6">
        <v>24</v>
      </c>
      <c r="M31" s="4" t="s">
        <v>588</v>
      </c>
      <c r="N31" s="14" t="s">
        <v>65</v>
      </c>
      <c r="O31" s="4" t="s">
        <v>568</v>
      </c>
      <c r="P31" s="14" t="s">
        <v>70</v>
      </c>
      <c r="Q31" s="2">
        <v>43570</v>
      </c>
      <c r="R31" s="2">
        <v>43555</v>
      </c>
      <c r="S31" s="17" t="s">
        <v>978</v>
      </c>
    </row>
    <row r="32" spans="1:19" x14ac:dyDescent="0.25">
      <c r="A32" s="14">
        <v>2019</v>
      </c>
      <c r="B32" s="2">
        <v>43466</v>
      </c>
      <c r="C32" s="2">
        <v>43555</v>
      </c>
      <c r="D32" s="14" t="s">
        <v>138</v>
      </c>
      <c r="E32" s="14" t="s">
        <v>110</v>
      </c>
      <c r="F32" s="14" t="s">
        <v>281</v>
      </c>
      <c r="G32" s="14" t="s">
        <v>282</v>
      </c>
      <c r="H32" s="14" t="s">
        <v>195</v>
      </c>
      <c r="I32" s="14" t="s">
        <v>116</v>
      </c>
      <c r="J32" s="14" t="s">
        <v>57</v>
      </c>
      <c r="K32" s="14" t="s">
        <v>69</v>
      </c>
      <c r="L32" s="6">
        <v>25</v>
      </c>
      <c r="M32" s="4" t="s">
        <v>589</v>
      </c>
      <c r="N32" s="14" t="s">
        <v>65</v>
      </c>
      <c r="O32" s="4" t="s">
        <v>568</v>
      </c>
      <c r="P32" s="14" t="s">
        <v>70</v>
      </c>
      <c r="Q32" s="2">
        <v>43570</v>
      </c>
      <c r="R32" s="2">
        <v>43555</v>
      </c>
      <c r="S32" s="14" t="s">
        <v>91</v>
      </c>
    </row>
    <row r="33" spans="1:19" x14ac:dyDescent="0.25">
      <c r="A33" s="14">
        <v>2019</v>
      </c>
      <c r="B33" s="2">
        <v>43466</v>
      </c>
      <c r="C33" s="2">
        <v>43555</v>
      </c>
      <c r="D33" s="14" t="s">
        <v>142</v>
      </c>
      <c r="E33" s="14" t="s">
        <v>110</v>
      </c>
      <c r="F33" s="14" t="s">
        <v>143</v>
      </c>
      <c r="G33" s="14" t="s">
        <v>144</v>
      </c>
      <c r="H33" s="14" t="s">
        <v>145</v>
      </c>
      <c r="I33" s="14" t="s">
        <v>124</v>
      </c>
      <c r="J33" s="14" t="s">
        <v>57</v>
      </c>
      <c r="K33" s="14" t="s">
        <v>69</v>
      </c>
      <c r="L33" s="6">
        <v>26</v>
      </c>
      <c r="M33" s="4" t="s">
        <v>706</v>
      </c>
      <c r="N33" s="14" t="s">
        <v>65</v>
      </c>
      <c r="O33" s="4" t="s">
        <v>568</v>
      </c>
      <c r="P33" s="14" t="s">
        <v>70</v>
      </c>
      <c r="Q33" s="2">
        <v>43570</v>
      </c>
      <c r="R33" s="2">
        <v>43555</v>
      </c>
      <c r="S33" s="17" t="s">
        <v>978</v>
      </c>
    </row>
    <row r="34" spans="1:19" x14ac:dyDescent="0.25">
      <c r="A34" s="14">
        <v>2019</v>
      </c>
      <c r="B34" s="2">
        <v>43466</v>
      </c>
      <c r="C34" s="2">
        <v>43555</v>
      </c>
      <c r="D34" s="14" t="s">
        <v>146</v>
      </c>
      <c r="E34" s="14" t="s">
        <v>110</v>
      </c>
      <c r="F34" s="14" t="s">
        <v>147</v>
      </c>
      <c r="G34" s="14" t="s">
        <v>148</v>
      </c>
      <c r="H34" s="14" t="s">
        <v>149</v>
      </c>
      <c r="I34" s="14" t="s">
        <v>112</v>
      </c>
      <c r="J34" s="14" t="s">
        <v>57</v>
      </c>
      <c r="K34" s="14" t="s">
        <v>69</v>
      </c>
      <c r="L34" s="6">
        <v>27</v>
      </c>
      <c r="M34" s="4" t="s">
        <v>707</v>
      </c>
      <c r="N34" s="14" t="s">
        <v>65</v>
      </c>
      <c r="O34" s="4" t="s">
        <v>568</v>
      </c>
      <c r="P34" s="14" t="s">
        <v>70</v>
      </c>
      <c r="Q34" s="2">
        <v>43570</v>
      </c>
      <c r="R34" s="2">
        <v>43555</v>
      </c>
      <c r="S34" s="17" t="s">
        <v>978</v>
      </c>
    </row>
    <row r="35" spans="1:19" x14ac:dyDescent="0.25">
      <c r="A35" s="14">
        <v>2019</v>
      </c>
      <c r="B35" s="2">
        <v>43466</v>
      </c>
      <c r="C35" s="2">
        <v>43555</v>
      </c>
      <c r="D35" s="14" t="s">
        <v>150</v>
      </c>
      <c r="E35" s="14" t="s">
        <v>110</v>
      </c>
      <c r="F35" s="14" t="s">
        <v>151</v>
      </c>
      <c r="G35" s="14" t="s">
        <v>152</v>
      </c>
      <c r="H35" s="14" t="s">
        <v>153</v>
      </c>
      <c r="I35" s="14" t="s">
        <v>124</v>
      </c>
      <c r="J35" s="14" t="s">
        <v>59</v>
      </c>
      <c r="K35" s="14" t="s">
        <v>69</v>
      </c>
      <c r="L35" s="6">
        <v>28</v>
      </c>
      <c r="M35" s="4" t="s">
        <v>708</v>
      </c>
      <c r="N35" s="14" t="s">
        <v>65</v>
      </c>
      <c r="O35" s="4" t="s">
        <v>568</v>
      </c>
      <c r="P35" s="14" t="s">
        <v>70</v>
      </c>
      <c r="Q35" s="2">
        <v>43570</v>
      </c>
      <c r="R35" s="2">
        <v>43555</v>
      </c>
      <c r="S35" s="17" t="s">
        <v>978</v>
      </c>
    </row>
    <row r="36" spans="1:19" x14ac:dyDescent="0.25">
      <c r="A36" s="14">
        <v>2019</v>
      </c>
      <c r="B36" s="2">
        <v>43466</v>
      </c>
      <c r="C36" s="2">
        <v>43555</v>
      </c>
      <c r="D36" s="14" t="s">
        <v>154</v>
      </c>
      <c r="E36" s="14" t="s">
        <v>110</v>
      </c>
      <c r="F36" s="14" t="s">
        <v>155</v>
      </c>
      <c r="G36" s="14" t="s">
        <v>156</v>
      </c>
      <c r="H36" s="14" t="s">
        <v>157</v>
      </c>
      <c r="I36" s="14" t="s">
        <v>129</v>
      </c>
      <c r="J36" s="14" t="s">
        <v>57</v>
      </c>
      <c r="K36" s="14" t="s">
        <v>69</v>
      </c>
      <c r="L36" s="6">
        <v>29</v>
      </c>
      <c r="M36" s="4" t="s">
        <v>709</v>
      </c>
      <c r="N36" s="14" t="s">
        <v>65</v>
      </c>
      <c r="O36" s="4" t="s">
        <v>568</v>
      </c>
      <c r="P36" s="14" t="s">
        <v>70</v>
      </c>
      <c r="Q36" s="2">
        <v>43570</v>
      </c>
      <c r="R36" s="2">
        <v>43555</v>
      </c>
      <c r="S36" s="17" t="s">
        <v>978</v>
      </c>
    </row>
    <row r="37" spans="1:19" x14ac:dyDescent="0.25">
      <c r="A37" s="14">
        <v>2019</v>
      </c>
      <c r="B37" s="2">
        <v>43466</v>
      </c>
      <c r="C37" s="2">
        <v>43555</v>
      </c>
      <c r="D37" s="14" t="s">
        <v>158</v>
      </c>
      <c r="E37" s="14" t="s">
        <v>110</v>
      </c>
      <c r="F37" s="14" t="s">
        <v>159</v>
      </c>
      <c r="G37" s="14" t="s">
        <v>96</v>
      </c>
      <c r="H37" s="14" t="s">
        <v>67</v>
      </c>
      <c r="I37" s="14" t="s">
        <v>116</v>
      </c>
      <c r="J37" s="14" t="s">
        <v>57</v>
      </c>
      <c r="K37" s="14" t="s">
        <v>69</v>
      </c>
      <c r="L37" s="6">
        <v>30</v>
      </c>
      <c r="M37" s="4" t="s">
        <v>710</v>
      </c>
      <c r="N37" s="14" t="s">
        <v>65</v>
      </c>
      <c r="O37" s="4" t="s">
        <v>568</v>
      </c>
      <c r="P37" s="14" t="s">
        <v>70</v>
      </c>
      <c r="Q37" s="2">
        <v>43570</v>
      </c>
      <c r="R37" s="2">
        <v>43555</v>
      </c>
      <c r="S37" s="17" t="s">
        <v>978</v>
      </c>
    </row>
    <row r="38" spans="1:19" x14ac:dyDescent="0.25">
      <c r="A38" s="14">
        <v>2019</v>
      </c>
      <c r="B38" s="2">
        <v>43466</v>
      </c>
      <c r="C38" s="2">
        <v>43555</v>
      </c>
      <c r="D38" s="14" t="s">
        <v>160</v>
      </c>
      <c r="E38" s="14" t="s">
        <v>110</v>
      </c>
      <c r="F38" s="14" t="s">
        <v>139</v>
      </c>
      <c r="G38" s="14" t="s">
        <v>651</v>
      </c>
      <c r="H38" s="14" t="s">
        <v>115</v>
      </c>
      <c r="I38" s="14" t="s">
        <v>124</v>
      </c>
      <c r="J38" s="14" t="s">
        <v>56</v>
      </c>
      <c r="K38" s="14" t="s">
        <v>69</v>
      </c>
      <c r="L38" s="6">
        <v>31</v>
      </c>
      <c r="M38" s="4" t="s">
        <v>711</v>
      </c>
      <c r="N38" s="14" t="s">
        <v>65</v>
      </c>
      <c r="O38" s="4" t="s">
        <v>568</v>
      </c>
      <c r="P38" s="14" t="s">
        <v>70</v>
      </c>
      <c r="Q38" s="2">
        <v>43570</v>
      </c>
      <c r="R38" s="2">
        <v>43555</v>
      </c>
      <c r="S38" s="17" t="s">
        <v>978</v>
      </c>
    </row>
    <row r="39" spans="1:19" x14ac:dyDescent="0.25">
      <c r="A39" s="14">
        <v>2019</v>
      </c>
      <c r="B39" s="2">
        <v>43466</v>
      </c>
      <c r="C39" s="2">
        <v>43555</v>
      </c>
      <c r="D39" s="14" t="s">
        <v>161</v>
      </c>
      <c r="E39" s="14" t="s">
        <v>110</v>
      </c>
      <c r="F39" s="14" t="s">
        <v>121</v>
      </c>
      <c r="G39" s="14" t="s">
        <v>336</v>
      </c>
      <c r="H39" s="14" t="s">
        <v>123</v>
      </c>
      <c r="I39" s="14" t="s">
        <v>77</v>
      </c>
      <c r="J39" s="14" t="s">
        <v>60</v>
      </c>
      <c r="K39" s="14" t="s">
        <v>69</v>
      </c>
      <c r="L39" s="6">
        <v>32</v>
      </c>
      <c r="M39" s="4" t="s">
        <v>590</v>
      </c>
      <c r="N39" s="14" t="s">
        <v>65</v>
      </c>
      <c r="O39" s="4" t="s">
        <v>568</v>
      </c>
      <c r="P39" s="14" t="s">
        <v>70</v>
      </c>
      <c r="Q39" s="2">
        <v>43570</v>
      </c>
      <c r="R39" s="2">
        <v>43555</v>
      </c>
      <c r="S39" s="17" t="s">
        <v>978</v>
      </c>
    </row>
    <row r="40" spans="1:19" x14ac:dyDescent="0.25">
      <c r="A40" s="14">
        <v>2019</v>
      </c>
      <c r="B40" s="2">
        <v>43466</v>
      </c>
      <c r="C40" s="2">
        <v>43555</v>
      </c>
      <c r="D40" s="14" t="s">
        <v>164</v>
      </c>
      <c r="E40" s="14" t="s">
        <v>110</v>
      </c>
      <c r="F40" s="14" t="s">
        <v>854</v>
      </c>
      <c r="G40" s="14" t="s">
        <v>855</v>
      </c>
      <c r="H40" s="14" t="s">
        <v>96</v>
      </c>
      <c r="I40" s="14" t="s">
        <v>129</v>
      </c>
      <c r="J40" s="14" t="s">
        <v>57</v>
      </c>
      <c r="K40" s="14" t="s">
        <v>69</v>
      </c>
      <c r="L40" s="6">
        <v>33</v>
      </c>
      <c r="M40" s="4" t="s">
        <v>856</v>
      </c>
      <c r="N40" s="14" t="s">
        <v>65</v>
      </c>
      <c r="O40" s="4" t="s">
        <v>568</v>
      </c>
      <c r="P40" s="14" t="s">
        <v>70</v>
      </c>
      <c r="Q40" s="2">
        <v>43570</v>
      </c>
      <c r="R40" s="2">
        <v>43555</v>
      </c>
      <c r="S40" s="17" t="s">
        <v>978</v>
      </c>
    </row>
    <row r="41" spans="1:19" x14ac:dyDescent="0.25">
      <c r="A41" s="14">
        <v>2019</v>
      </c>
      <c r="B41" s="2">
        <v>43466</v>
      </c>
      <c r="C41" s="2">
        <v>43555</v>
      </c>
      <c r="D41" s="14" t="s">
        <v>165</v>
      </c>
      <c r="E41" s="14" t="s">
        <v>110</v>
      </c>
      <c r="F41" s="14" t="s">
        <v>479</v>
      </c>
      <c r="G41" s="14" t="s">
        <v>156</v>
      </c>
      <c r="H41" s="14" t="s">
        <v>443</v>
      </c>
      <c r="I41" s="14" t="s">
        <v>112</v>
      </c>
      <c r="J41" s="14" t="s">
        <v>57</v>
      </c>
      <c r="K41" s="14" t="s">
        <v>69</v>
      </c>
      <c r="L41" s="6">
        <v>34</v>
      </c>
      <c r="M41" s="4" t="s">
        <v>591</v>
      </c>
      <c r="N41" s="14" t="s">
        <v>65</v>
      </c>
      <c r="O41" s="4" t="s">
        <v>568</v>
      </c>
      <c r="P41" s="14" t="s">
        <v>70</v>
      </c>
      <c r="Q41" s="2">
        <v>43570</v>
      </c>
      <c r="R41" s="2">
        <v>43555</v>
      </c>
      <c r="S41" s="14" t="s">
        <v>113</v>
      </c>
    </row>
    <row r="42" spans="1:19" x14ac:dyDescent="0.25">
      <c r="A42" s="14">
        <v>2019</v>
      </c>
      <c r="B42" s="2">
        <v>43466</v>
      </c>
      <c r="C42" s="2">
        <v>43555</v>
      </c>
      <c r="D42" s="14" t="s">
        <v>167</v>
      </c>
      <c r="E42" s="14" t="s">
        <v>168</v>
      </c>
      <c r="F42" s="14" t="s">
        <v>397</v>
      </c>
      <c r="G42" s="14" t="s">
        <v>480</v>
      </c>
      <c r="H42" s="14" t="s">
        <v>481</v>
      </c>
      <c r="I42" s="14" t="s">
        <v>87</v>
      </c>
      <c r="J42" s="14" t="s">
        <v>59</v>
      </c>
      <c r="K42" s="14" t="s">
        <v>69</v>
      </c>
      <c r="L42" s="6">
        <v>35</v>
      </c>
      <c r="M42" s="4" t="s">
        <v>592</v>
      </c>
      <c r="N42" s="14" t="s">
        <v>65</v>
      </c>
      <c r="O42" s="4" t="s">
        <v>569</v>
      </c>
      <c r="P42" s="14" t="s">
        <v>70</v>
      </c>
      <c r="Q42" s="2">
        <v>43570</v>
      </c>
      <c r="R42" s="2">
        <v>43555</v>
      </c>
      <c r="S42" s="17" t="s">
        <v>978</v>
      </c>
    </row>
    <row r="43" spans="1:19" x14ac:dyDescent="0.25">
      <c r="A43" s="14">
        <v>2019</v>
      </c>
      <c r="B43" s="2">
        <v>43466</v>
      </c>
      <c r="C43" s="2">
        <v>43555</v>
      </c>
      <c r="D43" s="14" t="s">
        <v>169</v>
      </c>
      <c r="E43" s="14" t="s">
        <v>168</v>
      </c>
      <c r="F43" s="14" t="s">
        <v>636</v>
      </c>
      <c r="G43" s="14" t="s">
        <v>190</v>
      </c>
      <c r="H43" s="14" t="s">
        <v>310</v>
      </c>
      <c r="I43" s="14" t="s">
        <v>212</v>
      </c>
      <c r="J43" s="14" t="s">
        <v>59</v>
      </c>
      <c r="K43" s="14" t="s">
        <v>69</v>
      </c>
      <c r="L43" s="6">
        <v>36</v>
      </c>
      <c r="M43" s="4" t="s">
        <v>593</v>
      </c>
      <c r="N43" s="14" t="s">
        <v>65</v>
      </c>
      <c r="O43" s="4" t="s">
        <v>569</v>
      </c>
      <c r="P43" s="14" t="s">
        <v>70</v>
      </c>
      <c r="Q43" s="2">
        <v>43570</v>
      </c>
      <c r="R43" s="2">
        <v>43555</v>
      </c>
      <c r="S43" s="14" t="s">
        <v>113</v>
      </c>
    </row>
    <row r="44" spans="1:19" x14ac:dyDescent="0.25">
      <c r="A44" s="14">
        <v>2019</v>
      </c>
      <c r="B44" s="2">
        <v>43466</v>
      </c>
      <c r="C44" s="2">
        <v>43555</v>
      </c>
      <c r="D44" s="14" t="s">
        <v>171</v>
      </c>
      <c r="E44" s="14" t="s">
        <v>168</v>
      </c>
      <c r="F44" s="14" t="s">
        <v>652</v>
      </c>
      <c r="G44" s="14" t="s">
        <v>140</v>
      </c>
      <c r="H44" s="14" t="s">
        <v>653</v>
      </c>
      <c r="I44" s="14" t="s">
        <v>173</v>
      </c>
      <c r="J44" s="14" t="s">
        <v>60</v>
      </c>
      <c r="K44" s="14" t="s">
        <v>69</v>
      </c>
      <c r="L44" s="6">
        <v>37</v>
      </c>
      <c r="M44" s="4" t="s">
        <v>857</v>
      </c>
      <c r="N44" s="14" t="s">
        <v>65</v>
      </c>
      <c r="O44" s="4" t="s">
        <v>569</v>
      </c>
      <c r="P44" s="14" t="s">
        <v>70</v>
      </c>
      <c r="Q44" s="2">
        <v>43570</v>
      </c>
      <c r="R44" s="2">
        <v>43555</v>
      </c>
      <c r="S44" s="17" t="s">
        <v>978</v>
      </c>
    </row>
    <row r="45" spans="1:19" x14ac:dyDescent="0.25">
      <c r="A45" s="14">
        <v>2019</v>
      </c>
      <c r="B45" s="2">
        <v>43466</v>
      </c>
      <c r="C45" s="2">
        <v>43555</v>
      </c>
      <c r="D45" s="14" t="s">
        <v>174</v>
      </c>
      <c r="E45" s="14" t="s">
        <v>168</v>
      </c>
      <c r="F45" s="14" t="s">
        <v>843</v>
      </c>
      <c r="G45" s="14" t="s">
        <v>175</v>
      </c>
      <c r="H45" s="14" t="s">
        <v>844</v>
      </c>
      <c r="I45" s="14" t="s">
        <v>173</v>
      </c>
      <c r="J45" s="14" t="s">
        <v>59</v>
      </c>
      <c r="K45" s="14" t="s">
        <v>69</v>
      </c>
      <c r="L45" s="6">
        <v>38</v>
      </c>
      <c r="M45" s="4" t="s">
        <v>858</v>
      </c>
      <c r="N45" s="14" t="s">
        <v>65</v>
      </c>
      <c r="O45" s="4" t="s">
        <v>569</v>
      </c>
      <c r="P45" s="14" t="s">
        <v>70</v>
      </c>
      <c r="Q45" s="2">
        <v>43570</v>
      </c>
      <c r="R45" s="2">
        <v>43555</v>
      </c>
      <c r="S45" s="17" t="s">
        <v>978</v>
      </c>
    </row>
    <row r="46" spans="1:19" x14ac:dyDescent="0.25">
      <c r="A46" s="14">
        <v>2019</v>
      </c>
      <c r="B46" s="2">
        <v>43466</v>
      </c>
      <c r="C46" s="2">
        <v>43555</v>
      </c>
      <c r="D46" s="14" t="s">
        <v>176</v>
      </c>
      <c r="E46" s="14" t="s">
        <v>168</v>
      </c>
      <c r="F46" s="14" t="s">
        <v>859</v>
      </c>
      <c r="G46" s="14" t="s">
        <v>177</v>
      </c>
      <c r="H46" s="14" t="s">
        <v>860</v>
      </c>
      <c r="I46" s="14" t="s">
        <v>70</v>
      </c>
      <c r="J46" s="14" t="s">
        <v>60</v>
      </c>
      <c r="K46" s="14" t="s">
        <v>69</v>
      </c>
      <c r="L46" s="6">
        <v>39</v>
      </c>
      <c r="M46" s="4" t="s">
        <v>861</v>
      </c>
      <c r="N46" s="14" t="s">
        <v>65</v>
      </c>
      <c r="O46" s="4" t="s">
        <v>569</v>
      </c>
      <c r="P46" s="14" t="s">
        <v>70</v>
      </c>
      <c r="Q46" s="2">
        <v>43570</v>
      </c>
      <c r="R46" s="2">
        <v>43555</v>
      </c>
      <c r="S46" s="17" t="s">
        <v>978</v>
      </c>
    </row>
    <row r="47" spans="1:19" x14ac:dyDescent="0.25">
      <c r="A47" s="14">
        <v>2019</v>
      </c>
      <c r="B47" s="2">
        <v>43466</v>
      </c>
      <c r="C47" s="2">
        <v>43555</v>
      </c>
      <c r="D47" s="14" t="s">
        <v>178</v>
      </c>
      <c r="E47" s="14" t="s">
        <v>168</v>
      </c>
      <c r="F47" s="14" t="s">
        <v>482</v>
      </c>
      <c r="G47" s="14" t="s">
        <v>199</v>
      </c>
      <c r="H47" s="14" t="s">
        <v>96</v>
      </c>
      <c r="I47" s="14" t="s">
        <v>179</v>
      </c>
      <c r="J47" s="14" t="s">
        <v>59</v>
      </c>
      <c r="K47" s="14" t="s">
        <v>69</v>
      </c>
      <c r="L47" s="6">
        <v>40</v>
      </c>
      <c r="M47" s="4" t="s">
        <v>594</v>
      </c>
      <c r="N47" s="14" t="s">
        <v>65</v>
      </c>
      <c r="O47" s="4" t="s">
        <v>569</v>
      </c>
      <c r="P47" s="14" t="s">
        <v>70</v>
      </c>
      <c r="Q47" s="2">
        <v>43570</v>
      </c>
      <c r="R47" s="2">
        <v>43555</v>
      </c>
      <c r="S47" s="17" t="s">
        <v>978</v>
      </c>
    </row>
    <row r="48" spans="1:19" x14ac:dyDescent="0.25">
      <c r="A48" s="14">
        <v>2019</v>
      </c>
      <c r="B48" s="2">
        <v>43466</v>
      </c>
      <c r="C48" s="2">
        <v>43555</v>
      </c>
      <c r="D48" s="14" t="s">
        <v>180</v>
      </c>
      <c r="E48" s="14" t="s">
        <v>168</v>
      </c>
      <c r="F48" s="14" t="s">
        <v>181</v>
      </c>
      <c r="G48" s="14" t="s">
        <v>182</v>
      </c>
      <c r="H48" s="14" t="s">
        <v>183</v>
      </c>
      <c r="I48" s="14" t="s">
        <v>87</v>
      </c>
      <c r="J48" s="14" t="s">
        <v>59</v>
      </c>
      <c r="K48" s="14" t="s">
        <v>69</v>
      </c>
      <c r="L48" s="6">
        <v>41</v>
      </c>
      <c r="M48" s="4" t="s">
        <v>712</v>
      </c>
      <c r="N48" s="14" t="s">
        <v>65</v>
      </c>
      <c r="O48" s="4" t="s">
        <v>569</v>
      </c>
      <c r="P48" s="14" t="s">
        <v>70</v>
      </c>
      <c r="Q48" s="2">
        <v>43570</v>
      </c>
      <c r="R48" s="2">
        <v>43555</v>
      </c>
      <c r="S48" s="17" t="s">
        <v>978</v>
      </c>
    </row>
    <row r="49" spans="1:19" x14ac:dyDescent="0.25">
      <c r="A49" s="14">
        <v>2019</v>
      </c>
      <c r="B49" s="2">
        <v>43466</v>
      </c>
      <c r="C49" s="2">
        <v>43555</v>
      </c>
      <c r="D49" s="14" t="s">
        <v>184</v>
      </c>
      <c r="E49" s="14" t="s">
        <v>168</v>
      </c>
      <c r="F49" s="14" t="s">
        <v>95</v>
      </c>
      <c r="G49" s="14" t="s">
        <v>118</v>
      </c>
      <c r="H49" s="14" t="s">
        <v>119</v>
      </c>
      <c r="I49" s="14" t="s">
        <v>187</v>
      </c>
      <c r="J49" s="14" t="s">
        <v>59</v>
      </c>
      <c r="K49" s="14" t="s">
        <v>69</v>
      </c>
      <c r="L49" s="6">
        <v>42</v>
      </c>
      <c r="M49" s="4" t="s">
        <v>595</v>
      </c>
      <c r="N49" s="14" t="s">
        <v>65</v>
      </c>
      <c r="O49" s="4" t="s">
        <v>569</v>
      </c>
      <c r="P49" s="14" t="s">
        <v>70</v>
      </c>
      <c r="Q49" s="2">
        <v>43570</v>
      </c>
      <c r="R49" s="2">
        <v>43555</v>
      </c>
      <c r="S49" s="17" t="s">
        <v>978</v>
      </c>
    </row>
    <row r="50" spans="1:19" x14ac:dyDescent="0.25">
      <c r="A50" s="14">
        <v>2019</v>
      </c>
      <c r="B50" s="2">
        <v>43466</v>
      </c>
      <c r="C50" s="2">
        <v>43555</v>
      </c>
      <c r="D50" s="14" t="s">
        <v>188</v>
      </c>
      <c r="E50" s="14" t="s">
        <v>168</v>
      </c>
      <c r="F50" s="14" t="s">
        <v>483</v>
      </c>
      <c r="G50" s="14" t="s">
        <v>203</v>
      </c>
      <c r="H50" s="14" t="s">
        <v>484</v>
      </c>
      <c r="I50" s="14" t="s">
        <v>77</v>
      </c>
      <c r="J50" s="14" t="s">
        <v>57</v>
      </c>
      <c r="K50" s="14" t="s">
        <v>69</v>
      </c>
      <c r="L50" s="6">
        <v>43</v>
      </c>
      <c r="M50" s="4" t="s">
        <v>596</v>
      </c>
      <c r="N50" s="14" t="s">
        <v>65</v>
      </c>
      <c r="O50" s="4" t="s">
        <v>569</v>
      </c>
      <c r="P50" s="14" t="s">
        <v>70</v>
      </c>
      <c r="Q50" s="2">
        <v>43570</v>
      </c>
      <c r="R50" s="2">
        <v>43555</v>
      </c>
      <c r="S50" s="14" t="s">
        <v>113</v>
      </c>
    </row>
    <row r="51" spans="1:19" x14ac:dyDescent="0.25">
      <c r="A51" s="14">
        <v>2019</v>
      </c>
      <c r="B51" s="2">
        <v>43466</v>
      </c>
      <c r="C51" s="2">
        <v>43555</v>
      </c>
      <c r="D51" s="14" t="s">
        <v>191</v>
      </c>
      <c r="E51" s="14" t="s">
        <v>168</v>
      </c>
      <c r="F51" s="14" t="s">
        <v>485</v>
      </c>
      <c r="G51" s="14" t="s">
        <v>486</v>
      </c>
      <c r="H51" s="14" t="s">
        <v>96</v>
      </c>
      <c r="I51" s="14" t="s">
        <v>77</v>
      </c>
      <c r="J51" s="14" t="s">
        <v>57</v>
      </c>
      <c r="K51" s="14" t="s">
        <v>69</v>
      </c>
      <c r="L51" s="6">
        <v>44</v>
      </c>
      <c r="M51" s="4" t="s">
        <v>597</v>
      </c>
      <c r="N51" s="14" t="s">
        <v>65</v>
      </c>
      <c r="O51" s="4" t="s">
        <v>569</v>
      </c>
      <c r="P51" s="14" t="s">
        <v>70</v>
      </c>
      <c r="Q51" s="2">
        <v>43570</v>
      </c>
      <c r="R51" s="2">
        <v>43555</v>
      </c>
      <c r="S51" s="17" t="s">
        <v>978</v>
      </c>
    </row>
    <row r="52" spans="1:19" x14ac:dyDescent="0.25">
      <c r="A52" s="14">
        <v>2019</v>
      </c>
      <c r="B52" s="2">
        <v>43466</v>
      </c>
      <c r="C52" s="2">
        <v>43555</v>
      </c>
      <c r="D52" s="14" t="s">
        <v>193</v>
      </c>
      <c r="E52" s="14" t="s">
        <v>168</v>
      </c>
      <c r="F52" s="14" t="s">
        <v>487</v>
      </c>
      <c r="G52" s="14" t="s">
        <v>263</v>
      </c>
      <c r="H52" s="14" t="s">
        <v>115</v>
      </c>
      <c r="I52" s="14" t="s">
        <v>77</v>
      </c>
      <c r="J52" s="14" t="s">
        <v>57</v>
      </c>
      <c r="K52" s="14" t="s">
        <v>69</v>
      </c>
      <c r="L52" s="6">
        <v>45</v>
      </c>
      <c r="M52" s="4" t="s">
        <v>598</v>
      </c>
      <c r="N52" s="14" t="s">
        <v>65</v>
      </c>
      <c r="O52" s="4" t="s">
        <v>569</v>
      </c>
      <c r="P52" s="14" t="s">
        <v>70</v>
      </c>
      <c r="Q52" s="2">
        <v>43570</v>
      </c>
      <c r="R52" s="2">
        <v>43555</v>
      </c>
      <c r="S52" s="17" t="s">
        <v>978</v>
      </c>
    </row>
    <row r="53" spans="1:19" x14ac:dyDescent="0.25">
      <c r="A53" s="14">
        <v>2019</v>
      </c>
      <c r="B53" s="2">
        <v>43466</v>
      </c>
      <c r="C53" s="2">
        <v>43555</v>
      </c>
      <c r="D53" s="14" t="s">
        <v>194</v>
      </c>
      <c r="E53" s="14" t="s">
        <v>168</v>
      </c>
      <c r="F53" s="14" t="s">
        <v>162</v>
      </c>
      <c r="G53" s="14" t="s">
        <v>118</v>
      </c>
      <c r="H53" s="14" t="s">
        <v>119</v>
      </c>
      <c r="I53" s="14" t="s">
        <v>77</v>
      </c>
      <c r="J53" s="14" t="s">
        <v>59</v>
      </c>
      <c r="K53" s="14" t="s">
        <v>69</v>
      </c>
      <c r="L53" s="6">
        <v>46</v>
      </c>
      <c r="M53" s="4" t="s">
        <v>599</v>
      </c>
      <c r="N53" s="14" t="s">
        <v>65</v>
      </c>
      <c r="O53" s="4" t="s">
        <v>569</v>
      </c>
      <c r="P53" s="14" t="s">
        <v>70</v>
      </c>
      <c r="Q53" s="2">
        <v>43570</v>
      </c>
      <c r="R53" s="2">
        <v>43555</v>
      </c>
      <c r="S53" s="17" t="s">
        <v>978</v>
      </c>
    </row>
    <row r="54" spans="1:19" x14ac:dyDescent="0.25">
      <c r="A54" s="14">
        <v>2019</v>
      </c>
      <c r="B54" s="2">
        <v>43466</v>
      </c>
      <c r="C54" s="2">
        <v>43555</v>
      </c>
      <c r="D54" s="14" t="s">
        <v>196</v>
      </c>
      <c r="E54" s="14" t="s">
        <v>168</v>
      </c>
      <c r="F54" s="14" t="s">
        <v>197</v>
      </c>
      <c r="G54" s="14" t="s">
        <v>198</v>
      </c>
      <c r="H54" s="14" t="s">
        <v>199</v>
      </c>
      <c r="I54" s="14" t="s">
        <v>77</v>
      </c>
      <c r="J54" s="14" t="s">
        <v>56</v>
      </c>
      <c r="K54" s="14" t="s">
        <v>69</v>
      </c>
      <c r="L54" s="6">
        <v>47</v>
      </c>
      <c r="M54" s="4" t="s">
        <v>713</v>
      </c>
      <c r="N54" s="14" t="s">
        <v>65</v>
      </c>
      <c r="O54" s="4" t="s">
        <v>569</v>
      </c>
      <c r="P54" s="14" t="s">
        <v>70</v>
      </c>
      <c r="Q54" s="2">
        <v>43570</v>
      </c>
      <c r="R54" s="2">
        <v>43555</v>
      </c>
      <c r="S54" s="17" t="s">
        <v>978</v>
      </c>
    </row>
    <row r="55" spans="1:19" x14ac:dyDescent="0.25">
      <c r="A55" s="14">
        <v>2019</v>
      </c>
      <c r="B55" s="2">
        <v>43466</v>
      </c>
      <c r="C55" s="2">
        <v>43555</v>
      </c>
      <c r="D55" s="14" t="s">
        <v>200</v>
      </c>
      <c r="E55" s="14" t="s">
        <v>201</v>
      </c>
      <c r="F55" s="14" t="s">
        <v>488</v>
      </c>
      <c r="G55" s="14" t="s">
        <v>489</v>
      </c>
      <c r="H55" s="14" t="s">
        <v>326</v>
      </c>
      <c r="I55" s="14" t="s">
        <v>68</v>
      </c>
      <c r="J55" s="14" t="s">
        <v>59</v>
      </c>
      <c r="K55" s="14" t="s">
        <v>69</v>
      </c>
      <c r="L55" s="6">
        <v>48</v>
      </c>
      <c r="M55" s="4" t="s">
        <v>600</v>
      </c>
      <c r="N55" s="14" t="s">
        <v>65</v>
      </c>
      <c r="O55" s="4" t="s">
        <v>570</v>
      </c>
      <c r="P55" s="14" t="s">
        <v>70</v>
      </c>
      <c r="Q55" s="2">
        <v>43570</v>
      </c>
      <c r="R55" s="2">
        <v>43555</v>
      </c>
      <c r="S55" s="17" t="s">
        <v>978</v>
      </c>
    </row>
    <row r="56" spans="1:19" x14ac:dyDescent="0.25">
      <c r="A56" s="14">
        <v>2019</v>
      </c>
      <c r="B56" s="2">
        <v>43466</v>
      </c>
      <c r="C56" s="2">
        <v>43555</v>
      </c>
      <c r="D56" s="14" t="s">
        <v>202</v>
      </c>
      <c r="E56" s="14" t="s">
        <v>201</v>
      </c>
      <c r="F56" s="14" t="s">
        <v>490</v>
      </c>
      <c r="G56" s="14" t="s">
        <v>199</v>
      </c>
      <c r="H56" s="14" t="s">
        <v>450</v>
      </c>
      <c r="I56" s="14" t="s">
        <v>68</v>
      </c>
      <c r="J56" s="14" t="s">
        <v>57</v>
      </c>
      <c r="K56" s="14" t="s">
        <v>69</v>
      </c>
      <c r="L56" s="6">
        <v>49</v>
      </c>
      <c r="M56" s="4" t="s">
        <v>601</v>
      </c>
      <c r="N56" s="14" t="s">
        <v>65</v>
      </c>
      <c r="O56" s="4" t="s">
        <v>570</v>
      </c>
      <c r="P56" s="14" t="s">
        <v>70</v>
      </c>
      <c r="Q56" s="2">
        <v>43570</v>
      </c>
      <c r="R56" s="2">
        <v>43555</v>
      </c>
      <c r="S56" s="14" t="s">
        <v>113</v>
      </c>
    </row>
    <row r="57" spans="1:19" x14ac:dyDescent="0.25">
      <c r="A57" s="14">
        <v>2019</v>
      </c>
      <c r="B57" s="2">
        <v>43466</v>
      </c>
      <c r="C57" s="2">
        <v>43555</v>
      </c>
      <c r="D57" s="14" t="s">
        <v>204</v>
      </c>
      <c r="E57" s="14" t="s">
        <v>201</v>
      </c>
      <c r="F57" s="14" t="s">
        <v>205</v>
      </c>
      <c r="G57" s="14" t="s">
        <v>654</v>
      </c>
      <c r="H57" s="14" t="s">
        <v>206</v>
      </c>
      <c r="I57" s="14" t="s">
        <v>169</v>
      </c>
      <c r="J57" s="14" t="s">
        <v>59</v>
      </c>
      <c r="K57" s="14" t="s">
        <v>69</v>
      </c>
      <c r="L57" s="6">
        <v>50</v>
      </c>
      <c r="M57" s="4" t="s">
        <v>714</v>
      </c>
      <c r="N57" s="14" t="s">
        <v>65</v>
      </c>
      <c r="O57" s="4" t="s">
        <v>570</v>
      </c>
      <c r="P57" s="14" t="s">
        <v>70</v>
      </c>
      <c r="Q57" s="2">
        <v>43570</v>
      </c>
      <c r="R57" s="2">
        <v>43555</v>
      </c>
      <c r="S57" s="17" t="s">
        <v>978</v>
      </c>
    </row>
    <row r="58" spans="1:19" x14ac:dyDescent="0.25">
      <c r="A58" s="14">
        <v>2019</v>
      </c>
      <c r="B58" s="2">
        <v>43466</v>
      </c>
      <c r="C58" s="2">
        <v>43555</v>
      </c>
      <c r="D58" s="14" t="s">
        <v>207</v>
      </c>
      <c r="E58" s="14" t="s">
        <v>201</v>
      </c>
      <c r="F58" s="14" t="s">
        <v>637</v>
      </c>
      <c r="G58" s="14" t="s">
        <v>379</v>
      </c>
      <c r="H58" s="14" t="s">
        <v>93</v>
      </c>
      <c r="I58" s="14" t="s">
        <v>169</v>
      </c>
      <c r="J58" s="14" t="s">
        <v>59</v>
      </c>
      <c r="K58" s="14" t="s">
        <v>69</v>
      </c>
      <c r="L58" s="6">
        <v>51</v>
      </c>
      <c r="M58" s="4" t="s">
        <v>602</v>
      </c>
      <c r="N58" s="14" t="s">
        <v>65</v>
      </c>
      <c r="O58" s="4" t="s">
        <v>570</v>
      </c>
      <c r="P58" s="14" t="s">
        <v>70</v>
      </c>
      <c r="Q58" s="2">
        <v>43570</v>
      </c>
      <c r="R58" s="2">
        <v>43555</v>
      </c>
      <c r="S58" s="17" t="s">
        <v>978</v>
      </c>
    </row>
    <row r="59" spans="1:19" x14ac:dyDescent="0.25">
      <c r="A59" s="14">
        <v>2019</v>
      </c>
      <c r="B59" s="2">
        <v>43466</v>
      </c>
      <c r="C59" s="2">
        <v>43555</v>
      </c>
      <c r="D59" s="14" t="s">
        <v>209</v>
      </c>
      <c r="E59" s="14" t="s">
        <v>201</v>
      </c>
      <c r="F59" s="14" t="s">
        <v>166</v>
      </c>
      <c r="G59" s="14" t="s">
        <v>79</v>
      </c>
      <c r="H59" s="14" t="s">
        <v>210</v>
      </c>
      <c r="I59" s="14" t="s">
        <v>169</v>
      </c>
      <c r="J59" s="14" t="s">
        <v>59</v>
      </c>
      <c r="K59" s="14" t="s">
        <v>69</v>
      </c>
      <c r="L59" s="6">
        <v>52</v>
      </c>
      <c r="M59" s="4" t="s">
        <v>715</v>
      </c>
      <c r="N59" s="14" t="s">
        <v>65</v>
      </c>
      <c r="O59" s="4" t="s">
        <v>570</v>
      </c>
      <c r="P59" s="14" t="s">
        <v>70</v>
      </c>
      <c r="Q59" s="2">
        <v>43570</v>
      </c>
      <c r="R59" s="2">
        <v>43555</v>
      </c>
      <c r="S59" s="17" t="s">
        <v>978</v>
      </c>
    </row>
    <row r="60" spans="1:19" x14ac:dyDescent="0.25">
      <c r="A60" s="14">
        <v>2019</v>
      </c>
      <c r="B60" s="2">
        <v>43466</v>
      </c>
      <c r="C60" s="2">
        <v>43555</v>
      </c>
      <c r="D60" s="14" t="s">
        <v>211</v>
      </c>
      <c r="E60" s="14" t="s">
        <v>201</v>
      </c>
      <c r="F60" s="14" t="s">
        <v>491</v>
      </c>
      <c r="G60" s="14" t="s">
        <v>492</v>
      </c>
      <c r="H60" s="14" t="s">
        <v>493</v>
      </c>
      <c r="I60" s="14" t="s">
        <v>212</v>
      </c>
      <c r="J60" s="14" t="s">
        <v>59</v>
      </c>
      <c r="K60" s="14" t="s">
        <v>69</v>
      </c>
      <c r="L60" s="6">
        <v>53</v>
      </c>
      <c r="M60" s="4" t="s">
        <v>603</v>
      </c>
      <c r="N60" s="14" t="s">
        <v>65</v>
      </c>
      <c r="O60" s="4" t="s">
        <v>570</v>
      </c>
      <c r="P60" s="14" t="s">
        <v>70</v>
      </c>
      <c r="Q60" s="2">
        <v>43570</v>
      </c>
      <c r="R60" s="2">
        <v>43555</v>
      </c>
      <c r="S60" s="17" t="s">
        <v>978</v>
      </c>
    </row>
    <row r="61" spans="1:19" x14ac:dyDescent="0.25">
      <c r="A61" s="14">
        <v>2019</v>
      </c>
      <c r="B61" s="2">
        <v>43466</v>
      </c>
      <c r="C61" s="2">
        <v>43555</v>
      </c>
      <c r="D61" s="14" t="s">
        <v>213</v>
      </c>
      <c r="E61" s="14" t="s">
        <v>201</v>
      </c>
      <c r="F61" s="14" t="s">
        <v>494</v>
      </c>
      <c r="G61" s="14" t="s">
        <v>495</v>
      </c>
      <c r="H61" s="14" t="s">
        <v>93</v>
      </c>
      <c r="I61" s="14" t="s">
        <v>214</v>
      </c>
      <c r="J61" s="14" t="s">
        <v>59</v>
      </c>
      <c r="K61" s="14" t="s">
        <v>69</v>
      </c>
      <c r="L61" s="6">
        <v>54</v>
      </c>
      <c r="M61" s="4" t="s">
        <v>604</v>
      </c>
      <c r="N61" s="14" t="s">
        <v>65</v>
      </c>
      <c r="O61" s="4" t="s">
        <v>570</v>
      </c>
      <c r="P61" s="14" t="s">
        <v>70</v>
      </c>
      <c r="Q61" s="2">
        <v>43570</v>
      </c>
      <c r="R61" s="2">
        <v>43555</v>
      </c>
      <c r="S61" s="17" t="s">
        <v>978</v>
      </c>
    </row>
    <row r="62" spans="1:19" x14ac:dyDescent="0.25">
      <c r="A62" s="14">
        <v>2019</v>
      </c>
      <c r="B62" s="2">
        <v>43466</v>
      </c>
      <c r="C62" s="2">
        <v>43555</v>
      </c>
      <c r="D62" s="14" t="s">
        <v>215</v>
      </c>
      <c r="E62" s="14" t="s">
        <v>201</v>
      </c>
      <c r="F62" s="14" t="s">
        <v>496</v>
      </c>
      <c r="G62" s="14" t="s">
        <v>132</v>
      </c>
      <c r="H62" s="14" t="s">
        <v>115</v>
      </c>
      <c r="I62" s="14" t="s">
        <v>214</v>
      </c>
      <c r="J62" s="14" t="s">
        <v>60</v>
      </c>
      <c r="K62" s="14" t="s">
        <v>69</v>
      </c>
      <c r="L62" s="6">
        <v>55</v>
      </c>
      <c r="M62" s="4" t="s">
        <v>605</v>
      </c>
      <c r="N62" s="14" t="s">
        <v>65</v>
      </c>
      <c r="O62" s="4" t="s">
        <v>570</v>
      </c>
      <c r="P62" s="14" t="s">
        <v>70</v>
      </c>
      <c r="Q62" s="2">
        <v>43570</v>
      </c>
      <c r="R62" s="2">
        <v>43555</v>
      </c>
      <c r="S62" s="17" t="s">
        <v>978</v>
      </c>
    </row>
    <row r="63" spans="1:19" x14ac:dyDescent="0.25">
      <c r="A63" s="14">
        <v>2019</v>
      </c>
      <c r="B63" s="2">
        <v>43466</v>
      </c>
      <c r="C63" s="2">
        <v>43555</v>
      </c>
      <c r="D63" s="14" t="s">
        <v>218</v>
      </c>
      <c r="E63" s="14" t="s">
        <v>201</v>
      </c>
      <c r="F63" s="14" t="s">
        <v>497</v>
      </c>
      <c r="G63" s="14" t="s">
        <v>172</v>
      </c>
      <c r="H63" s="14" t="s">
        <v>462</v>
      </c>
      <c r="I63" s="14" t="s">
        <v>214</v>
      </c>
      <c r="J63" s="14" t="s">
        <v>59</v>
      </c>
      <c r="K63" s="14" t="s">
        <v>69</v>
      </c>
      <c r="L63" s="6">
        <v>56</v>
      </c>
      <c r="M63" s="4" t="s">
        <v>606</v>
      </c>
      <c r="N63" s="14" t="s">
        <v>65</v>
      </c>
      <c r="O63" s="4" t="s">
        <v>570</v>
      </c>
      <c r="P63" s="14" t="s">
        <v>70</v>
      </c>
      <c r="Q63" s="2">
        <v>43570</v>
      </c>
      <c r="R63" s="2">
        <v>43555</v>
      </c>
      <c r="S63" s="17" t="s">
        <v>978</v>
      </c>
    </row>
    <row r="64" spans="1:19" x14ac:dyDescent="0.25">
      <c r="A64" s="14">
        <v>2019</v>
      </c>
      <c r="B64" s="2">
        <v>43466</v>
      </c>
      <c r="C64" s="2">
        <v>43555</v>
      </c>
      <c r="D64" s="14" t="s">
        <v>219</v>
      </c>
      <c r="E64" s="14" t="s">
        <v>201</v>
      </c>
      <c r="F64" s="14" t="s">
        <v>498</v>
      </c>
      <c r="G64" s="14" t="s">
        <v>108</v>
      </c>
      <c r="H64" s="14" t="s">
        <v>182</v>
      </c>
      <c r="I64" s="14" t="s">
        <v>214</v>
      </c>
      <c r="J64" s="14" t="s">
        <v>58</v>
      </c>
      <c r="K64" s="14" t="s">
        <v>499</v>
      </c>
      <c r="L64" s="6">
        <v>57</v>
      </c>
      <c r="M64" s="4" t="s">
        <v>607</v>
      </c>
      <c r="N64" s="14" t="s">
        <v>65</v>
      </c>
      <c r="O64" s="4" t="s">
        <v>570</v>
      </c>
      <c r="P64" s="14" t="s">
        <v>70</v>
      </c>
      <c r="Q64" s="2">
        <v>43570</v>
      </c>
      <c r="R64" s="2">
        <v>43555</v>
      </c>
      <c r="S64" s="17" t="s">
        <v>978</v>
      </c>
    </row>
    <row r="65" spans="1:19" x14ac:dyDescent="0.25">
      <c r="A65" s="14">
        <v>2019</v>
      </c>
      <c r="B65" s="2">
        <v>43466</v>
      </c>
      <c r="C65" s="2">
        <v>43555</v>
      </c>
      <c r="D65" s="14" t="s">
        <v>220</v>
      </c>
      <c r="E65" s="14" t="s">
        <v>201</v>
      </c>
      <c r="F65" s="14" t="s">
        <v>500</v>
      </c>
      <c r="G65" s="14" t="s">
        <v>501</v>
      </c>
      <c r="H65" s="14" t="s">
        <v>502</v>
      </c>
      <c r="I65" s="14" t="s">
        <v>171</v>
      </c>
      <c r="J65" s="14" t="s">
        <v>57</v>
      </c>
      <c r="K65" s="14" t="s">
        <v>69</v>
      </c>
      <c r="L65" s="6">
        <v>58</v>
      </c>
      <c r="M65" s="4" t="s">
        <v>608</v>
      </c>
      <c r="N65" s="14" t="s">
        <v>65</v>
      </c>
      <c r="O65" s="4" t="s">
        <v>570</v>
      </c>
      <c r="P65" s="14" t="s">
        <v>70</v>
      </c>
      <c r="Q65" s="2">
        <v>43570</v>
      </c>
      <c r="R65" s="2">
        <v>43555</v>
      </c>
      <c r="S65" s="17" t="s">
        <v>978</v>
      </c>
    </row>
    <row r="66" spans="1:19" x14ac:dyDescent="0.25">
      <c r="A66" s="14">
        <v>2019</v>
      </c>
      <c r="B66" s="2">
        <v>43466</v>
      </c>
      <c r="C66" s="2">
        <v>43555</v>
      </c>
      <c r="D66" s="14" t="s">
        <v>221</v>
      </c>
      <c r="E66" s="14" t="s">
        <v>201</v>
      </c>
      <c r="F66" s="14" t="s">
        <v>862</v>
      </c>
      <c r="G66" s="14" t="s">
        <v>132</v>
      </c>
      <c r="H66" s="14" t="s">
        <v>863</v>
      </c>
      <c r="I66" s="14" t="s">
        <v>174</v>
      </c>
      <c r="J66" s="14" t="s">
        <v>60</v>
      </c>
      <c r="K66" s="14" t="s">
        <v>69</v>
      </c>
      <c r="L66" s="6">
        <v>59</v>
      </c>
      <c r="M66" s="4" t="s">
        <v>864</v>
      </c>
      <c r="N66" s="14" t="s">
        <v>65</v>
      </c>
      <c r="O66" s="4" t="s">
        <v>570</v>
      </c>
      <c r="P66" s="14" t="s">
        <v>70</v>
      </c>
      <c r="Q66" s="2">
        <v>43570</v>
      </c>
      <c r="R66" s="2">
        <v>43555</v>
      </c>
      <c r="S66" s="17" t="s">
        <v>978</v>
      </c>
    </row>
    <row r="67" spans="1:19" x14ac:dyDescent="0.25">
      <c r="A67" s="14">
        <v>2019</v>
      </c>
      <c r="B67" s="2">
        <v>43466</v>
      </c>
      <c r="C67" s="2">
        <v>43555</v>
      </c>
      <c r="D67" s="14" t="s">
        <v>222</v>
      </c>
      <c r="E67" s="14" t="s">
        <v>201</v>
      </c>
      <c r="F67" s="14" t="s">
        <v>865</v>
      </c>
      <c r="G67" s="14" t="s">
        <v>866</v>
      </c>
      <c r="H67" s="14" t="s">
        <v>867</v>
      </c>
      <c r="I67" s="14" t="s">
        <v>171</v>
      </c>
      <c r="J67" s="14" t="s">
        <v>60</v>
      </c>
      <c r="K67" s="14" t="s">
        <v>69</v>
      </c>
      <c r="L67" s="6">
        <v>60</v>
      </c>
      <c r="M67" s="4" t="s">
        <v>868</v>
      </c>
      <c r="N67" s="14" t="s">
        <v>65</v>
      </c>
      <c r="O67" s="4" t="s">
        <v>570</v>
      </c>
      <c r="P67" s="14" t="s">
        <v>70</v>
      </c>
      <c r="Q67" s="2">
        <v>43570</v>
      </c>
      <c r="R67" s="2">
        <v>43555</v>
      </c>
      <c r="S67" s="17" t="s">
        <v>978</v>
      </c>
    </row>
    <row r="68" spans="1:19" x14ac:dyDescent="0.25">
      <c r="A68" s="14">
        <v>2019</v>
      </c>
      <c r="B68" s="2">
        <v>43466</v>
      </c>
      <c r="C68" s="2">
        <v>43555</v>
      </c>
      <c r="D68" s="14" t="s">
        <v>223</v>
      </c>
      <c r="E68" s="14" t="s">
        <v>201</v>
      </c>
      <c r="F68" s="14" t="s">
        <v>224</v>
      </c>
      <c r="G68" s="14" t="s">
        <v>104</v>
      </c>
      <c r="H68" s="14" t="s">
        <v>141</v>
      </c>
      <c r="I68" s="14" t="s">
        <v>174</v>
      </c>
      <c r="J68" s="14" t="s">
        <v>59</v>
      </c>
      <c r="K68" s="14" t="s">
        <v>69</v>
      </c>
      <c r="L68" s="6">
        <v>61</v>
      </c>
      <c r="M68" s="4" t="s">
        <v>716</v>
      </c>
      <c r="N68" s="14" t="s">
        <v>65</v>
      </c>
      <c r="O68" s="4" t="s">
        <v>570</v>
      </c>
      <c r="P68" s="14" t="s">
        <v>70</v>
      </c>
      <c r="Q68" s="2">
        <v>43570</v>
      </c>
      <c r="R68" s="2">
        <v>43555</v>
      </c>
      <c r="S68" s="14" t="s">
        <v>113</v>
      </c>
    </row>
    <row r="69" spans="1:19" x14ac:dyDescent="0.25">
      <c r="A69" s="14">
        <v>2019</v>
      </c>
      <c r="B69" s="2">
        <v>43466</v>
      </c>
      <c r="C69" s="2">
        <v>43555</v>
      </c>
      <c r="D69" s="14" t="s">
        <v>225</v>
      </c>
      <c r="E69" s="14" t="s">
        <v>201</v>
      </c>
      <c r="F69" s="14" t="s">
        <v>226</v>
      </c>
      <c r="G69" s="14" t="s">
        <v>115</v>
      </c>
      <c r="H69" s="14" t="s">
        <v>227</v>
      </c>
      <c r="I69" s="14" t="s">
        <v>174</v>
      </c>
      <c r="J69" s="14" t="s">
        <v>57</v>
      </c>
      <c r="K69" s="14" t="s">
        <v>69</v>
      </c>
      <c r="L69" s="6">
        <v>62</v>
      </c>
      <c r="M69" s="4" t="s">
        <v>717</v>
      </c>
      <c r="N69" s="14" t="s">
        <v>65</v>
      </c>
      <c r="O69" s="4" t="s">
        <v>570</v>
      </c>
      <c r="P69" s="14" t="s">
        <v>70</v>
      </c>
      <c r="Q69" s="2">
        <v>43570</v>
      </c>
      <c r="R69" s="2">
        <v>43555</v>
      </c>
      <c r="S69" s="17" t="s">
        <v>978</v>
      </c>
    </row>
    <row r="70" spans="1:19" x14ac:dyDescent="0.25">
      <c r="A70" s="14">
        <v>2019</v>
      </c>
      <c r="B70" s="2">
        <v>43466</v>
      </c>
      <c r="C70" s="2">
        <v>43555</v>
      </c>
      <c r="D70" s="14" t="s">
        <v>228</v>
      </c>
      <c r="E70" s="14" t="s">
        <v>201</v>
      </c>
      <c r="F70" s="14" t="s">
        <v>655</v>
      </c>
      <c r="G70" s="14" t="s">
        <v>656</v>
      </c>
      <c r="H70" s="14" t="s">
        <v>274</v>
      </c>
      <c r="I70" s="14" t="s">
        <v>174</v>
      </c>
      <c r="J70" s="14" t="s">
        <v>59</v>
      </c>
      <c r="K70" s="14" t="s">
        <v>69</v>
      </c>
      <c r="L70" s="6">
        <v>63</v>
      </c>
      <c r="M70" s="4" t="s">
        <v>718</v>
      </c>
      <c r="N70" s="14" t="s">
        <v>65</v>
      </c>
      <c r="O70" s="4" t="s">
        <v>570</v>
      </c>
      <c r="P70" s="14" t="s">
        <v>70</v>
      </c>
      <c r="Q70" s="2">
        <v>43570</v>
      </c>
      <c r="R70" s="2">
        <v>43555</v>
      </c>
      <c r="S70" s="17" t="s">
        <v>978</v>
      </c>
    </row>
    <row r="71" spans="1:19" x14ac:dyDescent="0.25">
      <c r="A71" s="14">
        <v>2019</v>
      </c>
      <c r="B71" s="2">
        <v>43466</v>
      </c>
      <c r="C71" s="2">
        <v>43555</v>
      </c>
      <c r="D71" s="14" t="s">
        <v>230</v>
      </c>
      <c r="E71" s="14" t="s">
        <v>201</v>
      </c>
      <c r="F71" s="14" t="s">
        <v>503</v>
      </c>
      <c r="G71" s="14" t="s">
        <v>504</v>
      </c>
      <c r="H71" s="14" t="s">
        <v>505</v>
      </c>
      <c r="I71" s="14" t="s">
        <v>176</v>
      </c>
      <c r="J71" s="14" t="s">
        <v>57</v>
      </c>
      <c r="K71" s="14" t="s">
        <v>69</v>
      </c>
      <c r="L71" s="6">
        <v>64</v>
      </c>
      <c r="M71" s="4" t="s">
        <v>609</v>
      </c>
      <c r="N71" s="14" t="s">
        <v>65</v>
      </c>
      <c r="O71" s="4" t="s">
        <v>570</v>
      </c>
      <c r="P71" s="14" t="s">
        <v>70</v>
      </c>
      <c r="Q71" s="2">
        <v>43570</v>
      </c>
      <c r="R71" s="2">
        <v>43555</v>
      </c>
      <c r="S71" s="17" t="s">
        <v>978</v>
      </c>
    </row>
    <row r="72" spans="1:19" x14ac:dyDescent="0.25">
      <c r="A72" s="14">
        <v>2019</v>
      </c>
      <c r="B72" s="2">
        <v>43466</v>
      </c>
      <c r="C72" s="2">
        <v>43555</v>
      </c>
      <c r="D72" s="14" t="s">
        <v>231</v>
      </c>
      <c r="E72" s="14" t="s">
        <v>201</v>
      </c>
      <c r="F72" s="14" t="s">
        <v>232</v>
      </c>
      <c r="G72" s="14" t="s">
        <v>115</v>
      </c>
      <c r="H72" s="14" t="s">
        <v>182</v>
      </c>
      <c r="I72" s="14" t="s">
        <v>176</v>
      </c>
      <c r="J72" s="14" t="s">
        <v>60</v>
      </c>
      <c r="K72" s="14" t="s">
        <v>69</v>
      </c>
      <c r="L72" s="6">
        <v>65</v>
      </c>
      <c r="M72" s="4" t="s">
        <v>719</v>
      </c>
      <c r="N72" s="14" t="s">
        <v>65</v>
      </c>
      <c r="O72" s="4" t="s">
        <v>570</v>
      </c>
      <c r="P72" s="14" t="s">
        <v>70</v>
      </c>
      <c r="Q72" s="2">
        <v>43570</v>
      </c>
      <c r="R72" s="2">
        <v>43555</v>
      </c>
      <c r="S72" s="17" t="s">
        <v>978</v>
      </c>
    </row>
    <row r="73" spans="1:19" x14ac:dyDescent="0.25">
      <c r="A73" s="14">
        <v>2019</v>
      </c>
      <c r="B73" s="2">
        <v>43466</v>
      </c>
      <c r="C73" s="2">
        <v>43555</v>
      </c>
      <c r="D73" s="14" t="s">
        <v>233</v>
      </c>
      <c r="E73" s="14" t="s">
        <v>201</v>
      </c>
      <c r="F73" s="14" t="s">
        <v>234</v>
      </c>
      <c r="G73" s="14" t="s">
        <v>199</v>
      </c>
      <c r="H73" s="14" t="s">
        <v>140</v>
      </c>
      <c r="I73" s="14" t="s">
        <v>176</v>
      </c>
      <c r="J73" s="14" t="s">
        <v>59</v>
      </c>
      <c r="K73" s="14" t="s">
        <v>69</v>
      </c>
      <c r="L73" s="6">
        <v>66</v>
      </c>
      <c r="M73" s="4" t="s">
        <v>720</v>
      </c>
      <c r="N73" s="14" t="s">
        <v>65</v>
      </c>
      <c r="O73" s="4" t="s">
        <v>570</v>
      </c>
      <c r="P73" s="14" t="s">
        <v>70</v>
      </c>
      <c r="Q73" s="2">
        <v>43570</v>
      </c>
      <c r="R73" s="2">
        <v>43555</v>
      </c>
      <c r="S73" s="17" t="s">
        <v>978</v>
      </c>
    </row>
    <row r="74" spans="1:19" x14ac:dyDescent="0.25">
      <c r="A74" s="14">
        <v>2019</v>
      </c>
      <c r="B74" s="2">
        <v>43466</v>
      </c>
      <c r="C74" s="2">
        <v>43555</v>
      </c>
      <c r="D74" s="14" t="s">
        <v>235</v>
      </c>
      <c r="E74" s="14" t="s">
        <v>201</v>
      </c>
      <c r="F74" s="14" t="s">
        <v>236</v>
      </c>
      <c r="G74" s="14" t="s">
        <v>79</v>
      </c>
      <c r="H74" s="14" t="s">
        <v>115</v>
      </c>
      <c r="I74" s="14" t="s">
        <v>178</v>
      </c>
      <c r="J74" s="14" t="s">
        <v>59</v>
      </c>
      <c r="K74" s="14" t="s">
        <v>69</v>
      </c>
      <c r="L74" s="6">
        <v>67</v>
      </c>
      <c r="M74" s="4" t="s">
        <v>610</v>
      </c>
      <c r="N74" s="14" t="s">
        <v>65</v>
      </c>
      <c r="O74" s="4" t="s">
        <v>570</v>
      </c>
      <c r="P74" s="14" t="s">
        <v>70</v>
      </c>
      <c r="Q74" s="2">
        <v>43570</v>
      </c>
      <c r="R74" s="2">
        <v>43555</v>
      </c>
      <c r="S74" s="17" t="s">
        <v>978</v>
      </c>
    </row>
    <row r="75" spans="1:19" x14ac:dyDescent="0.25">
      <c r="A75" s="14">
        <v>2019</v>
      </c>
      <c r="B75" s="2">
        <v>43466</v>
      </c>
      <c r="C75" s="2">
        <v>43555</v>
      </c>
      <c r="D75" s="14" t="s">
        <v>237</v>
      </c>
      <c r="E75" s="14" t="s">
        <v>201</v>
      </c>
      <c r="F75" s="14" t="s">
        <v>506</v>
      </c>
      <c r="G75" s="14" t="s">
        <v>265</v>
      </c>
      <c r="H75" s="14" t="s">
        <v>447</v>
      </c>
      <c r="I75" s="14" t="s">
        <v>178</v>
      </c>
      <c r="J75" s="14" t="s">
        <v>57</v>
      </c>
      <c r="K75" s="14" t="s">
        <v>69</v>
      </c>
      <c r="L75" s="6">
        <v>68</v>
      </c>
      <c r="M75" s="4" t="s">
        <v>611</v>
      </c>
      <c r="N75" s="14" t="s">
        <v>65</v>
      </c>
      <c r="O75" s="4" t="s">
        <v>570</v>
      </c>
      <c r="P75" s="14" t="s">
        <v>70</v>
      </c>
      <c r="Q75" s="2">
        <v>43570</v>
      </c>
      <c r="R75" s="2">
        <v>43555</v>
      </c>
      <c r="S75" s="17" t="s">
        <v>978</v>
      </c>
    </row>
    <row r="76" spans="1:19" x14ac:dyDescent="0.25">
      <c r="A76" s="14">
        <v>2019</v>
      </c>
      <c r="B76" s="2">
        <v>43466</v>
      </c>
      <c r="C76" s="2">
        <v>43555</v>
      </c>
      <c r="D76" s="14" t="s">
        <v>239</v>
      </c>
      <c r="E76" s="14" t="s">
        <v>201</v>
      </c>
      <c r="F76" s="14" t="s">
        <v>638</v>
      </c>
      <c r="G76" s="14" t="s">
        <v>507</v>
      </c>
      <c r="H76" s="14" t="s">
        <v>507</v>
      </c>
      <c r="I76" s="14" t="s">
        <v>178</v>
      </c>
      <c r="J76" s="14" t="s">
        <v>59</v>
      </c>
      <c r="K76" s="14" t="s">
        <v>69</v>
      </c>
      <c r="L76" s="6">
        <v>69</v>
      </c>
      <c r="M76" s="4" t="s">
        <v>612</v>
      </c>
      <c r="N76" s="14" t="s">
        <v>65</v>
      </c>
      <c r="O76" s="4" t="s">
        <v>570</v>
      </c>
      <c r="P76" s="14" t="s">
        <v>70</v>
      </c>
      <c r="Q76" s="2">
        <v>43570</v>
      </c>
      <c r="R76" s="2">
        <v>43555</v>
      </c>
      <c r="S76" s="17" t="s">
        <v>978</v>
      </c>
    </row>
    <row r="77" spans="1:19" x14ac:dyDescent="0.25">
      <c r="A77" s="14">
        <v>2019</v>
      </c>
      <c r="B77" s="2">
        <v>43466</v>
      </c>
      <c r="C77" s="2">
        <v>43555</v>
      </c>
      <c r="D77" s="14" t="s">
        <v>240</v>
      </c>
      <c r="E77" s="14" t="s">
        <v>201</v>
      </c>
      <c r="F77" s="14" t="s">
        <v>508</v>
      </c>
      <c r="G77" s="14" t="s">
        <v>509</v>
      </c>
      <c r="H77" s="14" t="s">
        <v>510</v>
      </c>
      <c r="I77" s="14" t="s">
        <v>184</v>
      </c>
      <c r="J77" s="14" t="s">
        <v>57</v>
      </c>
      <c r="K77" s="14" t="s">
        <v>69</v>
      </c>
      <c r="L77" s="6">
        <v>70</v>
      </c>
      <c r="M77" s="4" t="s">
        <v>613</v>
      </c>
      <c r="N77" s="14" t="s">
        <v>65</v>
      </c>
      <c r="O77" s="4" t="s">
        <v>570</v>
      </c>
      <c r="P77" s="14" t="s">
        <v>70</v>
      </c>
      <c r="Q77" s="2">
        <v>43570</v>
      </c>
      <c r="R77" s="2">
        <v>43555</v>
      </c>
      <c r="S77" s="17" t="s">
        <v>978</v>
      </c>
    </row>
    <row r="78" spans="1:19" x14ac:dyDescent="0.25">
      <c r="A78" s="14">
        <v>2019</v>
      </c>
      <c r="B78" s="2">
        <v>43466</v>
      </c>
      <c r="C78" s="2">
        <v>43555</v>
      </c>
      <c r="D78" s="14" t="s">
        <v>241</v>
      </c>
      <c r="E78" s="14" t="s">
        <v>201</v>
      </c>
      <c r="F78" s="14" t="s">
        <v>205</v>
      </c>
      <c r="G78" s="14" t="s">
        <v>869</v>
      </c>
      <c r="H78" s="14" t="s">
        <v>111</v>
      </c>
      <c r="I78" s="14" t="s">
        <v>180</v>
      </c>
      <c r="J78" s="14" t="s">
        <v>59</v>
      </c>
      <c r="K78" s="14" t="s">
        <v>69</v>
      </c>
      <c r="L78" s="6">
        <v>71</v>
      </c>
      <c r="M78" s="4" t="s">
        <v>870</v>
      </c>
      <c r="N78" s="14" t="s">
        <v>65</v>
      </c>
      <c r="O78" s="4" t="s">
        <v>570</v>
      </c>
      <c r="P78" s="14" t="s">
        <v>70</v>
      </c>
      <c r="Q78" s="2">
        <v>43570</v>
      </c>
      <c r="R78" s="2">
        <v>43555</v>
      </c>
      <c r="S78" s="17" t="s">
        <v>978</v>
      </c>
    </row>
    <row r="79" spans="1:19" x14ac:dyDescent="0.25">
      <c r="A79" s="14">
        <v>2019</v>
      </c>
      <c r="B79" s="2">
        <v>43466</v>
      </c>
      <c r="C79" s="2">
        <v>43555</v>
      </c>
      <c r="D79" s="14" t="s">
        <v>242</v>
      </c>
      <c r="E79" s="14" t="s">
        <v>201</v>
      </c>
      <c r="F79" s="14" t="s">
        <v>243</v>
      </c>
      <c r="G79" s="14" t="s">
        <v>244</v>
      </c>
      <c r="H79" s="14" t="s">
        <v>245</v>
      </c>
      <c r="I79" s="14" t="s">
        <v>180</v>
      </c>
      <c r="J79" s="14" t="s">
        <v>59</v>
      </c>
      <c r="K79" s="14" t="s">
        <v>69</v>
      </c>
      <c r="L79" s="6">
        <v>72</v>
      </c>
      <c r="M79" s="4" t="s">
        <v>721</v>
      </c>
      <c r="N79" s="14" t="s">
        <v>65</v>
      </c>
      <c r="O79" s="4" t="s">
        <v>570</v>
      </c>
      <c r="P79" s="14" t="s">
        <v>70</v>
      </c>
      <c r="Q79" s="2">
        <v>43570</v>
      </c>
      <c r="R79" s="2">
        <v>43555</v>
      </c>
      <c r="S79" s="17" t="s">
        <v>978</v>
      </c>
    </row>
    <row r="80" spans="1:19" x14ac:dyDescent="0.25">
      <c r="A80" s="14">
        <v>2019</v>
      </c>
      <c r="B80" s="2">
        <v>43466</v>
      </c>
      <c r="C80" s="2">
        <v>43555</v>
      </c>
      <c r="D80" s="14" t="s">
        <v>246</v>
      </c>
      <c r="E80" s="14" t="s">
        <v>201</v>
      </c>
      <c r="F80" s="14" t="s">
        <v>511</v>
      </c>
      <c r="G80" s="14" t="s">
        <v>871</v>
      </c>
      <c r="H80" s="14" t="s">
        <v>872</v>
      </c>
      <c r="I80" s="14" t="s">
        <v>180</v>
      </c>
      <c r="J80" s="14" t="s">
        <v>59</v>
      </c>
      <c r="K80" s="14" t="s">
        <v>69</v>
      </c>
      <c r="L80" s="6">
        <v>73</v>
      </c>
      <c r="M80" s="4" t="s">
        <v>873</v>
      </c>
      <c r="N80" s="14" t="s">
        <v>65</v>
      </c>
      <c r="O80" s="4" t="s">
        <v>570</v>
      </c>
      <c r="P80" s="14" t="s">
        <v>70</v>
      </c>
      <c r="Q80" s="2">
        <v>43570</v>
      </c>
      <c r="R80" s="2">
        <v>43555</v>
      </c>
      <c r="S80" s="17" t="s">
        <v>978</v>
      </c>
    </row>
    <row r="81" spans="1:19" x14ac:dyDescent="0.25">
      <c r="A81" s="14">
        <v>2019</v>
      </c>
      <c r="B81" s="2">
        <v>43466</v>
      </c>
      <c r="C81" s="2">
        <v>43555</v>
      </c>
      <c r="D81" s="14" t="s">
        <v>247</v>
      </c>
      <c r="E81" s="14" t="s">
        <v>201</v>
      </c>
      <c r="F81" s="14" t="s">
        <v>657</v>
      </c>
      <c r="G81" s="14" t="s">
        <v>67</v>
      </c>
      <c r="H81" s="14" t="s">
        <v>111</v>
      </c>
      <c r="I81" s="3" t="s">
        <v>167</v>
      </c>
      <c r="J81" s="14" t="s">
        <v>59</v>
      </c>
      <c r="K81" s="14" t="s">
        <v>69</v>
      </c>
      <c r="L81" s="6">
        <v>74</v>
      </c>
      <c r="M81" s="4" t="s">
        <v>722</v>
      </c>
      <c r="N81" s="14" t="s">
        <v>65</v>
      </c>
      <c r="O81" s="4" t="s">
        <v>570</v>
      </c>
      <c r="P81" s="14" t="s">
        <v>70</v>
      </c>
      <c r="Q81" s="2">
        <v>43570</v>
      </c>
      <c r="R81" s="2">
        <v>43555</v>
      </c>
      <c r="S81" s="17" t="s">
        <v>978</v>
      </c>
    </row>
    <row r="82" spans="1:19" x14ac:dyDescent="0.25">
      <c r="A82" s="14">
        <v>2019</v>
      </c>
      <c r="B82" s="2">
        <v>43466</v>
      </c>
      <c r="C82" s="2">
        <v>43555</v>
      </c>
      <c r="D82" s="14" t="s">
        <v>249</v>
      </c>
      <c r="E82" s="14" t="s">
        <v>201</v>
      </c>
      <c r="F82" s="14" t="s">
        <v>658</v>
      </c>
      <c r="G82" s="14" t="s">
        <v>659</v>
      </c>
      <c r="H82" s="14" t="s">
        <v>172</v>
      </c>
      <c r="I82" s="3" t="s">
        <v>167</v>
      </c>
      <c r="J82" s="14" t="s">
        <v>57</v>
      </c>
      <c r="K82" s="14" t="s">
        <v>660</v>
      </c>
      <c r="L82" s="6">
        <v>75</v>
      </c>
      <c r="M82" s="4" t="s">
        <v>723</v>
      </c>
      <c r="N82" s="14" t="s">
        <v>65</v>
      </c>
      <c r="O82" s="4" t="s">
        <v>570</v>
      </c>
      <c r="P82" s="14" t="s">
        <v>70</v>
      </c>
      <c r="Q82" s="2">
        <v>43570</v>
      </c>
      <c r="R82" s="2">
        <v>43555</v>
      </c>
      <c r="S82" s="17" t="s">
        <v>978</v>
      </c>
    </row>
    <row r="83" spans="1:19" x14ac:dyDescent="0.25">
      <c r="A83" s="14">
        <v>2019</v>
      </c>
      <c r="B83" s="2">
        <v>43466</v>
      </c>
      <c r="C83" s="2">
        <v>43555</v>
      </c>
      <c r="D83" s="14" t="s">
        <v>250</v>
      </c>
      <c r="E83" s="14" t="s">
        <v>201</v>
      </c>
      <c r="F83" s="14" t="s">
        <v>512</v>
      </c>
      <c r="G83" s="14" t="s">
        <v>456</v>
      </c>
      <c r="H83" s="14" t="s">
        <v>513</v>
      </c>
      <c r="I83" s="14" t="s">
        <v>184</v>
      </c>
      <c r="J83" s="14" t="s">
        <v>57</v>
      </c>
      <c r="K83" s="14" t="s">
        <v>69</v>
      </c>
      <c r="L83" s="6">
        <v>76</v>
      </c>
      <c r="M83" s="4" t="s">
        <v>614</v>
      </c>
      <c r="N83" s="14" t="s">
        <v>65</v>
      </c>
      <c r="O83" s="4" t="s">
        <v>570</v>
      </c>
      <c r="P83" s="14" t="s">
        <v>70</v>
      </c>
      <c r="Q83" s="2">
        <v>43570</v>
      </c>
      <c r="R83" s="2">
        <v>43555</v>
      </c>
      <c r="S83" s="17" t="s">
        <v>978</v>
      </c>
    </row>
    <row r="84" spans="1:19" x14ac:dyDescent="0.25">
      <c r="A84" s="14">
        <v>2019</v>
      </c>
      <c r="B84" s="2">
        <v>43466</v>
      </c>
      <c r="C84" s="2">
        <v>43555</v>
      </c>
      <c r="D84" s="14" t="s">
        <v>251</v>
      </c>
      <c r="E84" s="14" t="s">
        <v>201</v>
      </c>
      <c r="F84" s="14" t="s">
        <v>252</v>
      </c>
      <c r="G84" s="14" t="s">
        <v>253</v>
      </c>
      <c r="H84" s="14" t="s">
        <v>254</v>
      </c>
      <c r="I84" s="14" t="s">
        <v>184</v>
      </c>
      <c r="J84" s="14" t="s">
        <v>59</v>
      </c>
      <c r="K84" s="14" t="s">
        <v>69</v>
      </c>
      <c r="L84" s="6">
        <v>77</v>
      </c>
      <c r="M84" s="4" t="s">
        <v>724</v>
      </c>
      <c r="N84" s="14" t="s">
        <v>65</v>
      </c>
      <c r="O84" s="4" t="s">
        <v>570</v>
      </c>
      <c r="P84" s="14" t="s">
        <v>70</v>
      </c>
      <c r="Q84" s="2">
        <v>43570</v>
      </c>
      <c r="R84" s="2">
        <v>43555</v>
      </c>
      <c r="S84" s="17" t="s">
        <v>978</v>
      </c>
    </row>
    <row r="85" spans="1:19" x14ac:dyDescent="0.25">
      <c r="A85" s="14">
        <v>2019</v>
      </c>
      <c r="B85" s="2">
        <v>43466</v>
      </c>
      <c r="C85" s="2">
        <v>43555</v>
      </c>
      <c r="D85" s="14" t="s">
        <v>255</v>
      </c>
      <c r="E85" s="14" t="s">
        <v>201</v>
      </c>
      <c r="F85" s="14" t="s">
        <v>661</v>
      </c>
      <c r="G85" s="14" t="s">
        <v>662</v>
      </c>
      <c r="H85" s="14" t="s">
        <v>79</v>
      </c>
      <c r="I85" s="14" t="s">
        <v>184</v>
      </c>
      <c r="J85" s="14" t="s">
        <v>57</v>
      </c>
      <c r="K85" s="14" t="s">
        <v>69</v>
      </c>
      <c r="L85" s="6">
        <v>78</v>
      </c>
      <c r="M85" s="4" t="s">
        <v>725</v>
      </c>
      <c r="N85" s="14" t="s">
        <v>65</v>
      </c>
      <c r="O85" s="4" t="s">
        <v>570</v>
      </c>
      <c r="P85" s="14" t="s">
        <v>70</v>
      </c>
      <c r="Q85" s="2">
        <v>43570</v>
      </c>
      <c r="R85" s="2">
        <v>43555</v>
      </c>
      <c r="S85" s="17" t="s">
        <v>978</v>
      </c>
    </row>
    <row r="86" spans="1:19" x14ac:dyDescent="0.25">
      <c r="A86" s="14">
        <v>2019</v>
      </c>
      <c r="B86" s="2">
        <v>43466</v>
      </c>
      <c r="C86" s="2">
        <v>43555</v>
      </c>
      <c r="D86" s="14" t="s">
        <v>257</v>
      </c>
      <c r="E86" s="14" t="s">
        <v>201</v>
      </c>
      <c r="F86" s="14" t="s">
        <v>663</v>
      </c>
      <c r="G86" s="14" t="s">
        <v>425</v>
      </c>
      <c r="H86" s="14" t="s">
        <v>664</v>
      </c>
      <c r="I86" s="14" t="s">
        <v>184</v>
      </c>
      <c r="J86" s="14" t="s">
        <v>60</v>
      </c>
      <c r="K86" s="14" t="s">
        <v>69</v>
      </c>
      <c r="L86" s="6">
        <v>79</v>
      </c>
      <c r="M86" s="4" t="s">
        <v>726</v>
      </c>
      <c r="N86" s="14" t="s">
        <v>65</v>
      </c>
      <c r="O86" s="4" t="s">
        <v>570</v>
      </c>
      <c r="P86" s="14" t="s">
        <v>70</v>
      </c>
      <c r="Q86" s="2">
        <v>43570</v>
      </c>
      <c r="R86" s="2">
        <v>43555</v>
      </c>
      <c r="S86" s="17" t="s">
        <v>978</v>
      </c>
    </row>
    <row r="87" spans="1:19" x14ac:dyDescent="0.25">
      <c r="A87" s="14">
        <v>2019</v>
      </c>
      <c r="B87" s="2">
        <v>43466</v>
      </c>
      <c r="C87" s="2">
        <v>43555</v>
      </c>
      <c r="D87" s="14" t="s">
        <v>258</v>
      </c>
      <c r="E87" s="14" t="s">
        <v>201</v>
      </c>
      <c r="F87" s="14" t="s">
        <v>259</v>
      </c>
      <c r="G87" s="14" t="s">
        <v>118</v>
      </c>
      <c r="H87" s="14" t="s">
        <v>119</v>
      </c>
      <c r="I87" s="14" t="s">
        <v>77</v>
      </c>
      <c r="J87" s="14" t="s">
        <v>58</v>
      </c>
      <c r="K87" s="14" t="s">
        <v>69</v>
      </c>
      <c r="L87" s="6">
        <v>80</v>
      </c>
      <c r="M87" s="4" t="s">
        <v>727</v>
      </c>
      <c r="N87" s="14" t="s">
        <v>65</v>
      </c>
      <c r="O87" s="4" t="s">
        <v>570</v>
      </c>
      <c r="P87" s="14" t="s">
        <v>70</v>
      </c>
      <c r="Q87" s="2">
        <v>43570</v>
      </c>
      <c r="R87" s="2">
        <v>43555</v>
      </c>
      <c r="S87" s="14" t="s">
        <v>113</v>
      </c>
    </row>
    <row r="88" spans="1:19" x14ac:dyDescent="0.25">
      <c r="A88" s="14">
        <v>2019</v>
      </c>
      <c r="B88" s="2">
        <v>43466</v>
      </c>
      <c r="C88" s="2">
        <v>43555</v>
      </c>
      <c r="D88" s="14" t="s">
        <v>260</v>
      </c>
      <c r="E88" s="14" t="s">
        <v>201</v>
      </c>
      <c r="F88" s="14" t="s">
        <v>514</v>
      </c>
      <c r="G88" s="14" t="s">
        <v>132</v>
      </c>
      <c r="H88" s="14" t="s">
        <v>639</v>
      </c>
      <c r="I88" s="14" t="s">
        <v>77</v>
      </c>
      <c r="J88" s="14" t="s">
        <v>56</v>
      </c>
      <c r="K88" s="14" t="s">
        <v>69</v>
      </c>
      <c r="L88" s="6">
        <v>81</v>
      </c>
      <c r="M88" s="4" t="s">
        <v>615</v>
      </c>
      <c r="N88" s="14" t="s">
        <v>65</v>
      </c>
      <c r="O88" s="4" t="s">
        <v>570</v>
      </c>
      <c r="P88" s="14" t="s">
        <v>70</v>
      </c>
      <c r="Q88" s="2">
        <v>43570</v>
      </c>
      <c r="R88" s="2">
        <v>43555</v>
      </c>
      <c r="S88" s="17" t="s">
        <v>978</v>
      </c>
    </row>
    <row r="89" spans="1:19" x14ac:dyDescent="0.25">
      <c r="A89" s="14">
        <v>2019</v>
      </c>
      <c r="B89" s="2">
        <v>43466</v>
      </c>
      <c r="C89" s="2">
        <v>43555</v>
      </c>
      <c r="D89" s="14" t="s">
        <v>261</v>
      </c>
      <c r="E89" s="14" t="s">
        <v>262</v>
      </c>
      <c r="F89" s="14" t="s">
        <v>166</v>
      </c>
      <c r="G89" s="14" t="s">
        <v>263</v>
      </c>
      <c r="H89" s="14" t="s">
        <v>256</v>
      </c>
      <c r="I89" s="14" t="s">
        <v>112</v>
      </c>
      <c r="J89" s="14" t="s">
        <v>58</v>
      </c>
      <c r="K89" s="14" t="s">
        <v>69</v>
      </c>
      <c r="L89" s="6">
        <v>82</v>
      </c>
      <c r="M89" s="4" t="s">
        <v>874</v>
      </c>
      <c r="N89" s="14" t="s">
        <v>65</v>
      </c>
      <c r="O89" s="4" t="s">
        <v>571</v>
      </c>
      <c r="P89" s="14" t="s">
        <v>70</v>
      </c>
      <c r="Q89" s="2">
        <v>43570</v>
      </c>
      <c r="R89" s="2">
        <v>43555</v>
      </c>
      <c r="S89" s="17" t="s">
        <v>978</v>
      </c>
    </row>
    <row r="90" spans="1:19" x14ac:dyDescent="0.25">
      <c r="A90" s="14">
        <v>2019</v>
      </c>
      <c r="B90" s="2">
        <v>43466</v>
      </c>
      <c r="C90" s="2">
        <v>43555</v>
      </c>
      <c r="D90" s="14" t="s">
        <v>264</v>
      </c>
      <c r="E90" s="14" t="s">
        <v>262</v>
      </c>
      <c r="F90" s="14" t="s">
        <v>216</v>
      </c>
      <c r="G90" s="14" t="s">
        <v>265</v>
      </c>
      <c r="H90" s="14" t="s">
        <v>93</v>
      </c>
      <c r="I90" s="14" t="s">
        <v>116</v>
      </c>
      <c r="J90" s="14" t="s">
        <v>57</v>
      </c>
      <c r="K90" s="14" t="s">
        <v>69</v>
      </c>
      <c r="L90" s="6">
        <v>83</v>
      </c>
      <c r="M90" s="4" t="s">
        <v>728</v>
      </c>
      <c r="N90" s="14" t="s">
        <v>65</v>
      </c>
      <c r="O90" s="4" t="s">
        <v>571</v>
      </c>
      <c r="P90" s="14" t="s">
        <v>70</v>
      </c>
      <c r="Q90" s="2">
        <v>43570</v>
      </c>
      <c r="R90" s="2">
        <v>43555</v>
      </c>
      <c r="S90" s="14" t="s">
        <v>113</v>
      </c>
    </row>
    <row r="91" spans="1:19" x14ac:dyDescent="0.25">
      <c r="A91" s="14">
        <v>2019</v>
      </c>
      <c r="B91" s="2">
        <v>43466</v>
      </c>
      <c r="C91" s="2">
        <v>43555</v>
      </c>
      <c r="D91" s="14" t="s">
        <v>266</v>
      </c>
      <c r="E91" s="14" t="s">
        <v>262</v>
      </c>
      <c r="F91" s="14" t="s">
        <v>515</v>
      </c>
      <c r="G91" s="14" t="s">
        <v>274</v>
      </c>
      <c r="H91" s="14" t="s">
        <v>79</v>
      </c>
      <c r="I91" s="14" t="s">
        <v>112</v>
      </c>
      <c r="J91" s="14" t="s">
        <v>57</v>
      </c>
      <c r="K91" s="14" t="s">
        <v>69</v>
      </c>
      <c r="L91" s="6">
        <v>84</v>
      </c>
      <c r="M91" s="4" t="s">
        <v>616</v>
      </c>
      <c r="N91" s="14" t="s">
        <v>65</v>
      </c>
      <c r="O91" s="4" t="s">
        <v>571</v>
      </c>
      <c r="P91" s="14" t="s">
        <v>70</v>
      </c>
      <c r="Q91" s="2">
        <v>43570</v>
      </c>
      <c r="R91" s="2">
        <v>43555</v>
      </c>
      <c r="S91" s="17" t="s">
        <v>978</v>
      </c>
    </row>
    <row r="92" spans="1:19" x14ac:dyDescent="0.25">
      <c r="A92" s="14">
        <v>2019</v>
      </c>
      <c r="B92" s="2">
        <v>43466</v>
      </c>
      <c r="C92" s="2">
        <v>43555</v>
      </c>
      <c r="D92" s="14" t="s">
        <v>269</v>
      </c>
      <c r="E92" s="14" t="s">
        <v>262</v>
      </c>
      <c r="F92" s="14" t="s">
        <v>448</v>
      </c>
      <c r="G92" s="14" t="s">
        <v>449</v>
      </c>
      <c r="H92" s="14" t="s">
        <v>450</v>
      </c>
      <c r="I92" s="14" t="s">
        <v>124</v>
      </c>
      <c r="J92" s="14" t="s">
        <v>59</v>
      </c>
      <c r="K92" s="14" t="s">
        <v>69</v>
      </c>
      <c r="L92" s="6">
        <v>85</v>
      </c>
      <c r="M92" s="4" t="s">
        <v>729</v>
      </c>
      <c r="N92" s="14" t="s">
        <v>65</v>
      </c>
      <c r="O92" s="4" t="s">
        <v>571</v>
      </c>
      <c r="P92" s="14" t="s">
        <v>70</v>
      </c>
      <c r="Q92" s="2">
        <v>43570</v>
      </c>
      <c r="R92" s="2">
        <v>43555</v>
      </c>
      <c r="S92" s="17" t="s">
        <v>978</v>
      </c>
    </row>
    <row r="93" spans="1:19" x14ac:dyDescent="0.25">
      <c r="A93" s="14">
        <v>2019</v>
      </c>
      <c r="B93" s="2">
        <v>43466</v>
      </c>
      <c r="C93" s="2">
        <v>43555</v>
      </c>
      <c r="D93" s="14" t="s">
        <v>270</v>
      </c>
      <c r="E93" s="14" t="s">
        <v>262</v>
      </c>
      <c r="F93" s="14" t="s">
        <v>287</v>
      </c>
      <c r="G93" s="14" t="s">
        <v>288</v>
      </c>
      <c r="H93" s="14" t="s">
        <v>229</v>
      </c>
      <c r="I93" s="14" t="s">
        <v>129</v>
      </c>
      <c r="J93" s="14" t="s">
        <v>57</v>
      </c>
      <c r="K93" s="14" t="s">
        <v>69</v>
      </c>
      <c r="L93" s="6">
        <v>86</v>
      </c>
      <c r="M93" s="4" t="s">
        <v>730</v>
      </c>
      <c r="N93" s="14" t="s">
        <v>65</v>
      </c>
      <c r="O93" s="4" t="s">
        <v>571</v>
      </c>
      <c r="P93" s="14" t="s">
        <v>70</v>
      </c>
      <c r="Q93" s="2">
        <v>43570</v>
      </c>
      <c r="R93" s="2">
        <v>43555</v>
      </c>
      <c r="S93" s="14" t="s">
        <v>113</v>
      </c>
    </row>
    <row r="94" spans="1:19" x14ac:dyDescent="0.25">
      <c r="A94" s="14">
        <v>2019</v>
      </c>
      <c r="B94" s="2">
        <v>43466</v>
      </c>
      <c r="C94" s="2">
        <v>43555</v>
      </c>
      <c r="D94" s="14" t="s">
        <v>271</v>
      </c>
      <c r="E94" s="14" t="s">
        <v>262</v>
      </c>
      <c r="F94" s="14" t="s">
        <v>300</v>
      </c>
      <c r="G94" s="14" t="s">
        <v>301</v>
      </c>
      <c r="H94" s="14" t="s">
        <v>172</v>
      </c>
      <c r="I94" s="14" t="s">
        <v>116</v>
      </c>
      <c r="J94" s="14" t="s">
        <v>57</v>
      </c>
      <c r="K94" s="14" t="s">
        <v>69</v>
      </c>
      <c r="L94" s="6">
        <v>87</v>
      </c>
      <c r="M94" s="4" t="s">
        <v>731</v>
      </c>
      <c r="N94" s="14" t="s">
        <v>65</v>
      </c>
      <c r="O94" s="4" t="s">
        <v>571</v>
      </c>
      <c r="P94" s="14" t="s">
        <v>70</v>
      </c>
      <c r="Q94" s="2">
        <v>43570</v>
      </c>
      <c r="R94" s="2">
        <v>43555</v>
      </c>
      <c r="S94" s="17" t="s">
        <v>978</v>
      </c>
    </row>
    <row r="95" spans="1:19" x14ac:dyDescent="0.25">
      <c r="A95" s="14">
        <v>2019</v>
      </c>
      <c r="B95" s="2">
        <v>43466</v>
      </c>
      <c r="C95" s="2">
        <v>43555</v>
      </c>
      <c r="D95" s="14" t="s">
        <v>273</v>
      </c>
      <c r="E95" s="14" t="s">
        <v>262</v>
      </c>
      <c r="F95" s="14" t="s">
        <v>297</v>
      </c>
      <c r="G95" s="14" t="s">
        <v>298</v>
      </c>
      <c r="H95" s="14" t="s">
        <v>90</v>
      </c>
      <c r="I95" s="14" t="s">
        <v>129</v>
      </c>
      <c r="J95" s="14" t="s">
        <v>57</v>
      </c>
      <c r="K95" s="14" t="s">
        <v>69</v>
      </c>
      <c r="L95" s="6">
        <v>88</v>
      </c>
      <c r="M95" s="4" t="s">
        <v>617</v>
      </c>
      <c r="N95" s="14" t="s">
        <v>65</v>
      </c>
      <c r="O95" s="4" t="s">
        <v>571</v>
      </c>
      <c r="P95" s="14" t="s">
        <v>70</v>
      </c>
      <c r="Q95" s="2">
        <v>43570</v>
      </c>
      <c r="R95" s="2">
        <v>43555</v>
      </c>
      <c r="S95" s="14" t="s">
        <v>113</v>
      </c>
    </row>
    <row r="96" spans="1:19" x14ac:dyDescent="0.25">
      <c r="A96" s="14">
        <v>2019</v>
      </c>
      <c r="B96" s="2">
        <v>43466</v>
      </c>
      <c r="C96" s="2">
        <v>43555</v>
      </c>
      <c r="D96" s="14" t="s">
        <v>275</v>
      </c>
      <c r="E96" s="14" t="s">
        <v>262</v>
      </c>
      <c r="F96" s="14" t="s">
        <v>365</v>
      </c>
      <c r="G96" s="14" t="s">
        <v>366</v>
      </c>
      <c r="H96" s="14" t="s">
        <v>367</v>
      </c>
      <c r="I96" s="14" t="s">
        <v>116</v>
      </c>
      <c r="J96" s="14" t="s">
        <v>57</v>
      </c>
      <c r="K96" s="14" t="s">
        <v>69</v>
      </c>
      <c r="L96" s="6">
        <v>89</v>
      </c>
      <c r="M96" s="4" t="s">
        <v>618</v>
      </c>
      <c r="N96" s="14" t="s">
        <v>65</v>
      </c>
      <c r="O96" s="4" t="s">
        <v>571</v>
      </c>
      <c r="P96" s="14" t="s">
        <v>70</v>
      </c>
      <c r="Q96" s="2">
        <v>43570</v>
      </c>
      <c r="R96" s="2">
        <v>43555</v>
      </c>
      <c r="S96" s="17" t="s">
        <v>978</v>
      </c>
    </row>
    <row r="97" spans="1:19" x14ac:dyDescent="0.25">
      <c r="A97" s="14">
        <v>2019</v>
      </c>
      <c r="B97" s="2">
        <v>43466</v>
      </c>
      <c r="C97" s="2">
        <v>43555</v>
      </c>
      <c r="D97" s="14" t="s">
        <v>276</v>
      </c>
      <c r="E97" s="14" t="s">
        <v>262</v>
      </c>
      <c r="F97" s="14" t="s">
        <v>277</v>
      </c>
      <c r="G97" s="14" t="s">
        <v>278</v>
      </c>
      <c r="H97" s="14" t="s">
        <v>279</v>
      </c>
      <c r="I97" s="14" t="s">
        <v>112</v>
      </c>
      <c r="J97" s="14" t="s">
        <v>57</v>
      </c>
      <c r="K97" s="14" t="s">
        <v>69</v>
      </c>
      <c r="L97" s="6">
        <v>90</v>
      </c>
      <c r="M97" s="4" t="s">
        <v>732</v>
      </c>
      <c r="N97" s="14" t="s">
        <v>65</v>
      </c>
      <c r="O97" s="4" t="s">
        <v>571</v>
      </c>
      <c r="P97" s="14" t="s">
        <v>70</v>
      </c>
      <c r="Q97" s="2">
        <v>43570</v>
      </c>
      <c r="R97" s="2">
        <v>43555</v>
      </c>
      <c r="S97" s="17" t="s">
        <v>978</v>
      </c>
    </row>
    <row r="98" spans="1:19" x14ac:dyDescent="0.25">
      <c r="A98" s="14">
        <v>2019</v>
      </c>
      <c r="B98" s="2">
        <v>43466</v>
      </c>
      <c r="C98" s="2">
        <v>43555</v>
      </c>
      <c r="D98" s="14" t="s">
        <v>280</v>
      </c>
      <c r="E98" s="14" t="s">
        <v>262</v>
      </c>
      <c r="F98" s="14" t="s">
        <v>385</v>
      </c>
      <c r="G98" s="14" t="s">
        <v>148</v>
      </c>
      <c r="H98" s="14" t="s">
        <v>73</v>
      </c>
      <c r="I98" s="14" t="s">
        <v>116</v>
      </c>
      <c r="J98" s="14" t="s">
        <v>57</v>
      </c>
      <c r="K98" s="14" t="s">
        <v>69</v>
      </c>
      <c r="L98" s="6">
        <v>91</v>
      </c>
      <c r="M98" s="4" t="s">
        <v>619</v>
      </c>
      <c r="N98" s="14" t="s">
        <v>65</v>
      </c>
      <c r="O98" s="4" t="s">
        <v>571</v>
      </c>
      <c r="P98" s="14" t="s">
        <v>70</v>
      </c>
      <c r="Q98" s="2">
        <v>43570</v>
      </c>
      <c r="R98" s="2">
        <v>43555</v>
      </c>
      <c r="S98" s="14" t="s">
        <v>113</v>
      </c>
    </row>
    <row r="99" spans="1:19" x14ac:dyDescent="0.25">
      <c r="A99" s="14">
        <v>2019</v>
      </c>
      <c r="B99" s="2">
        <v>43466</v>
      </c>
      <c r="C99" s="2">
        <v>43555</v>
      </c>
      <c r="D99" s="14" t="s">
        <v>283</v>
      </c>
      <c r="E99" s="14" t="s">
        <v>262</v>
      </c>
      <c r="F99" s="14" t="s">
        <v>284</v>
      </c>
      <c r="G99" s="14" t="s">
        <v>285</v>
      </c>
      <c r="H99" s="14" t="s">
        <v>310</v>
      </c>
      <c r="I99" s="14" t="s">
        <v>124</v>
      </c>
      <c r="J99" s="14" t="s">
        <v>59</v>
      </c>
      <c r="K99" s="14" t="s">
        <v>69</v>
      </c>
      <c r="L99" s="6">
        <v>92</v>
      </c>
      <c r="M99" s="4" t="s">
        <v>733</v>
      </c>
      <c r="N99" s="14" t="s">
        <v>65</v>
      </c>
      <c r="O99" s="4" t="s">
        <v>571</v>
      </c>
      <c r="P99" s="14" t="s">
        <v>70</v>
      </c>
      <c r="Q99" s="2">
        <v>43570</v>
      </c>
      <c r="R99" s="2">
        <v>43555</v>
      </c>
      <c r="S99" s="17" t="s">
        <v>978</v>
      </c>
    </row>
    <row r="100" spans="1:19" x14ac:dyDescent="0.25">
      <c r="A100" s="14">
        <v>2019</v>
      </c>
      <c r="B100" s="2">
        <v>43466</v>
      </c>
      <c r="C100" s="2">
        <v>43555</v>
      </c>
      <c r="D100" s="14" t="s">
        <v>286</v>
      </c>
      <c r="E100" s="14" t="s">
        <v>262</v>
      </c>
      <c r="F100" s="14" t="s">
        <v>192</v>
      </c>
      <c r="G100" s="14" t="s">
        <v>450</v>
      </c>
      <c r="H100" s="14" t="s">
        <v>206</v>
      </c>
      <c r="I100" s="14" t="s">
        <v>112</v>
      </c>
      <c r="J100" s="14" t="s">
        <v>57</v>
      </c>
      <c r="K100" s="14" t="s">
        <v>69</v>
      </c>
      <c r="L100" s="6">
        <v>93</v>
      </c>
      <c r="M100" s="4" t="s">
        <v>734</v>
      </c>
      <c r="N100" s="14" t="s">
        <v>65</v>
      </c>
      <c r="O100" s="4" t="s">
        <v>571</v>
      </c>
      <c r="P100" s="14" t="s">
        <v>70</v>
      </c>
      <c r="Q100" s="2">
        <v>43570</v>
      </c>
      <c r="R100" s="2">
        <v>43555</v>
      </c>
      <c r="S100" s="17" t="s">
        <v>978</v>
      </c>
    </row>
    <row r="101" spans="1:19" x14ac:dyDescent="0.25">
      <c r="A101" s="14">
        <v>2019</v>
      </c>
      <c r="B101" s="2">
        <v>43466</v>
      </c>
      <c r="C101" s="2">
        <v>43555</v>
      </c>
      <c r="D101" s="14" t="s">
        <v>289</v>
      </c>
      <c r="E101" s="14" t="s">
        <v>262</v>
      </c>
      <c r="F101" s="14" t="s">
        <v>290</v>
      </c>
      <c r="G101" s="14" t="s">
        <v>291</v>
      </c>
      <c r="H101" s="14" t="s">
        <v>73</v>
      </c>
      <c r="I101" s="14" t="s">
        <v>124</v>
      </c>
      <c r="J101" s="14" t="s">
        <v>57</v>
      </c>
      <c r="K101" s="14" t="s">
        <v>69</v>
      </c>
      <c r="L101" s="6">
        <v>94</v>
      </c>
      <c r="M101" s="4" t="s">
        <v>735</v>
      </c>
      <c r="N101" s="14" t="s">
        <v>65</v>
      </c>
      <c r="O101" s="4" t="s">
        <v>571</v>
      </c>
      <c r="P101" s="14" t="s">
        <v>70</v>
      </c>
      <c r="Q101" s="2">
        <v>43570</v>
      </c>
      <c r="R101" s="2">
        <v>43555</v>
      </c>
      <c r="S101" s="17" t="s">
        <v>978</v>
      </c>
    </row>
    <row r="102" spans="1:19" x14ac:dyDescent="0.25">
      <c r="A102" s="14">
        <v>2019</v>
      </c>
      <c r="B102" s="2">
        <v>43466</v>
      </c>
      <c r="C102" s="2">
        <v>43555</v>
      </c>
      <c r="D102" s="14" t="s">
        <v>292</v>
      </c>
      <c r="E102" s="14" t="s">
        <v>262</v>
      </c>
      <c r="F102" s="14" t="s">
        <v>333</v>
      </c>
      <c r="G102" s="14" t="s">
        <v>334</v>
      </c>
      <c r="H102" s="14" t="s">
        <v>79</v>
      </c>
      <c r="I102" s="14" t="s">
        <v>112</v>
      </c>
      <c r="J102" s="14" t="s">
        <v>57</v>
      </c>
      <c r="K102" s="14" t="s">
        <v>69</v>
      </c>
      <c r="L102" s="6">
        <v>95</v>
      </c>
      <c r="M102" s="4" t="s">
        <v>736</v>
      </c>
      <c r="N102" s="14" t="s">
        <v>65</v>
      </c>
      <c r="O102" s="4" t="s">
        <v>571</v>
      </c>
      <c r="P102" s="14" t="s">
        <v>70</v>
      </c>
      <c r="Q102" s="2">
        <v>43570</v>
      </c>
      <c r="R102" s="2">
        <v>43555</v>
      </c>
      <c r="S102" s="17" t="s">
        <v>978</v>
      </c>
    </row>
    <row r="103" spans="1:19" x14ac:dyDescent="0.25">
      <c r="A103" s="14">
        <v>2019</v>
      </c>
      <c r="B103" s="2">
        <v>43466</v>
      </c>
      <c r="C103" s="2">
        <v>43555</v>
      </c>
      <c r="D103" s="14" t="s">
        <v>293</v>
      </c>
      <c r="E103" s="14" t="s">
        <v>262</v>
      </c>
      <c r="F103" s="14" t="s">
        <v>294</v>
      </c>
      <c r="G103" s="14" t="s">
        <v>79</v>
      </c>
      <c r="H103" s="14" t="s">
        <v>295</v>
      </c>
      <c r="I103" s="14" t="s">
        <v>116</v>
      </c>
      <c r="J103" s="14" t="s">
        <v>57</v>
      </c>
      <c r="K103" s="14" t="s">
        <v>69</v>
      </c>
      <c r="L103" s="6">
        <v>96</v>
      </c>
      <c r="M103" s="4" t="s">
        <v>737</v>
      </c>
      <c r="N103" s="14" t="s">
        <v>65</v>
      </c>
      <c r="O103" s="4" t="s">
        <v>571</v>
      </c>
      <c r="P103" s="14" t="s">
        <v>70</v>
      </c>
      <c r="Q103" s="2">
        <v>43570</v>
      </c>
      <c r="R103" s="2">
        <v>43555</v>
      </c>
      <c r="S103" s="17" t="s">
        <v>978</v>
      </c>
    </row>
    <row r="104" spans="1:19" x14ac:dyDescent="0.25">
      <c r="A104" s="14">
        <v>2019</v>
      </c>
      <c r="B104" s="2">
        <v>43466</v>
      </c>
      <c r="C104" s="2">
        <v>43555</v>
      </c>
      <c r="D104" s="14" t="s">
        <v>296</v>
      </c>
      <c r="E104" s="14" t="s">
        <v>262</v>
      </c>
      <c r="F104" s="14" t="s">
        <v>665</v>
      </c>
      <c r="G104" s="14" t="s">
        <v>79</v>
      </c>
      <c r="H104" s="14" t="s">
        <v>666</v>
      </c>
      <c r="I104" s="14" t="s">
        <v>124</v>
      </c>
      <c r="J104" s="14" t="s">
        <v>57</v>
      </c>
      <c r="K104" s="14" t="s">
        <v>69</v>
      </c>
      <c r="L104" s="6">
        <v>97</v>
      </c>
      <c r="M104" s="4" t="s">
        <v>875</v>
      </c>
      <c r="N104" s="14" t="s">
        <v>65</v>
      </c>
      <c r="O104" s="4" t="s">
        <v>571</v>
      </c>
      <c r="P104" s="14" t="s">
        <v>70</v>
      </c>
      <c r="Q104" s="2">
        <v>43570</v>
      </c>
      <c r="R104" s="2">
        <v>43555</v>
      </c>
      <c r="S104" s="14" t="s">
        <v>738</v>
      </c>
    </row>
    <row r="105" spans="1:19" x14ac:dyDescent="0.25">
      <c r="A105" s="14">
        <v>2019</v>
      </c>
      <c r="B105" s="2">
        <v>43466</v>
      </c>
      <c r="C105" s="2">
        <v>43555</v>
      </c>
      <c r="D105" s="14" t="s">
        <v>299</v>
      </c>
      <c r="E105" s="14" t="s">
        <v>262</v>
      </c>
      <c r="F105" s="14" t="s">
        <v>435</v>
      </c>
      <c r="G105" s="14" t="s">
        <v>96</v>
      </c>
      <c r="H105" s="14" t="s">
        <v>96</v>
      </c>
      <c r="I105" s="14" t="s">
        <v>129</v>
      </c>
      <c r="J105" s="14" t="s">
        <v>57</v>
      </c>
      <c r="K105" s="14" t="s">
        <v>69</v>
      </c>
      <c r="L105" s="6">
        <v>98</v>
      </c>
      <c r="M105" s="4" t="s">
        <v>620</v>
      </c>
      <c r="N105" s="14" t="s">
        <v>65</v>
      </c>
      <c r="O105" s="4" t="s">
        <v>571</v>
      </c>
      <c r="P105" s="14" t="s">
        <v>70</v>
      </c>
      <c r="Q105" s="2">
        <v>43570</v>
      </c>
      <c r="R105" s="2">
        <v>43555</v>
      </c>
      <c r="S105" s="17" t="s">
        <v>978</v>
      </c>
    </row>
    <row r="106" spans="1:19" x14ac:dyDescent="0.25">
      <c r="A106" s="14">
        <v>2019</v>
      </c>
      <c r="B106" s="2">
        <v>43466</v>
      </c>
      <c r="C106" s="2">
        <v>43555</v>
      </c>
      <c r="D106" s="14" t="s">
        <v>302</v>
      </c>
      <c r="E106" s="14" t="s">
        <v>262</v>
      </c>
      <c r="F106" s="14" t="s">
        <v>303</v>
      </c>
      <c r="G106" s="14" t="s">
        <v>304</v>
      </c>
      <c r="H106" s="14" t="s">
        <v>96</v>
      </c>
      <c r="I106" s="14" t="s">
        <v>129</v>
      </c>
      <c r="J106" s="14" t="s">
        <v>60</v>
      </c>
      <c r="K106" s="14" t="s">
        <v>69</v>
      </c>
      <c r="L106" s="6">
        <v>99</v>
      </c>
      <c r="M106" s="4" t="s">
        <v>739</v>
      </c>
      <c r="N106" s="14" t="s">
        <v>65</v>
      </c>
      <c r="O106" s="4" t="s">
        <v>571</v>
      </c>
      <c r="P106" s="14" t="s">
        <v>70</v>
      </c>
      <c r="Q106" s="2">
        <v>43570</v>
      </c>
      <c r="R106" s="2">
        <v>43555</v>
      </c>
      <c r="S106" s="17" t="s">
        <v>978</v>
      </c>
    </row>
    <row r="107" spans="1:19" x14ac:dyDescent="0.25">
      <c r="A107" s="14">
        <v>2019</v>
      </c>
      <c r="B107" s="2">
        <v>43466</v>
      </c>
      <c r="C107" s="2">
        <v>43555</v>
      </c>
      <c r="D107" s="14" t="s">
        <v>305</v>
      </c>
      <c r="E107" s="14" t="s">
        <v>262</v>
      </c>
      <c r="F107" s="14" t="s">
        <v>437</v>
      </c>
      <c r="G107" s="14" t="s">
        <v>198</v>
      </c>
      <c r="H107" s="14" t="s">
        <v>115</v>
      </c>
      <c r="I107" s="14" t="s">
        <v>124</v>
      </c>
      <c r="J107" s="14" t="s">
        <v>57</v>
      </c>
      <c r="K107" s="14" t="s">
        <v>69</v>
      </c>
      <c r="L107" s="6">
        <v>100</v>
      </c>
      <c r="M107" s="4" t="s">
        <v>621</v>
      </c>
      <c r="N107" s="14" t="s">
        <v>65</v>
      </c>
      <c r="O107" s="4" t="s">
        <v>571</v>
      </c>
      <c r="P107" s="14" t="s">
        <v>70</v>
      </c>
      <c r="Q107" s="2">
        <v>43570</v>
      </c>
      <c r="R107" s="2">
        <v>43555</v>
      </c>
      <c r="S107" s="14" t="s">
        <v>738</v>
      </c>
    </row>
    <row r="108" spans="1:19" x14ac:dyDescent="0.25">
      <c r="A108" s="14">
        <v>2019</v>
      </c>
      <c r="B108" s="2">
        <v>43466</v>
      </c>
      <c r="C108" s="2">
        <v>43555</v>
      </c>
      <c r="D108" s="14" t="s">
        <v>307</v>
      </c>
      <c r="E108" s="14" t="s">
        <v>308</v>
      </c>
      <c r="F108" s="14" t="s">
        <v>424</v>
      </c>
      <c r="G108" s="14" t="s">
        <v>425</v>
      </c>
      <c r="H108" s="14" t="s">
        <v>96</v>
      </c>
      <c r="I108" s="14" t="s">
        <v>112</v>
      </c>
      <c r="J108" s="14" t="s">
        <v>59</v>
      </c>
      <c r="K108" s="14" t="s">
        <v>69</v>
      </c>
      <c r="L108" s="6">
        <v>101</v>
      </c>
      <c r="M108" s="4" t="s">
        <v>740</v>
      </c>
      <c r="N108" s="14" t="s">
        <v>65</v>
      </c>
      <c r="O108" s="4" t="s">
        <v>572</v>
      </c>
      <c r="P108" s="14" t="s">
        <v>70</v>
      </c>
      <c r="Q108" s="2">
        <v>43570</v>
      </c>
      <c r="R108" s="2">
        <v>43555</v>
      </c>
      <c r="S108" s="14" t="s">
        <v>738</v>
      </c>
    </row>
    <row r="109" spans="1:19" x14ac:dyDescent="0.25">
      <c r="A109" s="14">
        <v>2019</v>
      </c>
      <c r="B109" s="2">
        <v>43466</v>
      </c>
      <c r="C109" s="2">
        <v>43555</v>
      </c>
      <c r="D109" s="14" t="s">
        <v>309</v>
      </c>
      <c r="E109" s="14" t="s">
        <v>308</v>
      </c>
      <c r="F109" s="14" t="s">
        <v>837</v>
      </c>
      <c r="G109" s="14" t="s">
        <v>837</v>
      </c>
      <c r="H109" s="14" t="s">
        <v>837</v>
      </c>
      <c r="I109" s="14" t="s">
        <v>112</v>
      </c>
      <c r="L109" s="6">
        <v>102</v>
      </c>
      <c r="M109" s="4" t="s">
        <v>876</v>
      </c>
      <c r="O109" s="4" t="s">
        <v>572</v>
      </c>
      <c r="P109" s="14" t="s">
        <v>70</v>
      </c>
      <c r="Q109" s="2">
        <v>43570</v>
      </c>
      <c r="R109" s="2">
        <v>43555</v>
      </c>
      <c r="S109" s="14" t="s">
        <v>837</v>
      </c>
    </row>
    <row r="110" spans="1:19" x14ac:dyDescent="0.25">
      <c r="A110" s="14">
        <v>2019</v>
      </c>
      <c r="B110" s="2">
        <v>43466</v>
      </c>
      <c r="C110" s="2">
        <v>43555</v>
      </c>
      <c r="D110" s="14" t="s">
        <v>311</v>
      </c>
      <c r="E110" s="14" t="s">
        <v>308</v>
      </c>
      <c r="F110" s="14" t="s">
        <v>476</v>
      </c>
      <c r="G110" s="14" t="s">
        <v>115</v>
      </c>
      <c r="H110" s="14" t="s">
        <v>470</v>
      </c>
      <c r="I110" s="14" t="s">
        <v>112</v>
      </c>
      <c r="J110" s="14" t="s">
        <v>56</v>
      </c>
      <c r="K110" s="14" t="s">
        <v>69</v>
      </c>
      <c r="L110" s="6">
        <v>103</v>
      </c>
      <c r="M110" s="4" t="s">
        <v>622</v>
      </c>
      <c r="N110" s="14" t="s">
        <v>65</v>
      </c>
      <c r="O110" s="4" t="s">
        <v>572</v>
      </c>
      <c r="P110" s="14" t="s">
        <v>70</v>
      </c>
      <c r="Q110" s="2">
        <v>43570</v>
      </c>
      <c r="R110" s="2">
        <v>43555</v>
      </c>
      <c r="S110" s="17" t="s">
        <v>978</v>
      </c>
    </row>
    <row r="111" spans="1:19" x14ac:dyDescent="0.25">
      <c r="A111" s="14">
        <v>2019</v>
      </c>
      <c r="B111" s="2">
        <v>43466</v>
      </c>
      <c r="C111" s="2">
        <v>43555</v>
      </c>
      <c r="D111" s="14" t="s">
        <v>312</v>
      </c>
      <c r="E111" s="14" t="s">
        <v>308</v>
      </c>
      <c r="F111" s="14" t="s">
        <v>516</v>
      </c>
      <c r="G111" s="14" t="s">
        <v>152</v>
      </c>
      <c r="H111" s="14" t="s">
        <v>170</v>
      </c>
      <c r="I111" s="14" t="s">
        <v>112</v>
      </c>
      <c r="J111" s="14" t="s">
        <v>57</v>
      </c>
      <c r="K111" s="14" t="s">
        <v>69</v>
      </c>
      <c r="L111" s="6">
        <v>104</v>
      </c>
      <c r="M111" s="4" t="s">
        <v>623</v>
      </c>
      <c r="N111" s="14" t="s">
        <v>65</v>
      </c>
      <c r="O111" s="4" t="s">
        <v>572</v>
      </c>
      <c r="P111" s="14" t="s">
        <v>70</v>
      </c>
      <c r="Q111" s="2">
        <v>43570</v>
      </c>
      <c r="R111" s="2">
        <v>43555</v>
      </c>
      <c r="S111" s="17" t="s">
        <v>978</v>
      </c>
    </row>
    <row r="112" spans="1:19" x14ac:dyDescent="0.25">
      <c r="A112" s="14">
        <v>2019</v>
      </c>
      <c r="B112" s="2">
        <v>43466</v>
      </c>
      <c r="C112" s="2">
        <v>43555</v>
      </c>
      <c r="D112" s="14" t="s">
        <v>314</v>
      </c>
      <c r="E112" s="14" t="s">
        <v>308</v>
      </c>
      <c r="F112" s="14" t="s">
        <v>667</v>
      </c>
      <c r="G112" s="14" t="s">
        <v>140</v>
      </c>
      <c r="H112" s="14" t="s">
        <v>67</v>
      </c>
      <c r="I112" s="14" t="s">
        <v>116</v>
      </c>
      <c r="J112" s="14" t="s">
        <v>57</v>
      </c>
      <c r="K112" s="14" t="s">
        <v>69</v>
      </c>
      <c r="L112" s="6">
        <v>105</v>
      </c>
      <c r="M112" s="4" t="s">
        <v>741</v>
      </c>
      <c r="N112" s="14" t="s">
        <v>65</v>
      </c>
      <c r="O112" s="4" t="s">
        <v>572</v>
      </c>
      <c r="P112" s="14" t="s">
        <v>70</v>
      </c>
      <c r="Q112" s="2">
        <v>43570</v>
      </c>
      <c r="R112" s="2">
        <v>43555</v>
      </c>
      <c r="S112" s="17" t="s">
        <v>978</v>
      </c>
    </row>
    <row r="113" spans="1:19" x14ac:dyDescent="0.25">
      <c r="A113" s="14">
        <v>2019</v>
      </c>
      <c r="B113" s="2">
        <v>43466</v>
      </c>
      <c r="C113" s="2">
        <v>43555</v>
      </c>
      <c r="D113" s="14" t="s">
        <v>316</v>
      </c>
      <c r="E113" s="14" t="s">
        <v>308</v>
      </c>
      <c r="F113" s="14" t="s">
        <v>126</v>
      </c>
      <c r="G113" s="14" t="s">
        <v>217</v>
      </c>
      <c r="H113" s="14" t="s">
        <v>668</v>
      </c>
      <c r="I113" s="14" t="s">
        <v>116</v>
      </c>
      <c r="J113" s="14" t="s">
        <v>57</v>
      </c>
      <c r="K113" s="14" t="s">
        <v>669</v>
      </c>
      <c r="L113" s="6">
        <v>106</v>
      </c>
      <c r="M113" s="4" t="s">
        <v>742</v>
      </c>
      <c r="N113" s="14" t="s">
        <v>65</v>
      </c>
      <c r="O113" s="4" t="s">
        <v>572</v>
      </c>
      <c r="P113" s="14" t="s">
        <v>70</v>
      </c>
      <c r="Q113" s="2">
        <v>43570</v>
      </c>
      <c r="R113" s="2">
        <v>43555</v>
      </c>
      <c r="S113" s="17" t="s">
        <v>978</v>
      </c>
    </row>
    <row r="114" spans="1:19" x14ac:dyDescent="0.25">
      <c r="A114" s="14">
        <v>2019</v>
      </c>
      <c r="B114" s="2">
        <v>43466</v>
      </c>
      <c r="C114" s="2">
        <v>43555</v>
      </c>
      <c r="D114" s="14" t="s">
        <v>318</v>
      </c>
      <c r="E114" s="14" t="s">
        <v>308</v>
      </c>
      <c r="F114" s="14" t="s">
        <v>670</v>
      </c>
      <c r="G114" s="14" t="s">
        <v>671</v>
      </c>
      <c r="H114" s="14" t="s">
        <v>93</v>
      </c>
      <c r="I114" s="14" t="s">
        <v>116</v>
      </c>
      <c r="J114" s="14" t="s">
        <v>57</v>
      </c>
      <c r="K114" s="14" t="s">
        <v>69</v>
      </c>
      <c r="L114" s="6">
        <v>107</v>
      </c>
      <c r="M114" s="4" t="s">
        <v>743</v>
      </c>
      <c r="N114" s="14" t="s">
        <v>65</v>
      </c>
      <c r="O114" s="4" t="s">
        <v>572</v>
      </c>
      <c r="P114" s="14" t="s">
        <v>70</v>
      </c>
      <c r="Q114" s="2">
        <v>43570</v>
      </c>
      <c r="R114" s="2">
        <v>43555</v>
      </c>
      <c r="S114" s="14" t="s">
        <v>738</v>
      </c>
    </row>
    <row r="115" spans="1:19" x14ac:dyDescent="0.25">
      <c r="A115" s="14">
        <v>2019</v>
      </c>
      <c r="B115" s="2">
        <v>43466</v>
      </c>
      <c r="C115" s="2">
        <v>43555</v>
      </c>
      <c r="D115" s="14" t="s">
        <v>321</v>
      </c>
      <c r="E115" s="14" t="s">
        <v>308</v>
      </c>
      <c r="F115" s="14" t="s">
        <v>181</v>
      </c>
      <c r="G115" s="14" t="s">
        <v>517</v>
      </c>
      <c r="H115" s="14" t="s">
        <v>375</v>
      </c>
      <c r="I115" s="14" t="s">
        <v>116</v>
      </c>
      <c r="J115" s="14" t="s">
        <v>57</v>
      </c>
      <c r="K115" s="14" t="s">
        <v>69</v>
      </c>
      <c r="L115" s="6">
        <v>108</v>
      </c>
      <c r="M115" s="4" t="s">
        <v>624</v>
      </c>
      <c r="N115" s="14" t="s">
        <v>65</v>
      </c>
      <c r="O115" s="4" t="s">
        <v>572</v>
      </c>
      <c r="P115" s="14" t="s">
        <v>70</v>
      </c>
      <c r="Q115" s="2">
        <v>43570</v>
      </c>
      <c r="R115" s="2">
        <v>43555</v>
      </c>
      <c r="S115" s="14" t="s">
        <v>738</v>
      </c>
    </row>
    <row r="116" spans="1:19" x14ac:dyDescent="0.25">
      <c r="A116" s="14">
        <v>2019</v>
      </c>
      <c r="B116" s="2">
        <v>43466</v>
      </c>
      <c r="C116" s="2">
        <v>43555</v>
      </c>
      <c r="D116" s="14" t="s">
        <v>323</v>
      </c>
      <c r="E116" s="14" t="s">
        <v>308</v>
      </c>
      <c r="F116" s="14" t="s">
        <v>672</v>
      </c>
      <c r="G116" s="14" t="s">
        <v>340</v>
      </c>
      <c r="H116" s="14" t="s">
        <v>446</v>
      </c>
      <c r="I116" s="14" t="s">
        <v>116</v>
      </c>
      <c r="J116" s="14" t="s">
        <v>59</v>
      </c>
      <c r="K116" s="14" t="s">
        <v>69</v>
      </c>
      <c r="L116" s="6">
        <v>109</v>
      </c>
      <c r="M116" s="4" t="s">
        <v>744</v>
      </c>
      <c r="N116" s="14" t="s">
        <v>65</v>
      </c>
      <c r="O116" s="4" t="s">
        <v>572</v>
      </c>
      <c r="P116" s="14" t="s">
        <v>70</v>
      </c>
      <c r="Q116" s="2">
        <v>43570</v>
      </c>
      <c r="R116" s="2">
        <v>43555</v>
      </c>
      <c r="S116" s="17" t="s">
        <v>978</v>
      </c>
    </row>
    <row r="117" spans="1:19" x14ac:dyDescent="0.25">
      <c r="A117" s="14">
        <v>2019</v>
      </c>
      <c r="B117" s="2">
        <v>43466</v>
      </c>
      <c r="C117" s="2">
        <v>43555</v>
      </c>
      <c r="D117" s="14" t="s">
        <v>324</v>
      </c>
      <c r="E117" s="14" t="s">
        <v>308</v>
      </c>
      <c r="F117" s="14" t="s">
        <v>673</v>
      </c>
      <c r="G117" s="14" t="s">
        <v>509</v>
      </c>
      <c r="H117" s="14" t="s">
        <v>674</v>
      </c>
      <c r="I117" s="14" t="s">
        <v>116</v>
      </c>
      <c r="J117" s="14" t="s">
        <v>56</v>
      </c>
      <c r="K117" s="14" t="s">
        <v>69</v>
      </c>
      <c r="L117" s="6">
        <v>110</v>
      </c>
      <c r="M117" s="4" t="s">
        <v>745</v>
      </c>
      <c r="N117" s="14" t="s">
        <v>65</v>
      </c>
      <c r="O117" s="4" t="s">
        <v>572</v>
      </c>
      <c r="P117" s="14" t="s">
        <v>70</v>
      </c>
      <c r="Q117" s="2">
        <v>43570</v>
      </c>
      <c r="R117" s="2">
        <v>43555</v>
      </c>
      <c r="S117" s="17" t="s">
        <v>978</v>
      </c>
    </row>
    <row r="118" spans="1:19" x14ac:dyDescent="0.25">
      <c r="A118" s="14">
        <v>2019</v>
      </c>
      <c r="B118" s="2">
        <v>43466</v>
      </c>
      <c r="C118" s="2">
        <v>43555</v>
      </c>
      <c r="D118" s="14" t="s">
        <v>325</v>
      </c>
      <c r="E118" s="14" t="s">
        <v>308</v>
      </c>
      <c r="F118" s="14" t="s">
        <v>877</v>
      </c>
      <c r="G118" s="14" t="s">
        <v>878</v>
      </c>
      <c r="H118" s="14" t="s">
        <v>879</v>
      </c>
      <c r="I118" s="14" t="s">
        <v>112</v>
      </c>
      <c r="J118" s="14" t="s">
        <v>59</v>
      </c>
      <c r="K118" s="14" t="s">
        <v>69</v>
      </c>
      <c r="L118" s="6">
        <v>111</v>
      </c>
      <c r="M118" s="4" t="s">
        <v>880</v>
      </c>
      <c r="N118" s="14" t="s">
        <v>65</v>
      </c>
      <c r="O118" s="4" t="s">
        <v>572</v>
      </c>
      <c r="P118" s="14" t="s">
        <v>70</v>
      </c>
      <c r="Q118" s="2">
        <v>43570</v>
      </c>
      <c r="R118" s="2">
        <v>43555</v>
      </c>
      <c r="S118" s="17" t="s">
        <v>978</v>
      </c>
    </row>
    <row r="119" spans="1:19" x14ac:dyDescent="0.25">
      <c r="A119" s="14">
        <v>2019</v>
      </c>
      <c r="B119" s="2">
        <v>43466</v>
      </c>
      <c r="C119" s="2">
        <v>43555</v>
      </c>
      <c r="D119" s="14" t="s">
        <v>327</v>
      </c>
      <c r="E119" s="14" t="s">
        <v>308</v>
      </c>
      <c r="F119" s="14" t="s">
        <v>364</v>
      </c>
      <c r="G119" s="14" t="s">
        <v>285</v>
      </c>
      <c r="H119" s="14" t="s">
        <v>272</v>
      </c>
      <c r="I119" s="14" t="s">
        <v>112</v>
      </c>
      <c r="J119" s="14" t="s">
        <v>59</v>
      </c>
      <c r="K119" s="14" t="s">
        <v>69</v>
      </c>
      <c r="L119" s="6">
        <v>112</v>
      </c>
      <c r="M119" s="4" t="s">
        <v>625</v>
      </c>
      <c r="N119" s="14" t="s">
        <v>65</v>
      </c>
      <c r="O119" s="4" t="s">
        <v>572</v>
      </c>
      <c r="P119" s="14" t="s">
        <v>70</v>
      </c>
      <c r="Q119" s="2">
        <v>43570</v>
      </c>
      <c r="R119" s="2">
        <v>43555</v>
      </c>
      <c r="S119" s="17" t="s">
        <v>978</v>
      </c>
    </row>
    <row r="120" spans="1:19" x14ac:dyDescent="0.25">
      <c r="A120" s="14">
        <v>2019</v>
      </c>
      <c r="B120" s="2">
        <v>43466</v>
      </c>
      <c r="C120" s="2">
        <v>43555</v>
      </c>
      <c r="D120" s="14" t="s">
        <v>331</v>
      </c>
      <c r="E120" s="14" t="s">
        <v>308</v>
      </c>
      <c r="F120" s="14" t="s">
        <v>675</v>
      </c>
      <c r="G120" s="14" t="s">
        <v>115</v>
      </c>
      <c r="H120" s="14" t="s">
        <v>398</v>
      </c>
      <c r="I120" s="14" t="s">
        <v>112</v>
      </c>
      <c r="J120" s="14" t="s">
        <v>56</v>
      </c>
      <c r="K120" s="14" t="s">
        <v>69</v>
      </c>
      <c r="L120" s="6">
        <v>113</v>
      </c>
      <c r="M120" s="4" t="s">
        <v>746</v>
      </c>
      <c r="N120" s="14" t="s">
        <v>65</v>
      </c>
      <c r="O120" s="4" t="s">
        <v>572</v>
      </c>
      <c r="P120" s="14" t="s">
        <v>70</v>
      </c>
      <c r="Q120" s="2">
        <v>43570</v>
      </c>
      <c r="R120" s="2">
        <v>43555</v>
      </c>
      <c r="S120" s="17" t="s">
        <v>978</v>
      </c>
    </row>
    <row r="121" spans="1:19" x14ac:dyDescent="0.25">
      <c r="A121" s="14">
        <v>2019</v>
      </c>
      <c r="B121" s="2">
        <v>43466</v>
      </c>
      <c r="C121" s="2">
        <v>43555</v>
      </c>
      <c r="D121" s="14" t="s">
        <v>332</v>
      </c>
      <c r="E121" s="14" t="s">
        <v>308</v>
      </c>
      <c r="F121" s="14" t="s">
        <v>676</v>
      </c>
      <c r="G121" s="14" t="s">
        <v>111</v>
      </c>
      <c r="H121" s="14" t="s">
        <v>677</v>
      </c>
      <c r="I121" s="14" t="s">
        <v>112</v>
      </c>
      <c r="J121" s="14" t="s">
        <v>59</v>
      </c>
      <c r="K121" s="14" t="s">
        <v>69</v>
      </c>
      <c r="L121" s="6">
        <v>114</v>
      </c>
      <c r="M121" s="4" t="s">
        <v>747</v>
      </c>
      <c r="N121" s="14" t="s">
        <v>65</v>
      </c>
      <c r="O121" s="4" t="s">
        <v>572</v>
      </c>
      <c r="P121" s="14" t="s">
        <v>70</v>
      </c>
      <c r="Q121" s="2">
        <v>43570</v>
      </c>
      <c r="R121" s="2">
        <v>43555</v>
      </c>
      <c r="S121" s="17" t="s">
        <v>978</v>
      </c>
    </row>
    <row r="122" spans="1:19" x14ac:dyDescent="0.25">
      <c r="A122" s="14">
        <v>2019</v>
      </c>
      <c r="B122" s="2">
        <v>43466</v>
      </c>
      <c r="C122" s="2">
        <v>43555</v>
      </c>
      <c r="D122" s="14" t="s">
        <v>335</v>
      </c>
      <c r="E122" s="14" t="s">
        <v>308</v>
      </c>
      <c r="F122" s="14" t="s">
        <v>319</v>
      </c>
      <c r="G122" s="14" t="s">
        <v>177</v>
      </c>
      <c r="H122" s="14" t="s">
        <v>320</v>
      </c>
      <c r="I122" s="14" t="s">
        <v>124</v>
      </c>
      <c r="J122" s="14" t="s">
        <v>57</v>
      </c>
      <c r="K122" s="14" t="s">
        <v>69</v>
      </c>
      <c r="L122" s="6">
        <v>115</v>
      </c>
      <c r="M122" s="4" t="s">
        <v>748</v>
      </c>
      <c r="N122" s="14" t="s">
        <v>65</v>
      </c>
      <c r="O122" s="4" t="s">
        <v>572</v>
      </c>
      <c r="P122" s="14" t="s">
        <v>70</v>
      </c>
      <c r="Q122" s="2">
        <v>43570</v>
      </c>
      <c r="R122" s="2">
        <v>43555</v>
      </c>
      <c r="S122" s="17" t="s">
        <v>978</v>
      </c>
    </row>
    <row r="123" spans="1:19" x14ac:dyDescent="0.25">
      <c r="A123" s="14">
        <v>2019</v>
      </c>
      <c r="B123" s="2">
        <v>43466</v>
      </c>
      <c r="C123" s="2">
        <v>43555</v>
      </c>
      <c r="D123" s="14" t="s">
        <v>337</v>
      </c>
      <c r="E123" s="14" t="s">
        <v>308</v>
      </c>
      <c r="F123" s="14" t="s">
        <v>678</v>
      </c>
      <c r="G123" s="14" t="s">
        <v>451</v>
      </c>
      <c r="H123" s="14" t="s">
        <v>452</v>
      </c>
      <c r="I123" s="14" t="s">
        <v>124</v>
      </c>
      <c r="J123" s="14" t="s">
        <v>57</v>
      </c>
      <c r="K123" s="14" t="s">
        <v>69</v>
      </c>
      <c r="L123" s="6">
        <v>116</v>
      </c>
      <c r="M123" s="4" t="s">
        <v>749</v>
      </c>
      <c r="N123" s="14" t="s">
        <v>65</v>
      </c>
      <c r="O123" s="4" t="s">
        <v>572</v>
      </c>
      <c r="P123" s="14" t="s">
        <v>70</v>
      </c>
      <c r="Q123" s="2">
        <v>43570</v>
      </c>
      <c r="R123" s="2">
        <v>43555</v>
      </c>
      <c r="S123" s="17" t="s">
        <v>978</v>
      </c>
    </row>
    <row r="124" spans="1:19" x14ac:dyDescent="0.25">
      <c r="A124" s="14">
        <v>2019</v>
      </c>
      <c r="B124" s="2">
        <v>43466</v>
      </c>
      <c r="C124" s="2">
        <v>43555</v>
      </c>
      <c r="D124" s="14" t="s">
        <v>338</v>
      </c>
      <c r="E124" s="14" t="s">
        <v>308</v>
      </c>
      <c r="F124" s="14" t="s">
        <v>397</v>
      </c>
      <c r="G124" s="14" t="s">
        <v>344</v>
      </c>
      <c r="H124" s="14" t="s">
        <v>379</v>
      </c>
      <c r="I124" s="14" t="s">
        <v>124</v>
      </c>
      <c r="J124" s="14" t="s">
        <v>57</v>
      </c>
      <c r="K124" s="14" t="s">
        <v>69</v>
      </c>
      <c r="L124" s="6">
        <v>117</v>
      </c>
      <c r="M124" s="4" t="s">
        <v>750</v>
      </c>
      <c r="N124" s="14" t="s">
        <v>65</v>
      </c>
      <c r="O124" s="4" t="s">
        <v>572</v>
      </c>
      <c r="P124" s="14" t="s">
        <v>70</v>
      </c>
      <c r="Q124" s="2">
        <v>43570</v>
      </c>
      <c r="R124" s="2">
        <v>43555</v>
      </c>
      <c r="S124" s="17" t="s">
        <v>978</v>
      </c>
    </row>
    <row r="125" spans="1:19" x14ac:dyDescent="0.25">
      <c r="A125" s="14">
        <v>2019</v>
      </c>
      <c r="B125" s="2">
        <v>43466</v>
      </c>
      <c r="C125" s="2">
        <v>43555</v>
      </c>
      <c r="D125" s="14" t="s">
        <v>339</v>
      </c>
      <c r="E125" s="14" t="s">
        <v>308</v>
      </c>
      <c r="F125" s="14" t="s">
        <v>328</v>
      </c>
      <c r="G125" s="14" t="s">
        <v>329</v>
      </c>
      <c r="H125" s="14" t="s">
        <v>330</v>
      </c>
      <c r="I125" s="14" t="s">
        <v>124</v>
      </c>
      <c r="J125" s="14" t="s">
        <v>57</v>
      </c>
      <c r="K125" s="14" t="s">
        <v>69</v>
      </c>
      <c r="L125" s="6">
        <v>118</v>
      </c>
      <c r="M125" s="4" t="s">
        <v>751</v>
      </c>
      <c r="N125" s="14" t="s">
        <v>65</v>
      </c>
      <c r="O125" s="4" t="s">
        <v>572</v>
      </c>
      <c r="P125" s="14" t="s">
        <v>70</v>
      </c>
      <c r="Q125" s="2">
        <v>43570</v>
      </c>
      <c r="R125" s="2">
        <v>43555</v>
      </c>
      <c r="S125" s="17" t="s">
        <v>978</v>
      </c>
    </row>
    <row r="126" spans="1:19" x14ac:dyDescent="0.25">
      <c r="A126" s="14">
        <v>2019</v>
      </c>
      <c r="B126" s="2">
        <v>43466</v>
      </c>
      <c r="C126" s="2">
        <v>43555</v>
      </c>
      <c r="D126" s="14" t="s">
        <v>341</v>
      </c>
      <c r="E126" s="14" t="s">
        <v>308</v>
      </c>
      <c r="F126" s="14" t="s">
        <v>519</v>
      </c>
      <c r="G126" s="14" t="s">
        <v>122</v>
      </c>
      <c r="H126" s="14" t="s">
        <v>520</v>
      </c>
      <c r="I126" s="14" t="s">
        <v>129</v>
      </c>
      <c r="J126" s="14" t="s">
        <v>57</v>
      </c>
      <c r="K126" s="14" t="s">
        <v>69</v>
      </c>
      <c r="L126" s="6">
        <v>119</v>
      </c>
      <c r="M126" s="4" t="s">
        <v>626</v>
      </c>
      <c r="N126" s="14" t="s">
        <v>65</v>
      </c>
      <c r="O126" s="4" t="s">
        <v>572</v>
      </c>
      <c r="P126" s="14" t="s">
        <v>70</v>
      </c>
      <c r="Q126" s="2">
        <v>43570</v>
      </c>
      <c r="R126" s="2">
        <v>43555</v>
      </c>
      <c r="S126" s="14" t="s">
        <v>113</v>
      </c>
    </row>
    <row r="127" spans="1:19" x14ac:dyDescent="0.25">
      <c r="A127" s="14">
        <v>2019</v>
      </c>
      <c r="B127" s="2">
        <v>43466</v>
      </c>
      <c r="C127" s="2">
        <v>43555</v>
      </c>
      <c r="D127" s="14" t="s">
        <v>342</v>
      </c>
      <c r="E127" s="14" t="s">
        <v>308</v>
      </c>
      <c r="F127" s="14" t="s">
        <v>679</v>
      </c>
      <c r="G127" s="14" t="s">
        <v>274</v>
      </c>
      <c r="H127" s="14" t="s">
        <v>111</v>
      </c>
      <c r="I127" s="14" t="s">
        <v>129</v>
      </c>
      <c r="J127" s="14" t="s">
        <v>56</v>
      </c>
      <c r="K127" s="14" t="s">
        <v>69</v>
      </c>
      <c r="L127" s="6">
        <v>120</v>
      </c>
      <c r="M127" s="4" t="s">
        <v>752</v>
      </c>
      <c r="N127" s="14" t="s">
        <v>65</v>
      </c>
      <c r="O127" s="4" t="s">
        <v>572</v>
      </c>
      <c r="P127" s="14" t="s">
        <v>70</v>
      </c>
      <c r="Q127" s="2">
        <v>43570</v>
      </c>
      <c r="R127" s="2">
        <v>43555</v>
      </c>
      <c r="S127" s="14" t="s">
        <v>113</v>
      </c>
    </row>
    <row r="128" spans="1:19" x14ac:dyDescent="0.25">
      <c r="A128" s="14">
        <v>2019</v>
      </c>
      <c r="B128" s="2">
        <v>43466</v>
      </c>
      <c r="C128" s="2">
        <v>43555</v>
      </c>
      <c r="D128" s="14" t="s">
        <v>346</v>
      </c>
      <c r="E128" s="14" t="s">
        <v>308</v>
      </c>
      <c r="F128" s="14" t="s">
        <v>208</v>
      </c>
      <c r="G128" s="14" t="s">
        <v>522</v>
      </c>
      <c r="H128" s="14" t="s">
        <v>152</v>
      </c>
      <c r="I128" s="14" t="s">
        <v>129</v>
      </c>
      <c r="J128" s="14" t="s">
        <v>57</v>
      </c>
      <c r="K128" s="14" t="s">
        <v>69</v>
      </c>
      <c r="L128" s="6">
        <v>121</v>
      </c>
      <c r="M128" s="4" t="s">
        <v>627</v>
      </c>
      <c r="N128" s="14" t="s">
        <v>65</v>
      </c>
      <c r="O128" s="4" t="s">
        <v>572</v>
      </c>
      <c r="P128" s="14" t="s">
        <v>70</v>
      </c>
      <c r="Q128" s="2">
        <v>43570</v>
      </c>
      <c r="R128" s="2">
        <v>43555</v>
      </c>
      <c r="S128" s="14" t="s">
        <v>113</v>
      </c>
    </row>
    <row r="129" spans="1:19" x14ac:dyDescent="0.25">
      <c r="A129" s="14">
        <v>2019</v>
      </c>
      <c r="B129" s="2">
        <v>43466</v>
      </c>
      <c r="C129" s="2">
        <v>43555</v>
      </c>
      <c r="D129" s="14" t="s">
        <v>640</v>
      </c>
      <c r="E129" s="14" t="s">
        <v>308</v>
      </c>
      <c r="F129" s="14" t="s">
        <v>508</v>
      </c>
      <c r="G129" s="14" t="s">
        <v>523</v>
      </c>
      <c r="H129" s="14" t="s">
        <v>441</v>
      </c>
      <c r="I129" s="14" t="s">
        <v>129</v>
      </c>
      <c r="J129" s="14" t="s">
        <v>57</v>
      </c>
      <c r="K129" s="14" t="s">
        <v>69</v>
      </c>
      <c r="L129" s="6">
        <v>122</v>
      </c>
      <c r="M129" s="4" t="s">
        <v>628</v>
      </c>
      <c r="N129" s="14" t="s">
        <v>65</v>
      </c>
      <c r="O129" s="4" t="s">
        <v>572</v>
      </c>
      <c r="P129" s="14" t="s">
        <v>70</v>
      </c>
      <c r="Q129" s="2">
        <v>43570</v>
      </c>
      <c r="R129" s="2">
        <v>43555</v>
      </c>
      <c r="S129" s="17" t="s">
        <v>978</v>
      </c>
    </row>
    <row r="130" spans="1:19" x14ac:dyDescent="0.25">
      <c r="A130" s="14">
        <v>2019</v>
      </c>
      <c r="B130" s="2">
        <v>43466</v>
      </c>
      <c r="C130" s="2">
        <v>43555</v>
      </c>
      <c r="D130" s="14" t="s">
        <v>349</v>
      </c>
      <c r="E130" s="14" t="s">
        <v>308</v>
      </c>
      <c r="F130" s="14" t="s">
        <v>350</v>
      </c>
      <c r="G130" s="14" t="s">
        <v>351</v>
      </c>
      <c r="H130" s="14" t="s">
        <v>96</v>
      </c>
      <c r="I130" s="14" t="s">
        <v>116</v>
      </c>
      <c r="J130" s="14" t="s">
        <v>56</v>
      </c>
      <c r="K130" s="14" t="s">
        <v>69</v>
      </c>
      <c r="L130" s="6">
        <v>123</v>
      </c>
      <c r="M130" s="4" t="s">
        <v>753</v>
      </c>
      <c r="N130" s="14" t="s">
        <v>65</v>
      </c>
      <c r="O130" s="4" t="s">
        <v>572</v>
      </c>
      <c r="P130" s="14" t="s">
        <v>70</v>
      </c>
      <c r="Q130" s="2">
        <v>43570</v>
      </c>
      <c r="R130" s="2">
        <v>43555</v>
      </c>
      <c r="S130" s="14" t="s">
        <v>113</v>
      </c>
    </row>
    <row r="131" spans="1:19" x14ac:dyDescent="0.25">
      <c r="A131" s="14">
        <v>2019</v>
      </c>
      <c r="B131" s="2">
        <v>43466</v>
      </c>
      <c r="C131" s="2">
        <v>43555</v>
      </c>
      <c r="D131" s="14" t="s">
        <v>352</v>
      </c>
      <c r="E131" s="14" t="s">
        <v>308</v>
      </c>
      <c r="F131" s="14" t="s">
        <v>267</v>
      </c>
      <c r="G131" s="14" t="s">
        <v>524</v>
      </c>
      <c r="H131" s="14" t="s">
        <v>96</v>
      </c>
      <c r="I131" s="14" t="s">
        <v>116</v>
      </c>
      <c r="J131" s="14" t="s">
        <v>56</v>
      </c>
      <c r="K131" s="14" t="s">
        <v>69</v>
      </c>
      <c r="L131" s="6">
        <v>124</v>
      </c>
      <c r="M131" s="4" t="s">
        <v>629</v>
      </c>
      <c r="N131" s="14" t="s">
        <v>65</v>
      </c>
      <c r="O131" s="4" t="s">
        <v>572</v>
      </c>
      <c r="P131" s="14" t="s">
        <v>70</v>
      </c>
      <c r="Q131" s="2">
        <v>43570</v>
      </c>
      <c r="R131" s="2">
        <v>43555</v>
      </c>
      <c r="S131" s="17" t="s">
        <v>978</v>
      </c>
    </row>
    <row r="132" spans="1:19" x14ac:dyDescent="0.25">
      <c r="A132" s="14">
        <v>2019</v>
      </c>
      <c r="B132" s="2">
        <v>43466</v>
      </c>
      <c r="C132" s="2">
        <v>43555</v>
      </c>
      <c r="D132" s="14" t="s">
        <v>353</v>
      </c>
      <c r="E132" s="14" t="s">
        <v>308</v>
      </c>
      <c r="F132" s="14" t="s">
        <v>419</v>
      </c>
      <c r="G132" s="14" t="s">
        <v>525</v>
      </c>
      <c r="H132" s="14" t="s">
        <v>256</v>
      </c>
      <c r="I132" s="14" t="s">
        <v>116</v>
      </c>
      <c r="J132" s="14" t="s">
        <v>60</v>
      </c>
      <c r="K132" s="14" t="s">
        <v>69</v>
      </c>
      <c r="L132" s="6">
        <v>125</v>
      </c>
      <c r="M132" s="4" t="s">
        <v>881</v>
      </c>
      <c r="N132" s="14" t="s">
        <v>65</v>
      </c>
      <c r="O132" s="4" t="s">
        <v>572</v>
      </c>
      <c r="P132" s="14" t="s">
        <v>70</v>
      </c>
      <c r="Q132" s="2">
        <v>43570</v>
      </c>
      <c r="R132" s="2">
        <v>43555</v>
      </c>
      <c r="S132" s="17" t="s">
        <v>978</v>
      </c>
    </row>
    <row r="133" spans="1:19" x14ac:dyDescent="0.25">
      <c r="A133" s="14">
        <v>2019</v>
      </c>
      <c r="B133" s="2">
        <v>43466</v>
      </c>
      <c r="C133" s="2">
        <v>43555</v>
      </c>
      <c r="D133" s="14" t="s">
        <v>641</v>
      </c>
      <c r="E133" s="14" t="s">
        <v>308</v>
      </c>
      <c r="F133" s="14" t="s">
        <v>354</v>
      </c>
      <c r="G133" s="14" t="s">
        <v>320</v>
      </c>
      <c r="H133" s="14" t="s">
        <v>111</v>
      </c>
      <c r="I133" s="14" t="s">
        <v>116</v>
      </c>
      <c r="J133" s="14" t="s">
        <v>57</v>
      </c>
      <c r="K133" s="14" t="s">
        <v>69</v>
      </c>
      <c r="L133" s="6">
        <v>126</v>
      </c>
      <c r="M133" s="4" t="s">
        <v>355</v>
      </c>
      <c r="N133" s="14" t="s">
        <v>65</v>
      </c>
      <c r="O133" s="4" t="s">
        <v>572</v>
      </c>
      <c r="P133" s="14" t="s">
        <v>70</v>
      </c>
      <c r="Q133" s="2">
        <v>43570</v>
      </c>
      <c r="R133" s="2">
        <v>43555</v>
      </c>
      <c r="S133" s="17" t="s">
        <v>978</v>
      </c>
    </row>
    <row r="134" spans="1:19" x14ac:dyDescent="0.25">
      <c r="A134" s="14">
        <v>2019</v>
      </c>
      <c r="B134" s="2">
        <v>43466</v>
      </c>
      <c r="C134" s="2">
        <v>43555</v>
      </c>
      <c r="D134" s="14" t="s">
        <v>356</v>
      </c>
      <c r="E134" s="14" t="s">
        <v>308</v>
      </c>
      <c r="F134" s="14" t="s">
        <v>521</v>
      </c>
      <c r="G134" s="14" t="s">
        <v>93</v>
      </c>
      <c r="H134" s="14" t="s">
        <v>526</v>
      </c>
      <c r="I134" s="14" t="s">
        <v>129</v>
      </c>
      <c r="J134" s="14" t="s">
        <v>57</v>
      </c>
      <c r="K134" s="14" t="s">
        <v>69</v>
      </c>
      <c r="L134" s="6">
        <v>127</v>
      </c>
      <c r="M134" s="4" t="s">
        <v>630</v>
      </c>
      <c r="N134" s="14" t="s">
        <v>65</v>
      </c>
      <c r="O134" s="4" t="s">
        <v>572</v>
      </c>
      <c r="P134" s="14" t="s">
        <v>70</v>
      </c>
      <c r="Q134" s="2">
        <v>43570</v>
      </c>
      <c r="R134" s="2">
        <v>43555</v>
      </c>
      <c r="S134" s="17" t="s">
        <v>978</v>
      </c>
    </row>
    <row r="135" spans="1:19" x14ac:dyDescent="0.25">
      <c r="A135" s="14">
        <v>2019</v>
      </c>
      <c r="B135" s="2">
        <v>43466</v>
      </c>
      <c r="C135" s="2">
        <v>43555</v>
      </c>
      <c r="D135" s="14" t="s">
        <v>357</v>
      </c>
      <c r="E135" s="14" t="s">
        <v>308</v>
      </c>
      <c r="F135" s="14" t="s">
        <v>107</v>
      </c>
      <c r="G135" s="14" t="s">
        <v>67</v>
      </c>
      <c r="H135" s="14" t="s">
        <v>422</v>
      </c>
      <c r="I135" s="14" t="s">
        <v>129</v>
      </c>
      <c r="J135" s="14" t="s">
        <v>57</v>
      </c>
      <c r="K135" s="14" t="s">
        <v>69</v>
      </c>
      <c r="L135" s="6">
        <v>128</v>
      </c>
      <c r="M135" s="4" t="s">
        <v>754</v>
      </c>
      <c r="N135" s="14" t="s">
        <v>65</v>
      </c>
      <c r="O135" s="4" t="s">
        <v>572</v>
      </c>
      <c r="P135" s="14" t="s">
        <v>70</v>
      </c>
      <c r="Q135" s="2">
        <v>43570</v>
      </c>
      <c r="R135" s="2">
        <v>43555</v>
      </c>
      <c r="S135" s="17" t="s">
        <v>978</v>
      </c>
    </row>
    <row r="136" spans="1:19" x14ac:dyDescent="0.25">
      <c r="A136" s="14">
        <v>2019</v>
      </c>
      <c r="B136" s="2">
        <v>43466</v>
      </c>
      <c r="C136" s="2">
        <v>43555</v>
      </c>
      <c r="D136" s="14" t="s">
        <v>358</v>
      </c>
      <c r="E136" s="14" t="s">
        <v>308</v>
      </c>
      <c r="F136" s="14" t="s">
        <v>359</v>
      </c>
      <c r="G136" s="14" t="s">
        <v>360</v>
      </c>
      <c r="H136" s="14" t="s">
        <v>361</v>
      </c>
      <c r="I136" s="14" t="s">
        <v>129</v>
      </c>
      <c r="J136" s="14" t="s">
        <v>59</v>
      </c>
      <c r="K136" s="14" t="s">
        <v>69</v>
      </c>
      <c r="L136" s="6">
        <v>129</v>
      </c>
      <c r="M136" s="4" t="s">
        <v>362</v>
      </c>
      <c r="N136" s="14" t="s">
        <v>65</v>
      </c>
      <c r="O136" s="4" t="s">
        <v>572</v>
      </c>
      <c r="P136" s="14" t="s">
        <v>70</v>
      </c>
      <c r="Q136" s="2">
        <v>43570</v>
      </c>
      <c r="R136" s="2">
        <v>43555</v>
      </c>
      <c r="S136" s="17" t="s">
        <v>978</v>
      </c>
    </row>
    <row r="137" spans="1:19" x14ac:dyDescent="0.25">
      <c r="A137" s="14">
        <v>2019</v>
      </c>
      <c r="B137" s="2">
        <v>43466</v>
      </c>
      <c r="C137" s="2">
        <v>43555</v>
      </c>
      <c r="D137" s="14" t="s">
        <v>363</v>
      </c>
      <c r="E137" s="14" t="s">
        <v>308</v>
      </c>
      <c r="F137" s="14" t="s">
        <v>527</v>
      </c>
      <c r="G137" s="14" t="s">
        <v>186</v>
      </c>
      <c r="H137" s="14" t="s">
        <v>152</v>
      </c>
      <c r="I137" s="14" t="s">
        <v>129</v>
      </c>
      <c r="J137" s="14" t="s">
        <v>56</v>
      </c>
      <c r="K137" s="14" t="s">
        <v>69</v>
      </c>
      <c r="L137" s="6">
        <v>130</v>
      </c>
      <c r="M137" s="4" t="s">
        <v>544</v>
      </c>
      <c r="N137" s="14" t="s">
        <v>65</v>
      </c>
      <c r="O137" s="4" t="s">
        <v>572</v>
      </c>
      <c r="P137" s="14" t="s">
        <v>70</v>
      </c>
      <c r="Q137" s="2">
        <v>43570</v>
      </c>
      <c r="R137" s="2">
        <v>43555</v>
      </c>
      <c r="S137" s="17" t="s">
        <v>978</v>
      </c>
    </row>
    <row r="138" spans="1:19" x14ac:dyDescent="0.25">
      <c r="A138" s="14">
        <v>2019</v>
      </c>
      <c r="B138" s="2">
        <v>43466</v>
      </c>
      <c r="C138" s="2">
        <v>43555</v>
      </c>
      <c r="D138" s="14" t="s">
        <v>642</v>
      </c>
      <c r="E138" s="14" t="s">
        <v>308</v>
      </c>
      <c r="F138" s="14" t="s">
        <v>528</v>
      </c>
      <c r="G138" s="14" t="s">
        <v>529</v>
      </c>
      <c r="H138" s="14" t="s">
        <v>398</v>
      </c>
      <c r="I138" s="14" t="s">
        <v>116</v>
      </c>
      <c r="J138" s="14" t="s">
        <v>56</v>
      </c>
      <c r="K138" s="14" t="s">
        <v>69</v>
      </c>
      <c r="L138" s="6">
        <v>131</v>
      </c>
      <c r="M138" s="4" t="s">
        <v>545</v>
      </c>
      <c r="N138" s="14" t="s">
        <v>65</v>
      </c>
      <c r="O138" s="4" t="s">
        <v>572</v>
      </c>
      <c r="P138" s="14" t="s">
        <v>70</v>
      </c>
      <c r="Q138" s="2">
        <v>43570</v>
      </c>
      <c r="R138" s="2">
        <v>43555</v>
      </c>
      <c r="S138" s="17" t="s">
        <v>978</v>
      </c>
    </row>
    <row r="139" spans="1:19" x14ac:dyDescent="0.25">
      <c r="A139" s="14">
        <v>2019</v>
      </c>
      <c r="B139" s="2">
        <v>43466</v>
      </c>
      <c r="C139" s="2">
        <v>43555</v>
      </c>
      <c r="D139" s="14" t="s">
        <v>368</v>
      </c>
      <c r="E139" s="14" t="s">
        <v>308</v>
      </c>
      <c r="F139" s="14" t="s">
        <v>680</v>
      </c>
      <c r="G139" s="14" t="s">
        <v>198</v>
      </c>
      <c r="H139" s="14" t="s">
        <v>882</v>
      </c>
      <c r="I139" s="14" t="s">
        <v>116</v>
      </c>
      <c r="J139" s="14" t="s">
        <v>57</v>
      </c>
      <c r="K139" s="14" t="s">
        <v>69</v>
      </c>
      <c r="L139" s="6">
        <v>132</v>
      </c>
      <c r="M139" s="4" t="s">
        <v>883</v>
      </c>
      <c r="N139" s="14" t="s">
        <v>65</v>
      </c>
      <c r="O139" s="4" t="s">
        <v>572</v>
      </c>
      <c r="P139" s="14" t="s">
        <v>70</v>
      </c>
      <c r="Q139" s="2">
        <v>43570</v>
      </c>
      <c r="R139" s="2">
        <v>43555</v>
      </c>
      <c r="S139" s="14" t="s">
        <v>113</v>
      </c>
    </row>
    <row r="140" spans="1:19" x14ac:dyDescent="0.25">
      <c r="A140" s="14">
        <v>2019</v>
      </c>
      <c r="B140" s="2">
        <v>43466</v>
      </c>
      <c r="C140" s="2">
        <v>43555</v>
      </c>
      <c r="D140" s="14" t="s">
        <v>370</v>
      </c>
      <c r="E140" s="14" t="s">
        <v>308</v>
      </c>
      <c r="F140" s="14" t="s">
        <v>681</v>
      </c>
      <c r="G140" s="14" t="s">
        <v>185</v>
      </c>
      <c r="H140" s="14" t="s">
        <v>682</v>
      </c>
      <c r="I140" s="14" t="s">
        <v>116</v>
      </c>
      <c r="J140" s="14" t="s">
        <v>57</v>
      </c>
      <c r="K140" s="14" t="s">
        <v>69</v>
      </c>
      <c r="L140" s="6">
        <v>133</v>
      </c>
      <c r="M140" s="4" t="s">
        <v>755</v>
      </c>
      <c r="N140" s="14" t="s">
        <v>65</v>
      </c>
      <c r="O140" s="4" t="s">
        <v>572</v>
      </c>
      <c r="P140" s="14" t="s">
        <v>70</v>
      </c>
      <c r="Q140" s="2">
        <v>43570</v>
      </c>
      <c r="R140" s="2">
        <v>43555</v>
      </c>
      <c r="S140" s="14" t="s">
        <v>113</v>
      </c>
    </row>
    <row r="141" spans="1:19" x14ac:dyDescent="0.25">
      <c r="A141" s="14">
        <v>2019</v>
      </c>
      <c r="B141" s="2">
        <v>43466</v>
      </c>
      <c r="C141" s="2">
        <v>43555</v>
      </c>
      <c r="D141" s="14" t="s">
        <v>371</v>
      </c>
      <c r="E141" s="14" t="s">
        <v>308</v>
      </c>
      <c r="F141" s="14" t="s">
        <v>683</v>
      </c>
      <c r="G141" s="14" t="s">
        <v>67</v>
      </c>
      <c r="H141" s="14" t="s">
        <v>217</v>
      </c>
      <c r="I141" s="14" t="s">
        <v>116</v>
      </c>
      <c r="J141" s="14" t="s">
        <v>57</v>
      </c>
      <c r="K141" s="14" t="s">
        <v>69</v>
      </c>
      <c r="L141" s="6">
        <v>134</v>
      </c>
      <c r="M141" s="4" t="s">
        <v>756</v>
      </c>
      <c r="N141" s="14" t="s">
        <v>65</v>
      </c>
      <c r="O141" s="4" t="s">
        <v>572</v>
      </c>
      <c r="P141" s="14" t="s">
        <v>70</v>
      </c>
      <c r="Q141" s="2">
        <v>43570</v>
      </c>
      <c r="R141" s="2">
        <v>43555</v>
      </c>
      <c r="S141" s="17" t="s">
        <v>978</v>
      </c>
    </row>
    <row r="142" spans="1:19" x14ac:dyDescent="0.25">
      <c r="A142" s="14">
        <v>2019</v>
      </c>
      <c r="B142" s="2">
        <v>43466</v>
      </c>
      <c r="C142" s="2">
        <v>43555</v>
      </c>
      <c r="D142" s="14" t="s">
        <v>372</v>
      </c>
      <c r="E142" s="14" t="s">
        <v>308</v>
      </c>
      <c r="F142" s="14" t="s">
        <v>530</v>
      </c>
      <c r="G142" s="14" t="s">
        <v>111</v>
      </c>
      <c r="H142" s="14" t="s">
        <v>115</v>
      </c>
      <c r="I142" s="14" t="s">
        <v>112</v>
      </c>
      <c r="J142" s="14" t="s">
        <v>59</v>
      </c>
      <c r="K142" s="14" t="s">
        <v>69</v>
      </c>
      <c r="L142" s="6">
        <v>135</v>
      </c>
      <c r="M142" s="4" t="s">
        <v>546</v>
      </c>
      <c r="N142" s="14" t="s">
        <v>65</v>
      </c>
      <c r="O142" s="4" t="s">
        <v>572</v>
      </c>
      <c r="P142" s="14" t="s">
        <v>70</v>
      </c>
      <c r="Q142" s="2">
        <v>43570</v>
      </c>
      <c r="R142" s="2">
        <v>43555</v>
      </c>
      <c r="S142" s="17" t="s">
        <v>978</v>
      </c>
    </row>
    <row r="143" spans="1:19" x14ac:dyDescent="0.25">
      <c r="A143" s="14">
        <v>2019</v>
      </c>
      <c r="B143" s="2">
        <v>43466</v>
      </c>
      <c r="C143" s="2">
        <v>43555</v>
      </c>
      <c r="D143" s="14" t="s">
        <v>376</v>
      </c>
      <c r="E143" s="14" t="s">
        <v>308</v>
      </c>
      <c r="F143" s="14" t="s">
        <v>139</v>
      </c>
      <c r="G143" s="14" t="s">
        <v>140</v>
      </c>
      <c r="H143" s="14" t="s">
        <v>141</v>
      </c>
      <c r="I143" s="14" t="s">
        <v>112</v>
      </c>
      <c r="J143" s="14" t="s">
        <v>59</v>
      </c>
      <c r="K143" s="14" t="s">
        <v>69</v>
      </c>
      <c r="L143" s="6">
        <v>136</v>
      </c>
      <c r="M143" s="4" t="s">
        <v>547</v>
      </c>
      <c r="N143" s="14" t="s">
        <v>65</v>
      </c>
      <c r="O143" s="4" t="s">
        <v>572</v>
      </c>
      <c r="P143" s="14" t="s">
        <v>70</v>
      </c>
      <c r="Q143" s="2">
        <v>43570</v>
      </c>
      <c r="R143" s="2">
        <v>43555</v>
      </c>
      <c r="S143" s="17" t="s">
        <v>978</v>
      </c>
    </row>
    <row r="144" spans="1:19" x14ac:dyDescent="0.25">
      <c r="A144" s="14">
        <v>2019</v>
      </c>
      <c r="B144" s="2">
        <v>43466</v>
      </c>
      <c r="C144" s="2">
        <v>43555</v>
      </c>
      <c r="D144" s="14" t="s">
        <v>377</v>
      </c>
      <c r="E144" s="14" t="s">
        <v>308</v>
      </c>
      <c r="F144" s="14" t="s">
        <v>684</v>
      </c>
      <c r="G144" s="14" t="s">
        <v>884</v>
      </c>
      <c r="H144" s="14" t="s">
        <v>317</v>
      </c>
      <c r="I144" s="14" t="s">
        <v>112</v>
      </c>
      <c r="J144" s="14" t="s">
        <v>57</v>
      </c>
      <c r="K144" s="14" t="s">
        <v>69</v>
      </c>
      <c r="L144" s="6">
        <v>137</v>
      </c>
      <c r="M144" s="4" t="s">
        <v>757</v>
      </c>
      <c r="N144" s="14" t="s">
        <v>65</v>
      </c>
      <c r="O144" s="4" t="s">
        <v>572</v>
      </c>
      <c r="P144" s="14" t="s">
        <v>70</v>
      </c>
      <c r="Q144" s="2">
        <v>43570</v>
      </c>
      <c r="R144" s="2">
        <v>43555</v>
      </c>
      <c r="S144" s="17" t="s">
        <v>978</v>
      </c>
    </row>
    <row r="145" spans="1:19" x14ac:dyDescent="0.25">
      <c r="A145" s="14">
        <v>2019</v>
      </c>
      <c r="B145" s="2">
        <v>43466</v>
      </c>
      <c r="C145" s="2">
        <v>43555</v>
      </c>
      <c r="D145" s="14" t="s">
        <v>378</v>
      </c>
      <c r="E145" s="14" t="s">
        <v>308</v>
      </c>
      <c r="F145" s="14" t="s">
        <v>685</v>
      </c>
      <c r="G145" s="14" t="s">
        <v>152</v>
      </c>
      <c r="H145" s="14" t="s">
        <v>686</v>
      </c>
      <c r="I145" s="14" t="s">
        <v>112</v>
      </c>
      <c r="J145" s="14" t="s">
        <v>57</v>
      </c>
      <c r="K145" s="14" t="s">
        <v>687</v>
      </c>
      <c r="L145" s="6">
        <v>138</v>
      </c>
      <c r="M145" s="4" t="s">
        <v>758</v>
      </c>
      <c r="N145" s="14" t="s">
        <v>65</v>
      </c>
      <c r="O145" s="4" t="s">
        <v>572</v>
      </c>
      <c r="P145" s="14" t="s">
        <v>70</v>
      </c>
      <c r="Q145" s="2">
        <v>43570</v>
      </c>
      <c r="R145" s="2">
        <v>43555</v>
      </c>
      <c r="S145" s="17" t="s">
        <v>978</v>
      </c>
    </row>
    <row r="146" spans="1:19" x14ac:dyDescent="0.25">
      <c r="A146" s="14">
        <v>2019</v>
      </c>
      <c r="B146" s="2">
        <v>43466</v>
      </c>
      <c r="C146" s="2">
        <v>43555</v>
      </c>
      <c r="D146" s="14" t="s">
        <v>380</v>
      </c>
      <c r="E146" s="14" t="s">
        <v>308</v>
      </c>
      <c r="F146" s="14" t="s">
        <v>121</v>
      </c>
      <c r="G146" s="14" t="s">
        <v>453</v>
      </c>
      <c r="H146" s="14" t="s">
        <v>454</v>
      </c>
      <c r="I146" s="14" t="s">
        <v>116</v>
      </c>
      <c r="J146" s="14" t="s">
        <v>57</v>
      </c>
      <c r="K146" s="14" t="s">
        <v>69</v>
      </c>
      <c r="L146" s="6">
        <v>139</v>
      </c>
      <c r="M146" s="4" t="s">
        <v>759</v>
      </c>
      <c r="N146" s="14" t="s">
        <v>65</v>
      </c>
      <c r="O146" s="4" t="s">
        <v>572</v>
      </c>
      <c r="P146" s="14" t="s">
        <v>70</v>
      </c>
      <c r="Q146" s="2">
        <v>43570</v>
      </c>
      <c r="R146" s="2">
        <v>43555</v>
      </c>
      <c r="S146" s="17" t="s">
        <v>978</v>
      </c>
    </row>
    <row r="147" spans="1:19" x14ac:dyDescent="0.25">
      <c r="A147" s="14">
        <v>2019</v>
      </c>
      <c r="B147" s="2">
        <v>43466</v>
      </c>
      <c r="C147" s="2">
        <v>43555</v>
      </c>
      <c r="D147" s="14" t="s">
        <v>381</v>
      </c>
      <c r="E147" s="14" t="s">
        <v>308</v>
      </c>
      <c r="F147" s="14" t="s">
        <v>531</v>
      </c>
      <c r="G147" s="14" t="s">
        <v>532</v>
      </c>
      <c r="H147" s="14" t="s">
        <v>152</v>
      </c>
      <c r="I147" s="14" t="s">
        <v>116</v>
      </c>
      <c r="J147" s="14" t="s">
        <v>57</v>
      </c>
      <c r="K147" s="14" t="s">
        <v>69</v>
      </c>
      <c r="L147" s="6">
        <v>140</v>
      </c>
      <c r="M147" s="4" t="s">
        <v>548</v>
      </c>
      <c r="N147" s="14" t="s">
        <v>65</v>
      </c>
      <c r="O147" s="4" t="s">
        <v>572</v>
      </c>
      <c r="P147" s="14" t="s">
        <v>70</v>
      </c>
      <c r="Q147" s="2">
        <v>43570</v>
      </c>
      <c r="R147" s="2">
        <v>43555</v>
      </c>
      <c r="S147" s="14" t="s">
        <v>113</v>
      </c>
    </row>
    <row r="148" spans="1:19" x14ac:dyDescent="0.25">
      <c r="A148" s="14">
        <v>2019</v>
      </c>
      <c r="B148" s="2">
        <v>43466</v>
      </c>
      <c r="C148" s="2">
        <v>43555</v>
      </c>
      <c r="D148" s="14" t="s">
        <v>382</v>
      </c>
      <c r="E148" s="14" t="s">
        <v>308</v>
      </c>
      <c r="F148" s="14" t="s">
        <v>126</v>
      </c>
      <c r="G148" s="14" t="s">
        <v>383</v>
      </c>
      <c r="H148" s="14" t="s">
        <v>93</v>
      </c>
      <c r="I148" s="14" t="s">
        <v>116</v>
      </c>
      <c r="J148" s="14" t="s">
        <v>57</v>
      </c>
      <c r="K148" s="14" t="s">
        <v>69</v>
      </c>
      <c r="L148" s="6">
        <v>141</v>
      </c>
      <c r="M148" s="4" t="s">
        <v>760</v>
      </c>
      <c r="N148" s="14" t="s">
        <v>65</v>
      </c>
      <c r="O148" s="4" t="s">
        <v>572</v>
      </c>
      <c r="P148" s="14" t="s">
        <v>70</v>
      </c>
      <c r="Q148" s="2">
        <v>43570</v>
      </c>
      <c r="R148" s="2">
        <v>43555</v>
      </c>
      <c r="S148" s="17" t="s">
        <v>978</v>
      </c>
    </row>
    <row r="149" spans="1:19" x14ac:dyDescent="0.25">
      <c r="A149" s="14">
        <v>2019</v>
      </c>
      <c r="B149" s="2">
        <v>43466</v>
      </c>
      <c r="C149" s="2">
        <v>43555</v>
      </c>
      <c r="D149" s="14" t="s">
        <v>384</v>
      </c>
      <c r="E149" s="14" t="s">
        <v>308</v>
      </c>
      <c r="F149" s="14" t="s">
        <v>885</v>
      </c>
      <c r="G149" s="14" t="s">
        <v>886</v>
      </c>
      <c r="H149" s="14" t="s">
        <v>96</v>
      </c>
      <c r="I149" s="14" t="s">
        <v>116</v>
      </c>
      <c r="J149" s="14" t="s">
        <v>57</v>
      </c>
      <c r="K149" s="14" t="s">
        <v>69</v>
      </c>
      <c r="L149" s="6">
        <v>142</v>
      </c>
      <c r="M149" s="4" t="s">
        <v>887</v>
      </c>
      <c r="N149" s="14" t="s">
        <v>65</v>
      </c>
      <c r="O149" s="4" t="s">
        <v>572</v>
      </c>
      <c r="P149" s="14" t="s">
        <v>70</v>
      </c>
      <c r="Q149" s="2">
        <v>43570</v>
      </c>
      <c r="R149" s="2">
        <v>43555</v>
      </c>
      <c r="S149" s="14" t="s">
        <v>113</v>
      </c>
    </row>
    <row r="150" spans="1:19" x14ac:dyDescent="0.25">
      <c r="A150" s="14">
        <v>2019</v>
      </c>
      <c r="B150" s="2">
        <v>43466</v>
      </c>
      <c r="C150" s="2">
        <v>43555</v>
      </c>
      <c r="D150" s="14" t="s">
        <v>386</v>
      </c>
      <c r="E150" s="14" t="s">
        <v>308</v>
      </c>
      <c r="F150" s="14" t="s">
        <v>387</v>
      </c>
      <c r="G150" s="14" t="s">
        <v>79</v>
      </c>
      <c r="H150" s="14" t="s">
        <v>379</v>
      </c>
      <c r="I150" s="14" t="s">
        <v>124</v>
      </c>
      <c r="J150" s="14" t="s">
        <v>57</v>
      </c>
      <c r="K150" s="14" t="s">
        <v>69</v>
      </c>
      <c r="L150" s="6">
        <v>143</v>
      </c>
      <c r="M150" s="4" t="s">
        <v>761</v>
      </c>
      <c r="N150" s="14" t="s">
        <v>65</v>
      </c>
      <c r="O150" s="4" t="s">
        <v>572</v>
      </c>
      <c r="P150" s="14" t="s">
        <v>70</v>
      </c>
      <c r="Q150" s="2">
        <v>43570</v>
      </c>
      <c r="R150" s="2">
        <v>43555</v>
      </c>
      <c r="S150" s="17" t="s">
        <v>978</v>
      </c>
    </row>
    <row r="151" spans="1:19" x14ac:dyDescent="0.25">
      <c r="A151" s="14">
        <v>2019</v>
      </c>
      <c r="B151" s="2">
        <v>43466</v>
      </c>
      <c r="C151" s="2">
        <v>43555</v>
      </c>
      <c r="D151" s="14" t="s">
        <v>388</v>
      </c>
      <c r="E151" s="14" t="s">
        <v>308</v>
      </c>
      <c r="F151" s="14" t="s">
        <v>888</v>
      </c>
      <c r="G151" s="14" t="s">
        <v>152</v>
      </c>
      <c r="H151" s="14" t="s">
        <v>132</v>
      </c>
      <c r="I151" s="14" t="s">
        <v>124</v>
      </c>
      <c r="J151" s="14" t="s">
        <v>56</v>
      </c>
      <c r="K151" s="14" t="s">
        <v>69</v>
      </c>
      <c r="L151" s="6">
        <v>144</v>
      </c>
      <c r="M151" s="4" t="s">
        <v>889</v>
      </c>
      <c r="N151" s="14" t="s">
        <v>65</v>
      </c>
      <c r="O151" s="4" t="s">
        <v>572</v>
      </c>
      <c r="P151" s="14" t="s">
        <v>70</v>
      </c>
      <c r="Q151" s="2">
        <v>43570</v>
      </c>
      <c r="R151" s="2">
        <v>43555</v>
      </c>
      <c r="S151" s="17" t="s">
        <v>978</v>
      </c>
    </row>
    <row r="152" spans="1:19" x14ac:dyDescent="0.25">
      <c r="A152" s="14">
        <v>2019</v>
      </c>
      <c r="B152" s="2">
        <v>43466</v>
      </c>
      <c r="C152" s="2">
        <v>43555</v>
      </c>
      <c r="D152" s="14" t="s">
        <v>389</v>
      </c>
      <c r="E152" s="14" t="s">
        <v>308</v>
      </c>
      <c r="F152" s="14" t="s">
        <v>343</v>
      </c>
      <c r="G152" s="14" t="s">
        <v>344</v>
      </c>
      <c r="H152" s="14" t="s">
        <v>345</v>
      </c>
      <c r="I152" s="14" t="s">
        <v>124</v>
      </c>
      <c r="J152" s="14" t="s">
        <v>57</v>
      </c>
      <c r="K152" s="14" t="s">
        <v>69</v>
      </c>
      <c r="L152" s="6">
        <v>145</v>
      </c>
      <c r="M152" s="4" t="s">
        <v>549</v>
      </c>
      <c r="N152" s="14" t="s">
        <v>65</v>
      </c>
      <c r="O152" s="4" t="s">
        <v>572</v>
      </c>
      <c r="P152" s="14" t="s">
        <v>70</v>
      </c>
      <c r="Q152" s="2">
        <v>43570</v>
      </c>
      <c r="R152" s="2">
        <v>43555</v>
      </c>
      <c r="S152" s="17" t="s">
        <v>978</v>
      </c>
    </row>
    <row r="153" spans="1:19" x14ac:dyDescent="0.25">
      <c r="A153" s="14">
        <v>2019</v>
      </c>
      <c r="B153" s="2">
        <v>43466</v>
      </c>
      <c r="C153" s="2">
        <v>43555</v>
      </c>
      <c r="D153" s="14" t="s">
        <v>390</v>
      </c>
      <c r="E153" s="14" t="s">
        <v>308</v>
      </c>
      <c r="F153" s="14" t="s">
        <v>121</v>
      </c>
      <c r="G153" s="14" t="s">
        <v>391</v>
      </c>
      <c r="H153" s="14" t="s">
        <v>392</v>
      </c>
      <c r="I153" s="14" t="s">
        <v>124</v>
      </c>
      <c r="J153" s="14" t="s">
        <v>57</v>
      </c>
      <c r="K153" s="14" t="s">
        <v>69</v>
      </c>
      <c r="L153" s="6">
        <v>146</v>
      </c>
      <c r="M153" s="4" t="s">
        <v>890</v>
      </c>
      <c r="N153" s="14" t="s">
        <v>65</v>
      </c>
      <c r="O153" s="4" t="s">
        <v>572</v>
      </c>
      <c r="P153" s="14" t="s">
        <v>70</v>
      </c>
      <c r="Q153" s="2">
        <v>43570</v>
      </c>
      <c r="R153" s="2">
        <v>43555</v>
      </c>
      <c r="S153" s="17" t="s">
        <v>978</v>
      </c>
    </row>
    <row r="154" spans="1:19" x14ac:dyDescent="0.25">
      <c r="A154" s="14">
        <v>2019</v>
      </c>
      <c r="B154" s="2">
        <v>43466</v>
      </c>
      <c r="C154" s="2">
        <v>43555</v>
      </c>
      <c r="D154" s="14" t="s">
        <v>393</v>
      </c>
      <c r="E154" s="14" t="s">
        <v>308</v>
      </c>
      <c r="F154" s="14" t="s">
        <v>455</v>
      </c>
      <c r="G154" s="14" t="s">
        <v>79</v>
      </c>
      <c r="H154" s="14" t="s">
        <v>278</v>
      </c>
      <c r="I154" s="14" t="s">
        <v>112</v>
      </c>
      <c r="J154" s="14" t="s">
        <v>56</v>
      </c>
      <c r="K154" s="14" t="s">
        <v>69</v>
      </c>
      <c r="L154" s="6">
        <v>147</v>
      </c>
      <c r="M154" s="4" t="s">
        <v>762</v>
      </c>
      <c r="N154" s="14" t="s">
        <v>65</v>
      </c>
      <c r="O154" s="4" t="s">
        <v>572</v>
      </c>
      <c r="P154" s="14" t="s">
        <v>70</v>
      </c>
      <c r="Q154" s="2">
        <v>43570</v>
      </c>
      <c r="R154" s="2">
        <v>43555</v>
      </c>
      <c r="S154" s="14" t="s">
        <v>113</v>
      </c>
    </row>
    <row r="155" spans="1:19" x14ac:dyDescent="0.25">
      <c r="A155" s="14">
        <v>2019</v>
      </c>
      <c r="B155" s="2">
        <v>43466</v>
      </c>
      <c r="C155" s="2">
        <v>43555</v>
      </c>
      <c r="D155" s="14" t="s">
        <v>643</v>
      </c>
      <c r="E155" s="14" t="s">
        <v>308</v>
      </c>
      <c r="F155" s="14" t="s">
        <v>644</v>
      </c>
      <c r="G155" s="14" t="s">
        <v>172</v>
      </c>
      <c r="H155" s="14" t="s">
        <v>131</v>
      </c>
      <c r="I155" s="14" t="s">
        <v>112</v>
      </c>
      <c r="J155" s="14" t="s">
        <v>60</v>
      </c>
      <c r="K155" s="14" t="s">
        <v>69</v>
      </c>
      <c r="L155" s="6">
        <v>148</v>
      </c>
      <c r="M155" s="4" t="s">
        <v>550</v>
      </c>
      <c r="N155" s="14" t="s">
        <v>65</v>
      </c>
      <c r="O155" s="4" t="s">
        <v>572</v>
      </c>
      <c r="P155" s="14" t="s">
        <v>70</v>
      </c>
      <c r="Q155" s="2">
        <v>43570</v>
      </c>
      <c r="R155" s="2">
        <v>43555</v>
      </c>
      <c r="S155" s="17" t="s">
        <v>978</v>
      </c>
    </row>
    <row r="156" spans="1:19" x14ac:dyDescent="0.25">
      <c r="A156" s="14">
        <v>2019</v>
      </c>
      <c r="B156" s="2">
        <v>43466</v>
      </c>
      <c r="C156" s="2">
        <v>43555</v>
      </c>
      <c r="D156" s="14" t="s">
        <v>395</v>
      </c>
      <c r="E156" s="14" t="s">
        <v>308</v>
      </c>
      <c r="F156" s="14" t="s">
        <v>348</v>
      </c>
      <c r="G156" s="14" t="s">
        <v>127</v>
      </c>
      <c r="H156" s="14" t="s">
        <v>128</v>
      </c>
      <c r="I156" s="14" t="s">
        <v>112</v>
      </c>
      <c r="J156" s="14" t="s">
        <v>57</v>
      </c>
      <c r="K156" s="14" t="s">
        <v>69</v>
      </c>
      <c r="L156" s="6">
        <v>149</v>
      </c>
      <c r="M156" s="4" t="s">
        <v>551</v>
      </c>
      <c r="N156" s="14" t="s">
        <v>65</v>
      </c>
      <c r="O156" s="4" t="s">
        <v>572</v>
      </c>
      <c r="P156" s="14" t="s">
        <v>70</v>
      </c>
      <c r="Q156" s="2">
        <v>43570</v>
      </c>
      <c r="R156" s="2">
        <v>43555</v>
      </c>
      <c r="S156" s="17" t="s">
        <v>978</v>
      </c>
    </row>
    <row r="157" spans="1:19" x14ac:dyDescent="0.25">
      <c r="A157" s="14">
        <v>2019</v>
      </c>
      <c r="B157" s="2">
        <v>43466</v>
      </c>
      <c r="C157" s="2">
        <v>43555</v>
      </c>
      <c r="D157" s="14" t="s">
        <v>396</v>
      </c>
      <c r="E157" s="14" t="s">
        <v>308</v>
      </c>
      <c r="F157" s="14" t="s">
        <v>891</v>
      </c>
      <c r="G157" s="14" t="s">
        <v>394</v>
      </c>
      <c r="H157" s="14" t="s">
        <v>140</v>
      </c>
      <c r="I157" s="14" t="s">
        <v>112</v>
      </c>
      <c r="J157" s="14" t="s">
        <v>58</v>
      </c>
      <c r="K157" s="14" t="s">
        <v>892</v>
      </c>
      <c r="L157" s="6">
        <v>150</v>
      </c>
      <c r="M157" s="4" t="s">
        <v>893</v>
      </c>
      <c r="N157" s="14" t="s">
        <v>65</v>
      </c>
      <c r="O157" s="4" t="s">
        <v>572</v>
      </c>
      <c r="P157" s="14" t="s">
        <v>70</v>
      </c>
      <c r="Q157" s="2">
        <v>43570</v>
      </c>
      <c r="R157" s="2">
        <v>43555</v>
      </c>
      <c r="S157" s="17" t="s">
        <v>978</v>
      </c>
    </row>
    <row r="158" spans="1:19" x14ac:dyDescent="0.25">
      <c r="A158" s="14">
        <v>2019</v>
      </c>
      <c r="B158" s="2">
        <v>43466</v>
      </c>
      <c r="C158" s="2">
        <v>43555</v>
      </c>
      <c r="D158" s="14" t="s">
        <v>399</v>
      </c>
      <c r="E158" s="14" t="s">
        <v>308</v>
      </c>
      <c r="F158" s="14" t="s">
        <v>688</v>
      </c>
      <c r="G158" s="14" t="s">
        <v>134</v>
      </c>
      <c r="H158" s="14" t="s">
        <v>67</v>
      </c>
      <c r="I158" s="14" t="s">
        <v>112</v>
      </c>
      <c r="J158" s="14" t="s">
        <v>57</v>
      </c>
      <c r="K158" s="14" t="s">
        <v>69</v>
      </c>
      <c r="L158" s="6">
        <v>151</v>
      </c>
      <c r="M158" s="4" t="s">
        <v>894</v>
      </c>
      <c r="N158" s="14" t="s">
        <v>65</v>
      </c>
      <c r="O158" s="4" t="s">
        <v>572</v>
      </c>
      <c r="P158" s="14" t="s">
        <v>70</v>
      </c>
      <c r="Q158" s="2">
        <v>43570</v>
      </c>
      <c r="R158" s="2">
        <v>43555</v>
      </c>
      <c r="S158" s="17" t="s">
        <v>978</v>
      </c>
    </row>
    <row r="159" spans="1:19" x14ac:dyDescent="0.25">
      <c r="A159" s="14">
        <v>2019</v>
      </c>
      <c r="B159" s="2">
        <v>43466</v>
      </c>
      <c r="C159" s="2">
        <v>43555</v>
      </c>
      <c r="D159" s="14" t="s">
        <v>400</v>
      </c>
      <c r="E159" s="14" t="s">
        <v>308</v>
      </c>
      <c r="F159" s="14" t="s">
        <v>267</v>
      </c>
      <c r="G159" s="14" t="s">
        <v>203</v>
      </c>
      <c r="H159" s="14" t="s">
        <v>96</v>
      </c>
      <c r="I159" s="14" t="s">
        <v>124</v>
      </c>
      <c r="J159" s="14" t="s">
        <v>57</v>
      </c>
      <c r="K159" s="14" t="s">
        <v>69</v>
      </c>
      <c r="L159" s="6">
        <v>152</v>
      </c>
      <c r="M159" s="4" t="s">
        <v>763</v>
      </c>
      <c r="N159" s="14" t="s">
        <v>65</v>
      </c>
      <c r="O159" s="4" t="s">
        <v>572</v>
      </c>
      <c r="P159" s="14" t="s">
        <v>70</v>
      </c>
      <c r="Q159" s="2">
        <v>43570</v>
      </c>
      <c r="R159" s="2">
        <v>43555</v>
      </c>
      <c r="S159" s="17" t="s">
        <v>978</v>
      </c>
    </row>
    <row r="160" spans="1:19" x14ac:dyDescent="0.25">
      <c r="A160" s="14">
        <v>2019</v>
      </c>
      <c r="B160" s="2">
        <v>43466</v>
      </c>
      <c r="C160" s="2">
        <v>43555</v>
      </c>
      <c r="D160" s="14" t="s">
        <v>401</v>
      </c>
      <c r="E160" s="14" t="s">
        <v>308</v>
      </c>
      <c r="F160" s="14" t="s">
        <v>402</v>
      </c>
      <c r="G160" s="14" t="s">
        <v>75</v>
      </c>
      <c r="H160" s="14" t="s">
        <v>93</v>
      </c>
      <c r="I160" s="14" t="s">
        <v>124</v>
      </c>
      <c r="J160" s="14" t="s">
        <v>59</v>
      </c>
      <c r="K160" s="14" t="s">
        <v>69</v>
      </c>
      <c r="L160" s="6">
        <v>153</v>
      </c>
      <c r="M160" s="4" t="s">
        <v>552</v>
      </c>
      <c r="N160" s="14" t="s">
        <v>65</v>
      </c>
      <c r="O160" s="4" t="s">
        <v>572</v>
      </c>
      <c r="P160" s="14" t="s">
        <v>70</v>
      </c>
      <c r="Q160" s="2">
        <v>43570</v>
      </c>
      <c r="R160" s="2">
        <v>43555</v>
      </c>
      <c r="S160" s="14" t="s">
        <v>113</v>
      </c>
    </row>
    <row r="161" spans="1:19" x14ac:dyDescent="0.25">
      <c r="A161" s="14">
        <v>2019</v>
      </c>
      <c r="B161" s="2">
        <v>43466</v>
      </c>
      <c r="C161" s="2">
        <v>43555</v>
      </c>
      <c r="D161" s="14" t="s">
        <v>403</v>
      </c>
      <c r="E161" s="14" t="s">
        <v>308</v>
      </c>
      <c r="F161" s="14" t="s">
        <v>645</v>
      </c>
      <c r="G161" s="14" t="s">
        <v>404</v>
      </c>
      <c r="H161" s="14" t="s">
        <v>152</v>
      </c>
      <c r="I161" s="14" t="s">
        <v>124</v>
      </c>
      <c r="J161" s="14" t="s">
        <v>57</v>
      </c>
      <c r="K161" s="14" t="s">
        <v>69</v>
      </c>
      <c r="L161" s="6">
        <v>154</v>
      </c>
      <c r="M161" s="4" t="s">
        <v>764</v>
      </c>
      <c r="N161" s="14" t="s">
        <v>65</v>
      </c>
      <c r="O161" s="4" t="s">
        <v>572</v>
      </c>
      <c r="P161" s="14" t="s">
        <v>70</v>
      </c>
      <c r="Q161" s="2">
        <v>43570</v>
      </c>
      <c r="R161" s="2">
        <v>43555</v>
      </c>
      <c r="S161" s="17" t="s">
        <v>978</v>
      </c>
    </row>
    <row r="162" spans="1:19" x14ac:dyDescent="0.25">
      <c r="A162" s="14">
        <v>2019</v>
      </c>
      <c r="B162" s="2">
        <v>43466</v>
      </c>
      <c r="C162" s="2">
        <v>43555</v>
      </c>
      <c r="D162" s="14" t="s">
        <v>405</v>
      </c>
      <c r="E162" s="14" t="s">
        <v>308</v>
      </c>
      <c r="F162" s="14" t="s">
        <v>97</v>
      </c>
      <c r="G162" s="14" t="s">
        <v>340</v>
      </c>
      <c r="H162" s="14" t="s">
        <v>96</v>
      </c>
      <c r="I162" s="14" t="s">
        <v>124</v>
      </c>
      <c r="J162" s="14" t="s">
        <v>58</v>
      </c>
      <c r="K162" s="14" t="s">
        <v>646</v>
      </c>
      <c r="L162" s="6">
        <v>155</v>
      </c>
      <c r="M162" s="4" t="s">
        <v>553</v>
      </c>
      <c r="N162" s="14" t="s">
        <v>65</v>
      </c>
      <c r="O162" s="4" t="s">
        <v>572</v>
      </c>
      <c r="P162" s="14" t="s">
        <v>70</v>
      </c>
      <c r="Q162" s="2">
        <v>43570</v>
      </c>
      <c r="R162" s="2">
        <v>43555</v>
      </c>
      <c r="S162" s="17" t="s">
        <v>978</v>
      </c>
    </row>
    <row r="163" spans="1:19" x14ac:dyDescent="0.25">
      <c r="A163" s="14">
        <v>2019</v>
      </c>
      <c r="B163" s="2">
        <v>43466</v>
      </c>
      <c r="C163" s="2">
        <v>43555</v>
      </c>
      <c r="D163" s="14" t="s">
        <v>406</v>
      </c>
      <c r="E163" s="14" t="s">
        <v>308</v>
      </c>
      <c r="F163" s="14" t="s">
        <v>533</v>
      </c>
      <c r="G163" s="14" t="s">
        <v>408</v>
      </c>
      <c r="H163" s="14" t="s">
        <v>379</v>
      </c>
      <c r="I163" s="14" t="s">
        <v>129</v>
      </c>
      <c r="J163" s="14" t="s">
        <v>57</v>
      </c>
      <c r="K163" s="14" t="s">
        <v>69</v>
      </c>
      <c r="L163" s="6">
        <v>156</v>
      </c>
      <c r="M163" s="4" t="s">
        <v>554</v>
      </c>
      <c r="N163" s="14" t="s">
        <v>65</v>
      </c>
      <c r="O163" s="4" t="s">
        <v>572</v>
      </c>
      <c r="P163" s="14" t="s">
        <v>70</v>
      </c>
      <c r="Q163" s="2">
        <v>43570</v>
      </c>
      <c r="R163" s="2">
        <v>43555</v>
      </c>
      <c r="S163" s="17" t="s">
        <v>978</v>
      </c>
    </row>
    <row r="164" spans="1:19" x14ac:dyDescent="0.25">
      <c r="A164" s="14">
        <v>2019</v>
      </c>
      <c r="B164" s="2">
        <v>43466</v>
      </c>
      <c r="C164" s="2">
        <v>43555</v>
      </c>
      <c r="D164" s="14" t="s">
        <v>407</v>
      </c>
      <c r="E164" s="14" t="s">
        <v>308</v>
      </c>
      <c r="F164" s="14" t="s">
        <v>534</v>
      </c>
      <c r="G164" s="14" t="s">
        <v>306</v>
      </c>
      <c r="H164" s="14" t="s">
        <v>326</v>
      </c>
      <c r="I164" s="14" t="s">
        <v>129</v>
      </c>
      <c r="J164" s="14" t="s">
        <v>57</v>
      </c>
      <c r="K164" s="14" t="s">
        <v>69</v>
      </c>
      <c r="L164" s="6">
        <v>157</v>
      </c>
      <c r="M164" s="4" t="s">
        <v>555</v>
      </c>
      <c r="N164" s="14" t="s">
        <v>65</v>
      </c>
      <c r="O164" s="4" t="s">
        <v>572</v>
      </c>
      <c r="P164" s="14" t="s">
        <v>70</v>
      </c>
      <c r="Q164" s="2">
        <v>43570</v>
      </c>
      <c r="R164" s="2">
        <v>43555</v>
      </c>
      <c r="S164" s="14" t="s">
        <v>113</v>
      </c>
    </row>
    <row r="165" spans="1:19" x14ac:dyDescent="0.25">
      <c r="A165" s="14">
        <v>2019</v>
      </c>
      <c r="B165" s="2">
        <v>43466</v>
      </c>
      <c r="C165" s="2">
        <v>43555</v>
      </c>
      <c r="D165" s="14" t="s">
        <v>409</v>
      </c>
      <c r="E165" s="14" t="s">
        <v>308</v>
      </c>
      <c r="F165" s="14" t="s">
        <v>535</v>
      </c>
      <c r="G165" s="14" t="s">
        <v>536</v>
      </c>
      <c r="H165" s="14" t="s">
        <v>537</v>
      </c>
      <c r="I165" s="14" t="s">
        <v>129</v>
      </c>
      <c r="J165" s="14" t="s">
        <v>57</v>
      </c>
      <c r="K165" s="14" t="s">
        <v>69</v>
      </c>
      <c r="L165" s="6">
        <v>158</v>
      </c>
      <c r="M165" s="4" t="s">
        <v>556</v>
      </c>
      <c r="N165" s="14" t="s">
        <v>65</v>
      </c>
      <c r="O165" s="4" t="s">
        <v>572</v>
      </c>
      <c r="P165" s="14" t="s">
        <v>70</v>
      </c>
      <c r="Q165" s="2">
        <v>43570</v>
      </c>
      <c r="R165" s="2">
        <v>43555</v>
      </c>
      <c r="S165" s="17" t="s">
        <v>978</v>
      </c>
    </row>
    <row r="166" spans="1:19" x14ac:dyDescent="0.25">
      <c r="A166" s="14">
        <v>2019</v>
      </c>
      <c r="B166" s="2">
        <v>43466</v>
      </c>
      <c r="C166" s="2">
        <v>43555</v>
      </c>
      <c r="D166" s="14" t="s">
        <v>410</v>
      </c>
      <c r="E166" s="14" t="s">
        <v>308</v>
      </c>
      <c r="F166" s="14" t="s">
        <v>538</v>
      </c>
      <c r="G166" s="14" t="s">
        <v>217</v>
      </c>
      <c r="H166" s="14" t="s">
        <v>326</v>
      </c>
      <c r="I166" s="14" t="s">
        <v>129</v>
      </c>
      <c r="J166" s="14" t="s">
        <v>57</v>
      </c>
      <c r="K166" s="14" t="s">
        <v>69</v>
      </c>
      <c r="L166" s="6">
        <v>159</v>
      </c>
      <c r="M166" s="4" t="s">
        <v>557</v>
      </c>
      <c r="N166" s="14" t="s">
        <v>65</v>
      </c>
      <c r="O166" s="4" t="s">
        <v>572</v>
      </c>
      <c r="P166" s="14" t="s">
        <v>70</v>
      </c>
      <c r="Q166" s="2">
        <v>43570</v>
      </c>
      <c r="R166" s="2">
        <v>43555</v>
      </c>
      <c r="S166" s="17" t="s">
        <v>978</v>
      </c>
    </row>
    <row r="167" spans="1:19" x14ac:dyDescent="0.25">
      <c r="A167" s="14">
        <v>2019</v>
      </c>
      <c r="B167" s="2">
        <v>43466</v>
      </c>
      <c r="C167" s="2">
        <v>43555</v>
      </c>
      <c r="D167" s="14" t="s">
        <v>412</v>
      </c>
      <c r="E167" s="14" t="s">
        <v>308</v>
      </c>
      <c r="F167" s="14" t="s">
        <v>205</v>
      </c>
      <c r="G167" s="14" t="s">
        <v>895</v>
      </c>
      <c r="H167" s="14" t="s">
        <v>413</v>
      </c>
      <c r="I167" s="14" t="s">
        <v>116</v>
      </c>
      <c r="J167" s="14" t="s">
        <v>57</v>
      </c>
      <c r="K167" s="14" t="s">
        <v>69</v>
      </c>
      <c r="L167" s="6">
        <v>160</v>
      </c>
      <c r="M167" s="4" t="s">
        <v>896</v>
      </c>
      <c r="N167" s="14" t="s">
        <v>65</v>
      </c>
      <c r="O167" s="4" t="s">
        <v>572</v>
      </c>
      <c r="P167" s="14" t="s">
        <v>70</v>
      </c>
      <c r="Q167" s="2">
        <v>43570</v>
      </c>
      <c r="R167" s="2">
        <v>43555</v>
      </c>
      <c r="S167" s="17" t="s">
        <v>978</v>
      </c>
    </row>
    <row r="168" spans="1:19" x14ac:dyDescent="0.25">
      <c r="A168" s="14">
        <v>2019</v>
      </c>
      <c r="B168" s="2">
        <v>43466</v>
      </c>
      <c r="C168" s="2">
        <v>43555</v>
      </c>
      <c r="D168" s="14" t="s">
        <v>414</v>
      </c>
      <c r="E168" s="14" t="s">
        <v>308</v>
      </c>
      <c r="F168" s="14" t="s">
        <v>121</v>
      </c>
      <c r="G168" s="14" t="s">
        <v>391</v>
      </c>
      <c r="H168" s="14" t="s">
        <v>144</v>
      </c>
      <c r="I168" s="14" t="s">
        <v>116</v>
      </c>
      <c r="J168" s="14" t="s">
        <v>59</v>
      </c>
      <c r="K168" s="14" t="s">
        <v>69</v>
      </c>
      <c r="L168" s="6">
        <v>161</v>
      </c>
      <c r="M168" s="4" t="s">
        <v>897</v>
      </c>
      <c r="N168" s="14" t="s">
        <v>65</v>
      </c>
      <c r="O168" s="4" t="s">
        <v>572</v>
      </c>
      <c r="P168" s="14" t="s">
        <v>70</v>
      </c>
      <c r="Q168" s="2">
        <v>43570</v>
      </c>
      <c r="R168" s="2">
        <v>43555</v>
      </c>
      <c r="S168" s="17" t="s">
        <v>978</v>
      </c>
    </row>
    <row r="169" spans="1:19" x14ac:dyDescent="0.25">
      <c r="A169" s="14">
        <v>2019</v>
      </c>
      <c r="B169" s="2">
        <v>43466</v>
      </c>
      <c r="C169" s="2">
        <v>43555</v>
      </c>
      <c r="D169" s="14" t="s">
        <v>415</v>
      </c>
      <c r="E169" s="14" t="s">
        <v>308</v>
      </c>
      <c r="F169" s="14" t="s">
        <v>898</v>
      </c>
      <c r="G169" s="14" t="s">
        <v>79</v>
      </c>
      <c r="H169" s="14" t="s">
        <v>899</v>
      </c>
      <c r="I169" s="14" t="s">
        <v>116</v>
      </c>
      <c r="J169" s="14" t="s">
        <v>57</v>
      </c>
      <c r="K169" s="14" t="s">
        <v>69</v>
      </c>
      <c r="L169" s="6">
        <v>162</v>
      </c>
      <c r="M169" s="4" t="s">
        <v>900</v>
      </c>
      <c r="N169" s="14" t="s">
        <v>65</v>
      </c>
      <c r="O169" s="4" t="s">
        <v>572</v>
      </c>
      <c r="P169" s="14" t="s">
        <v>70</v>
      </c>
      <c r="Q169" s="2">
        <v>43570</v>
      </c>
      <c r="R169" s="2">
        <v>43555</v>
      </c>
      <c r="S169" s="14" t="s">
        <v>113</v>
      </c>
    </row>
    <row r="170" spans="1:19" x14ac:dyDescent="0.25">
      <c r="A170" s="14">
        <v>2019</v>
      </c>
      <c r="B170" s="2">
        <v>43466</v>
      </c>
      <c r="C170" s="2">
        <v>43555</v>
      </c>
      <c r="D170" s="14" t="s">
        <v>416</v>
      </c>
      <c r="E170" s="14" t="s">
        <v>308</v>
      </c>
      <c r="F170" s="14" t="s">
        <v>350</v>
      </c>
      <c r="G170" s="14" t="s">
        <v>379</v>
      </c>
      <c r="H170" s="14" t="s">
        <v>417</v>
      </c>
      <c r="I170" s="14" t="s">
        <v>116</v>
      </c>
      <c r="J170" s="14" t="s">
        <v>56</v>
      </c>
      <c r="K170" s="14" t="s">
        <v>69</v>
      </c>
      <c r="L170" s="6">
        <v>163</v>
      </c>
      <c r="M170" s="4" t="s">
        <v>765</v>
      </c>
      <c r="N170" s="14" t="s">
        <v>65</v>
      </c>
      <c r="O170" s="4" t="s">
        <v>572</v>
      </c>
      <c r="P170" s="14" t="s">
        <v>70</v>
      </c>
      <c r="Q170" s="2">
        <v>43570</v>
      </c>
      <c r="R170" s="2">
        <v>43555</v>
      </c>
      <c r="S170" s="17" t="s">
        <v>978</v>
      </c>
    </row>
    <row r="171" spans="1:19" x14ac:dyDescent="0.25">
      <c r="A171" s="14">
        <v>2019</v>
      </c>
      <c r="B171" s="2">
        <v>43466</v>
      </c>
      <c r="C171" s="2">
        <v>43555</v>
      </c>
      <c r="D171" s="14" t="s">
        <v>418</v>
      </c>
      <c r="E171" s="14" t="s">
        <v>308</v>
      </c>
      <c r="F171" s="14" t="s">
        <v>419</v>
      </c>
      <c r="G171" s="14" t="s">
        <v>132</v>
      </c>
      <c r="H171" s="14" t="s">
        <v>336</v>
      </c>
      <c r="I171" s="14" t="s">
        <v>116</v>
      </c>
      <c r="J171" s="14" t="s">
        <v>59</v>
      </c>
      <c r="K171" s="14" t="s">
        <v>69</v>
      </c>
      <c r="L171" s="6">
        <v>164</v>
      </c>
      <c r="M171" s="4" t="s">
        <v>766</v>
      </c>
      <c r="N171" s="14" t="s">
        <v>65</v>
      </c>
      <c r="O171" s="4" t="s">
        <v>572</v>
      </c>
      <c r="P171" s="14" t="s">
        <v>70</v>
      </c>
      <c r="Q171" s="2">
        <v>43570</v>
      </c>
      <c r="R171" s="2">
        <v>43555</v>
      </c>
      <c r="S171" s="17" t="s">
        <v>978</v>
      </c>
    </row>
    <row r="172" spans="1:19" x14ac:dyDescent="0.25">
      <c r="A172" s="14">
        <v>2019</v>
      </c>
      <c r="B172" s="2">
        <v>43466</v>
      </c>
      <c r="C172" s="2">
        <v>43555</v>
      </c>
      <c r="D172" s="14" t="s">
        <v>420</v>
      </c>
      <c r="E172" s="14" t="s">
        <v>308</v>
      </c>
      <c r="F172" s="14" t="s">
        <v>689</v>
      </c>
      <c r="G172" s="14" t="s">
        <v>651</v>
      </c>
      <c r="I172" s="14" t="s">
        <v>124</v>
      </c>
      <c r="J172" s="14" t="s">
        <v>57</v>
      </c>
      <c r="K172" s="14" t="s">
        <v>69</v>
      </c>
      <c r="L172" s="6">
        <v>165</v>
      </c>
      <c r="M172" s="4" t="s">
        <v>767</v>
      </c>
      <c r="N172" s="14" t="s">
        <v>65</v>
      </c>
      <c r="O172" s="4" t="s">
        <v>572</v>
      </c>
      <c r="P172" s="14" t="s">
        <v>70</v>
      </c>
      <c r="Q172" s="2">
        <v>43570</v>
      </c>
      <c r="R172" s="2">
        <v>43555</v>
      </c>
      <c r="S172" s="17" t="s">
        <v>978</v>
      </c>
    </row>
    <row r="173" spans="1:19" x14ac:dyDescent="0.25">
      <c r="A173" s="14">
        <v>2019</v>
      </c>
      <c r="B173" s="2">
        <v>43466</v>
      </c>
      <c r="C173" s="2">
        <v>43555</v>
      </c>
      <c r="D173" s="14" t="s">
        <v>421</v>
      </c>
      <c r="E173" s="14" t="s">
        <v>308</v>
      </c>
      <c r="F173" s="14" t="s">
        <v>83</v>
      </c>
      <c r="G173" s="14" t="s">
        <v>901</v>
      </c>
      <c r="H173" s="14" t="s">
        <v>108</v>
      </c>
      <c r="I173" s="14" t="s">
        <v>124</v>
      </c>
      <c r="J173" s="14" t="s">
        <v>59</v>
      </c>
      <c r="K173" s="14" t="s">
        <v>69</v>
      </c>
      <c r="L173" s="6">
        <v>166</v>
      </c>
      <c r="M173" s="4" t="s">
        <v>902</v>
      </c>
      <c r="N173" s="14" t="s">
        <v>65</v>
      </c>
      <c r="O173" s="4" t="s">
        <v>572</v>
      </c>
      <c r="P173" s="14" t="s">
        <v>70</v>
      </c>
      <c r="Q173" s="2">
        <v>43570</v>
      </c>
      <c r="R173" s="2">
        <v>43555</v>
      </c>
      <c r="S173" s="17" t="s">
        <v>978</v>
      </c>
    </row>
    <row r="174" spans="1:19" x14ac:dyDescent="0.25">
      <c r="A174" s="14">
        <v>2019</v>
      </c>
      <c r="B174" s="2">
        <v>43466</v>
      </c>
      <c r="C174" s="2">
        <v>43555</v>
      </c>
      <c r="D174" s="14" t="s">
        <v>423</v>
      </c>
      <c r="E174" s="14" t="s">
        <v>308</v>
      </c>
      <c r="F174" s="14" t="s">
        <v>690</v>
      </c>
      <c r="G174" s="14" t="s">
        <v>525</v>
      </c>
      <c r="H174" s="14" t="s">
        <v>691</v>
      </c>
      <c r="I174" s="14" t="s">
        <v>124</v>
      </c>
      <c r="J174" s="14" t="s">
        <v>59</v>
      </c>
      <c r="K174" s="14" t="s">
        <v>69</v>
      </c>
      <c r="L174" s="6">
        <v>167</v>
      </c>
      <c r="M174" s="4" t="s">
        <v>768</v>
      </c>
      <c r="N174" s="14" t="s">
        <v>65</v>
      </c>
      <c r="O174" s="4" t="s">
        <v>572</v>
      </c>
      <c r="P174" s="14" t="s">
        <v>70</v>
      </c>
      <c r="Q174" s="2">
        <v>43570</v>
      </c>
      <c r="R174" s="2">
        <v>43555</v>
      </c>
      <c r="S174" s="17" t="s">
        <v>978</v>
      </c>
    </row>
    <row r="175" spans="1:19" x14ac:dyDescent="0.25">
      <c r="A175" s="14">
        <v>2019</v>
      </c>
      <c r="B175" s="2">
        <v>43466</v>
      </c>
      <c r="C175" s="2">
        <v>43555</v>
      </c>
      <c r="D175" s="14" t="s">
        <v>426</v>
      </c>
      <c r="E175" s="14" t="s">
        <v>308</v>
      </c>
      <c r="F175" s="14" t="s">
        <v>431</v>
      </c>
      <c r="G175" s="14" t="s">
        <v>379</v>
      </c>
      <c r="H175" s="14" t="s">
        <v>238</v>
      </c>
      <c r="I175" s="14" t="s">
        <v>124</v>
      </c>
      <c r="J175" s="14" t="s">
        <v>57</v>
      </c>
      <c r="K175" s="14" t="s">
        <v>69</v>
      </c>
      <c r="L175" s="6">
        <v>168</v>
      </c>
      <c r="M175" s="4" t="s">
        <v>769</v>
      </c>
      <c r="N175" s="14" t="s">
        <v>65</v>
      </c>
      <c r="O175" s="4" t="s">
        <v>572</v>
      </c>
      <c r="P175" s="14" t="s">
        <v>70</v>
      </c>
      <c r="Q175" s="2">
        <v>43570</v>
      </c>
      <c r="R175" s="2">
        <v>43555</v>
      </c>
      <c r="S175" s="17" t="s">
        <v>978</v>
      </c>
    </row>
    <row r="176" spans="1:19" x14ac:dyDescent="0.25">
      <c r="A176" s="14">
        <v>2019</v>
      </c>
      <c r="B176" s="2">
        <v>43466</v>
      </c>
      <c r="C176" s="2">
        <v>43555</v>
      </c>
      <c r="D176" s="14" t="s">
        <v>427</v>
      </c>
      <c r="E176" s="14" t="s">
        <v>308</v>
      </c>
      <c r="F176" s="14" t="s">
        <v>692</v>
      </c>
      <c r="G176" s="14" t="s">
        <v>369</v>
      </c>
      <c r="H176" s="14" t="s">
        <v>693</v>
      </c>
      <c r="I176" s="14" t="s">
        <v>124</v>
      </c>
      <c r="J176" s="14" t="s">
        <v>57</v>
      </c>
      <c r="K176" s="14" t="s">
        <v>69</v>
      </c>
      <c r="L176" s="6">
        <v>169</v>
      </c>
      <c r="M176" s="4" t="s">
        <v>770</v>
      </c>
      <c r="N176" s="14" t="s">
        <v>65</v>
      </c>
      <c r="O176" s="4" t="s">
        <v>572</v>
      </c>
      <c r="P176" s="14" t="s">
        <v>70</v>
      </c>
      <c r="Q176" s="2">
        <v>43570</v>
      </c>
      <c r="R176" s="2">
        <v>43555</v>
      </c>
      <c r="S176" s="17" t="s">
        <v>978</v>
      </c>
    </row>
    <row r="177" spans="1:19" x14ac:dyDescent="0.25">
      <c r="A177" s="14">
        <v>2019</v>
      </c>
      <c r="B177" s="2">
        <v>43466</v>
      </c>
      <c r="C177" s="2">
        <v>43555</v>
      </c>
      <c r="D177" s="14" t="s">
        <v>428</v>
      </c>
      <c r="E177" s="14" t="s">
        <v>308</v>
      </c>
      <c r="F177" s="14" t="s">
        <v>539</v>
      </c>
      <c r="G177" s="14" t="s">
        <v>540</v>
      </c>
      <c r="H177" s="14" t="s">
        <v>199</v>
      </c>
      <c r="I177" s="14" t="s">
        <v>129</v>
      </c>
      <c r="J177" s="14" t="s">
        <v>59</v>
      </c>
      <c r="K177" s="14" t="s">
        <v>69</v>
      </c>
      <c r="L177" s="6">
        <v>170</v>
      </c>
      <c r="M177" s="4" t="s">
        <v>558</v>
      </c>
      <c r="N177" s="14" t="s">
        <v>65</v>
      </c>
      <c r="O177" s="4" t="s">
        <v>572</v>
      </c>
      <c r="P177" s="14" t="s">
        <v>70</v>
      </c>
      <c r="Q177" s="2">
        <v>43570</v>
      </c>
      <c r="R177" s="2">
        <v>43555</v>
      </c>
      <c r="S177" s="17" t="s">
        <v>978</v>
      </c>
    </row>
    <row r="178" spans="1:19" x14ac:dyDescent="0.25">
      <c r="A178" s="14">
        <v>2019</v>
      </c>
      <c r="B178" s="2">
        <v>43466</v>
      </c>
      <c r="C178" s="2">
        <v>43555</v>
      </c>
      <c r="D178" s="14" t="s">
        <v>429</v>
      </c>
      <c r="E178" s="14" t="s">
        <v>308</v>
      </c>
      <c r="F178" s="14" t="s">
        <v>121</v>
      </c>
      <c r="G178" s="14" t="s">
        <v>903</v>
      </c>
      <c r="H178" s="14" t="s">
        <v>336</v>
      </c>
      <c r="I178" s="14" t="s">
        <v>129</v>
      </c>
      <c r="J178" s="14" t="s">
        <v>56</v>
      </c>
      <c r="K178" s="14" t="s">
        <v>69</v>
      </c>
      <c r="L178" s="6">
        <v>171</v>
      </c>
      <c r="M178" s="4" t="s">
        <v>904</v>
      </c>
      <c r="N178" s="14" t="s">
        <v>65</v>
      </c>
      <c r="O178" s="4" t="s">
        <v>572</v>
      </c>
      <c r="P178" s="14" t="s">
        <v>70</v>
      </c>
      <c r="Q178" s="2">
        <v>43570</v>
      </c>
      <c r="R178" s="2">
        <v>43555</v>
      </c>
      <c r="S178" s="17" t="s">
        <v>978</v>
      </c>
    </row>
    <row r="179" spans="1:19" x14ac:dyDescent="0.25">
      <c r="A179" s="14">
        <v>2019</v>
      </c>
      <c r="B179" s="2">
        <v>43466</v>
      </c>
      <c r="C179" s="2">
        <v>43555</v>
      </c>
      <c r="D179" s="14" t="s">
        <v>430</v>
      </c>
      <c r="E179" s="14" t="s">
        <v>308</v>
      </c>
      <c r="F179" s="14" t="s">
        <v>97</v>
      </c>
      <c r="G179" s="14" t="s">
        <v>177</v>
      </c>
      <c r="H179" s="14" t="s">
        <v>541</v>
      </c>
      <c r="I179" s="14" t="s">
        <v>129</v>
      </c>
      <c r="J179" s="14" t="s">
        <v>59</v>
      </c>
      <c r="K179" s="14" t="s">
        <v>69</v>
      </c>
      <c r="L179" s="6">
        <v>172</v>
      </c>
      <c r="M179" s="4" t="s">
        <v>905</v>
      </c>
      <c r="N179" s="14" t="s">
        <v>65</v>
      </c>
      <c r="O179" s="4" t="s">
        <v>572</v>
      </c>
      <c r="P179" s="14" t="s">
        <v>70</v>
      </c>
      <c r="Q179" s="2">
        <v>43570</v>
      </c>
      <c r="R179" s="2">
        <v>43555</v>
      </c>
      <c r="S179" s="14" t="s">
        <v>113</v>
      </c>
    </row>
    <row r="180" spans="1:19" x14ac:dyDescent="0.25">
      <c r="A180" s="14">
        <v>2019</v>
      </c>
      <c r="B180" s="2">
        <v>43466</v>
      </c>
      <c r="C180" s="2">
        <v>43555</v>
      </c>
      <c r="D180" s="14" t="s">
        <v>432</v>
      </c>
      <c r="E180" s="14" t="s">
        <v>308</v>
      </c>
      <c r="F180" s="14" t="s">
        <v>694</v>
      </c>
      <c r="G180" s="14" t="s">
        <v>695</v>
      </c>
      <c r="H180" s="14" t="s">
        <v>79</v>
      </c>
      <c r="I180" s="14" t="s">
        <v>129</v>
      </c>
      <c r="J180" s="14" t="s">
        <v>56</v>
      </c>
      <c r="K180" s="14" t="s">
        <v>69</v>
      </c>
      <c r="L180" s="6">
        <v>173</v>
      </c>
      <c r="M180" s="4" t="s">
        <v>771</v>
      </c>
      <c r="N180" s="14" t="s">
        <v>65</v>
      </c>
      <c r="O180" s="4" t="s">
        <v>572</v>
      </c>
      <c r="P180" s="14" t="s">
        <v>70</v>
      </c>
      <c r="Q180" s="2">
        <v>43570</v>
      </c>
      <c r="R180" s="2">
        <v>43555</v>
      </c>
      <c r="S180" s="14" t="s">
        <v>113</v>
      </c>
    </row>
    <row r="181" spans="1:19" x14ac:dyDescent="0.25">
      <c r="A181" s="14">
        <v>2019</v>
      </c>
      <c r="B181" s="2">
        <v>43466</v>
      </c>
      <c r="C181" s="2">
        <v>43555</v>
      </c>
      <c r="D181" s="14" t="s">
        <v>433</v>
      </c>
      <c r="E181" s="14" t="s">
        <v>308</v>
      </c>
      <c r="F181" s="14" t="s">
        <v>696</v>
      </c>
      <c r="G181" s="14" t="s">
        <v>697</v>
      </c>
      <c r="H181" s="14" t="s">
        <v>268</v>
      </c>
      <c r="I181" s="14" t="s">
        <v>129</v>
      </c>
      <c r="J181" s="14" t="s">
        <v>60</v>
      </c>
      <c r="K181" s="14" t="s">
        <v>69</v>
      </c>
      <c r="L181" s="6">
        <v>174</v>
      </c>
      <c r="M181" s="4" t="s">
        <v>772</v>
      </c>
      <c r="N181" s="14" t="s">
        <v>65</v>
      </c>
      <c r="O181" s="4" t="s">
        <v>572</v>
      </c>
      <c r="P181" s="14" t="s">
        <v>70</v>
      </c>
      <c r="Q181" s="2">
        <v>43570</v>
      </c>
      <c r="R181" s="2">
        <v>43555</v>
      </c>
      <c r="S181" s="17" t="s">
        <v>978</v>
      </c>
    </row>
    <row r="182" spans="1:19" x14ac:dyDescent="0.25">
      <c r="A182" s="14">
        <v>2019</v>
      </c>
      <c r="B182" s="2">
        <v>43466</v>
      </c>
      <c r="C182" s="2">
        <v>43555</v>
      </c>
      <c r="D182" s="14" t="s">
        <v>434</v>
      </c>
      <c r="E182" s="14" t="s">
        <v>308</v>
      </c>
      <c r="F182" s="14" t="s">
        <v>698</v>
      </c>
      <c r="G182" s="14" t="s">
        <v>320</v>
      </c>
      <c r="H182" s="14" t="s">
        <v>411</v>
      </c>
      <c r="I182" s="14" t="s">
        <v>129</v>
      </c>
      <c r="J182" s="14" t="s">
        <v>59</v>
      </c>
      <c r="K182" s="14" t="s">
        <v>69</v>
      </c>
      <c r="L182" s="6">
        <v>175</v>
      </c>
      <c r="M182" s="4" t="s">
        <v>773</v>
      </c>
      <c r="N182" s="14" t="s">
        <v>65</v>
      </c>
      <c r="O182" s="4" t="s">
        <v>572</v>
      </c>
      <c r="P182" s="14" t="s">
        <v>70</v>
      </c>
      <c r="Q182" s="2">
        <v>43570</v>
      </c>
      <c r="R182" s="2">
        <v>43555</v>
      </c>
      <c r="S182" s="14" t="s">
        <v>113</v>
      </c>
    </row>
    <row r="183" spans="1:19" x14ac:dyDescent="0.25">
      <c r="A183" s="14">
        <v>2019</v>
      </c>
      <c r="B183" s="2">
        <v>43466</v>
      </c>
      <c r="C183" s="2">
        <v>43555</v>
      </c>
      <c r="D183" s="14" t="s">
        <v>436</v>
      </c>
      <c r="E183" s="14" t="s">
        <v>308</v>
      </c>
      <c r="F183" s="14" t="s">
        <v>699</v>
      </c>
      <c r="G183" s="14" t="s">
        <v>185</v>
      </c>
      <c r="H183" s="14" t="s">
        <v>411</v>
      </c>
      <c r="I183" s="14" t="s">
        <v>129</v>
      </c>
      <c r="J183" s="14" t="s">
        <v>58</v>
      </c>
      <c r="K183" s="14" t="s">
        <v>906</v>
      </c>
      <c r="L183" s="6">
        <v>176</v>
      </c>
      <c r="M183" s="4" t="s">
        <v>774</v>
      </c>
      <c r="N183" s="14" t="s">
        <v>65</v>
      </c>
      <c r="O183" s="4" t="s">
        <v>572</v>
      </c>
      <c r="P183" s="14" t="s">
        <v>70</v>
      </c>
      <c r="Q183" s="2">
        <v>43570</v>
      </c>
      <c r="R183" s="2">
        <v>43555</v>
      </c>
      <c r="S183" s="17" t="s">
        <v>978</v>
      </c>
    </row>
    <row r="184" spans="1:19" x14ac:dyDescent="0.25">
      <c r="A184" s="14">
        <v>2019</v>
      </c>
      <c r="B184" s="2">
        <v>43466</v>
      </c>
      <c r="C184" s="2">
        <v>43555</v>
      </c>
      <c r="D184" s="14" t="s">
        <v>438</v>
      </c>
      <c r="E184" s="14" t="s">
        <v>308</v>
      </c>
      <c r="F184" s="14" t="s">
        <v>439</v>
      </c>
      <c r="G184" s="14" t="s">
        <v>115</v>
      </c>
      <c r="H184" s="14" t="s">
        <v>141</v>
      </c>
      <c r="I184" s="14" t="s">
        <v>129</v>
      </c>
      <c r="J184" s="14" t="s">
        <v>57</v>
      </c>
      <c r="K184" s="14" t="s">
        <v>69</v>
      </c>
      <c r="L184" s="6">
        <v>177</v>
      </c>
      <c r="M184" s="4" t="s">
        <v>775</v>
      </c>
      <c r="N184" s="14" t="s">
        <v>65</v>
      </c>
      <c r="O184" s="4" t="s">
        <v>572</v>
      </c>
      <c r="P184" s="14" t="s">
        <v>70</v>
      </c>
      <c r="Q184" s="2">
        <v>43570</v>
      </c>
      <c r="R184" s="2">
        <v>43555</v>
      </c>
      <c r="S184" s="17" t="s">
        <v>978</v>
      </c>
    </row>
    <row r="185" spans="1:19" x14ac:dyDescent="0.25">
      <c r="A185" s="14">
        <v>2019</v>
      </c>
      <c r="B185" s="2">
        <v>43466</v>
      </c>
      <c r="C185" s="2">
        <v>43555</v>
      </c>
      <c r="D185" s="14" t="s">
        <v>440</v>
      </c>
      <c r="E185" s="14" t="s">
        <v>308</v>
      </c>
      <c r="F185" s="14" t="s">
        <v>700</v>
      </c>
      <c r="G185" s="14" t="s">
        <v>67</v>
      </c>
      <c r="H185" s="14" t="s">
        <v>422</v>
      </c>
      <c r="I185" s="14" t="s">
        <v>124</v>
      </c>
      <c r="J185" s="14" t="s">
        <v>59</v>
      </c>
      <c r="K185" s="14" t="s">
        <v>69</v>
      </c>
      <c r="L185" s="6">
        <v>178</v>
      </c>
      <c r="M185" s="4" t="s">
        <v>559</v>
      </c>
      <c r="N185" s="14" t="s">
        <v>65</v>
      </c>
      <c r="O185" s="4" t="s">
        <v>572</v>
      </c>
      <c r="P185" s="14" t="s">
        <v>70</v>
      </c>
      <c r="Q185" s="2">
        <v>43570</v>
      </c>
      <c r="R185" s="2">
        <v>43555</v>
      </c>
      <c r="S185" s="17" t="s">
        <v>978</v>
      </c>
    </row>
    <row r="186" spans="1:19" x14ac:dyDescent="0.25">
      <c r="A186" s="14">
        <v>2019</v>
      </c>
      <c r="B186" s="2">
        <v>43466</v>
      </c>
      <c r="C186" s="2">
        <v>43555</v>
      </c>
      <c r="D186" s="14" t="s">
        <v>442</v>
      </c>
      <c r="E186" s="14" t="s">
        <v>308</v>
      </c>
      <c r="F186" s="14" t="s">
        <v>647</v>
      </c>
      <c r="G186" s="14" t="s">
        <v>456</v>
      </c>
      <c r="H186" s="14" t="s">
        <v>542</v>
      </c>
      <c r="I186" s="14" t="s">
        <v>124</v>
      </c>
      <c r="J186" s="14" t="s">
        <v>57</v>
      </c>
      <c r="K186" s="14" t="s">
        <v>69</v>
      </c>
      <c r="L186" s="6">
        <v>179</v>
      </c>
      <c r="M186" s="4" t="s">
        <v>560</v>
      </c>
      <c r="N186" s="14" t="s">
        <v>65</v>
      </c>
      <c r="O186" s="4" t="s">
        <v>572</v>
      </c>
      <c r="P186" s="14" t="s">
        <v>70</v>
      </c>
      <c r="Q186" s="2">
        <v>43570</v>
      </c>
      <c r="R186" s="2">
        <v>43555</v>
      </c>
      <c r="S186" s="17" t="s">
        <v>978</v>
      </c>
    </row>
    <row r="187" spans="1:19" x14ac:dyDescent="0.25">
      <c r="A187" s="14">
        <v>2019</v>
      </c>
      <c r="B187" s="2">
        <v>43466</v>
      </c>
      <c r="C187" s="2">
        <v>43555</v>
      </c>
      <c r="D187" s="14" t="s">
        <v>444</v>
      </c>
      <c r="E187" s="14" t="s">
        <v>308</v>
      </c>
      <c r="F187" s="14" t="s">
        <v>248</v>
      </c>
      <c r="G187" s="14" t="s">
        <v>140</v>
      </c>
      <c r="H187" s="14" t="s">
        <v>543</v>
      </c>
      <c r="I187" s="14" t="s">
        <v>124</v>
      </c>
      <c r="J187" s="14" t="s">
        <v>60</v>
      </c>
      <c r="K187" s="14" t="s">
        <v>69</v>
      </c>
      <c r="L187" s="6">
        <v>180</v>
      </c>
      <c r="M187" s="4" t="s">
        <v>561</v>
      </c>
      <c r="N187" s="14" t="s">
        <v>65</v>
      </c>
      <c r="O187" s="4" t="s">
        <v>572</v>
      </c>
      <c r="P187" s="14" t="s">
        <v>70</v>
      </c>
      <c r="Q187" s="2">
        <v>43570</v>
      </c>
      <c r="R187" s="2">
        <v>43555</v>
      </c>
      <c r="S187" s="17" t="s">
        <v>978</v>
      </c>
    </row>
    <row r="188" spans="1:19" x14ac:dyDescent="0.25">
      <c r="A188" s="14">
        <v>2019</v>
      </c>
      <c r="B188" s="2">
        <v>43466</v>
      </c>
      <c r="C188" s="2">
        <v>43555</v>
      </c>
      <c r="D188" s="14" t="s">
        <v>445</v>
      </c>
      <c r="E188" s="14" t="s">
        <v>308</v>
      </c>
      <c r="F188" s="14" t="s">
        <v>147</v>
      </c>
      <c r="G188" s="14" t="s">
        <v>185</v>
      </c>
      <c r="H188" s="14" t="s">
        <v>108</v>
      </c>
      <c r="I188" s="14" t="s">
        <v>124</v>
      </c>
      <c r="J188" s="14" t="s">
        <v>57</v>
      </c>
      <c r="K188" s="14" t="s">
        <v>69</v>
      </c>
      <c r="L188" s="6">
        <v>181</v>
      </c>
      <c r="M188" s="4" t="s">
        <v>776</v>
      </c>
      <c r="N188" s="14" t="s">
        <v>65</v>
      </c>
      <c r="O188" s="4" t="s">
        <v>572</v>
      </c>
      <c r="P188" s="14" t="s">
        <v>70</v>
      </c>
      <c r="Q188" s="2">
        <v>43570</v>
      </c>
      <c r="R188" s="2">
        <v>43555</v>
      </c>
      <c r="S188" s="14" t="s">
        <v>907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L16" r:id="rId1" display="http://transparencia.cdmx.gob.mx/storage/app/uploads/public/5b5/a15/abd/5b5a15abdaa23346572802.pdf"/>
    <hyperlink ref="L20" r:id="rId2" display="http://transparencia.cdmx.gob.mx/storage/app/uploads/public/5b5/a16/afe/5b5a16afe1401757816392.pdf"/>
    <hyperlink ref="L30" r:id="rId3" display="http://transparencia.cdmx.gob.mx/storage/app/uploads/public/5b5/a19/bb5/5b5a19bb517a4301810408.pdf"/>
    <hyperlink ref="L33" r:id="rId4" display="http://transparencia.cdmx.gob.mx/storage/app/uploads/public/5b5/a1d/248/5b5a1d2483148904343525.pdf"/>
    <hyperlink ref="L34" r:id="rId5" display="http://transparencia.cdmx.gob.mx/storage/app/uploads/public/5b5/a1d/47d/5b5a1d47dd45d278567060.pdf"/>
    <hyperlink ref="L35" r:id="rId6" display="http://transparencia.cdmx.gob.mx/storage/app/uploads/public/5b5/a1d/718/5b5a1d718d9e3301717676.pdf"/>
    <hyperlink ref="L36" r:id="rId7" display="http://transparencia.cdmx.gob.mx/storage/app/uploads/public/5b5/a1d/9b1/5b5a1d9b1bc1e800596186.pdf"/>
    <hyperlink ref="L37" r:id="rId8" display="http://transparencia.cdmx.gob.mx/storage/app/uploads/public/5b5/a1d/ca0/5b5a1dca02b2f699995898.pdf"/>
    <hyperlink ref="L40" r:id="rId9" display="http://transparencia.cdmx.gob.mx/storage/app/uploads/public/5b5/a1e/406/5b5a1e4067f2c426335381.pdf"/>
    <hyperlink ref="L45" r:id="rId10" display="http://transparencia.cdmx.gob.mx/storage/app/uploads/public/5b5/a1f/2ea/5b5a1f2ea6291577210865.pdf"/>
    <hyperlink ref="L46" r:id="rId11" display="http://transparencia.cdmx.gob.mx/storage/app/uploads/public/5b5/a1f/57a/5b5a1f57aec3a947224201.pdf"/>
    <hyperlink ref="L48" r:id="rId12" display="http://transparencia.cdmx.gob.mx/storage/app/uploads/public/5b5/a21/4d5/5b5a214d5893f224415132.pdf"/>
    <hyperlink ref="L54" r:id="rId13" display="http://transparencia.cdmx.gob.mx/storage/app/uploads/public/5b5/a22/70d/5b5a2270d881b682669060.pdf"/>
    <hyperlink ref="L57" r:id="rId14" display="http://transparencia.cdmx.gob.mx/storage/app/uploads/public/5b5/a22/ede/5b5a22ede2df1555030063.pdf"/>
    <hyperlink ref="L59" r:id="rId15" display="http://transparencia.cdmx.gob.mx/storage/app/uploads/public/5b5/a23/4fb/5b5a234fb9e80700150777.pdf"/>
    <hyperlink ref="L67" r:id="rId16" display="http://transparencia.cdmx.gob.mx/storage/app/uploads/public/5b5/a26/3fe/5b5a263fe8c63780380679.pdf"/>
    <hyperlink ref="L68" r:id="rId17" display="http://transparencia.cdmx.gob.mx/storage/app/uploads/public/5b5/a26/671/5b5a26671cb95413866090.pdf"/>
    <hyperlink ref="L69" r:id="rId18" display="http://transparencia.cdmx.gob.mx/storage/app/uploads/public/5b5/a26/959/5b5a269596b06886800285.pdf"/>
    <hyperlink ref="L72" r:id="rId19" display="http://transparencia.cdmx.gob.mx/storage/app/uploads/public/5b5/a27/03f/5b5a2703f4039211498668.pdf"/>
    <hyperlink ref="L73" r:id="rId20" display="http://transparencia.cdmx.gob.mx/storage/app/uploads/public/5b5/a27/3e4/5b5a273e4069c208328809.pdf"/>
    <hyperlink ref="L78" r:id="rId21" display="http://transparencia.cdmx.gob.mx/storage/app/uploads/public/5b5/a2a/be1/5b5a2abe1b60a238803598.pdf"/>
    <hyperlink ref="L79" r:id="rId22" display="http://transparencia.cdmx.gob.mx/storage/app/uploads/public/5b5/a2a/e4e/5b5a2ae4e87b9304886484.pdf"/>
    <hyperlink ref="L84" r:id="rId23" display="http://transparencia.cdmx.gob.mx/storage/app/uploads/public/5b5/a3e/d81/5b5a3ed81a07a983057812.pdf"/>
    <hyperlink ref="L87" r:id="rId24" display="http://transparencia.cdmx.gob.mx/storage/app/uploads/public/5b5/a3f/913/5b5a3f913889b354617782.pdf"/>
    <hyperlink ref="L89" r:id="rId25" display="http://transparencia.cdmx.gob.mx/storage/app/uploads/public/5b5/a3f/f67/5b5a3ff67dd46310176229.pdf"/>
    <hyperlink ref="L90" r:id="rId26" display="http://transparencia.cdmx.gob.mx/storage/app/uploads/public/5b5/a40/644/5b5a406446180189274441.pdf"/>
    <hyperlink ref="L97" r:id="rId27" display="http://transparencia.cdmx.gob.mx/storage/app/uploads/public/5b5/a41/ec1/5b5a41ec19739171456222.pdf"/>
    <hyperlink ref="L106" r:id="rId28" display="http://transparencia.cdmx.gob.mx/storage/app/uploads/public/5b5/a48/c30/5b5a48c301c87963211946.pdf"/>
    <hyperlink ref="L133" r:id="rId29" display="http://transparencia.cdmx.gob.mx/storage/app/uploads/public/5b5/a4f/e79/5b5a4fe795759344010131.pdf"/>
    <hyperlink ref="L136" r:id="rId30" display="http://transparencia.cdmx.gob.mx/storage/app/uploads/public/5b5/a50/676/5b5a50676e587392035974.pdf"/>
    <hyperlink ref="L148" r:id="rId31" display="http://transparencia.cdmx.gob.mx/storage/app/uploads/public/5b5/b39/a8d/5b5b39a8d8006801818597.pdf"/>
    <hyperlink ref="L150" r:id="rId32" display="http://transparencia.cdmx.gob.mx/storage/app/uploads/public/5b5/b3a/233/5b5b3a2331021653569497.pdf"/>
    <hyperlink ref="L151" r:id="rId33" display="http://transparencia.cdmx.gob.mx/storage/app/uploads/public/5b5/b3a/b60/5b5b3ab60eb26356803212.pdf"/>
    <hyperlink ref="L153" r:id="rId34" display="http://transparencia.cdmx.gob.mx/storage/app/uploads/public/5b5/b3b/002/5b5b3b002fe4d837002675.pdf"/>
    <hyperlink ref="L159" r:id="rId35" display="http://transparencia.cdmx.gob.mx/storage/app/uploads/public/5b5/b3c/d3c/5b5b3cd3cd3c5636953739.pdf"/>
    <hyperlink ref="L161" r:id="rId36" display="http://transparencia.cdmx.gob.mx/storage/app/uploads/public/5b5/b3d/3d9/5b5b3d3d93189453313559.pdf"/>
    <hyperlink ref="L165" r:id="rId37" display="http://transparencia.cdmx.gob.mx/storage/app/uploads/public/5b5/b3d/cfb/5b5b3dcfb4997211020804.pdf"/>
    <hyperlink ref="L166" r:id="rId38" display="http://transparencia.cdmx.gob.mx/storage/app/uploads/public/5b5/b3d/f1d/5b5b3df1de174922331546.pdf"/>
    <hyperlink ref="L167" r:id="rId39" display="http://transparencia.cdmx.gob.mx/storage/app/uploads/public/5b5/b3e/14f/5b5b3e14f1f1f940166607.pdf"/>
    <hyperlink ref="L168" r:id="rId40" display="http://transparencia.cdmx.gob.mx/storage/app/uploads/public/5b5/b3e/36d/5b5b3e36dbe5f738249978.pdf"/>
    <hyperlink ref="L171" r:id="rId41" display="http://transparencia.cdmx.gob.mx/storage/app/uploads/public/5b5/b40/52f/5b5b4052f4209860809216.pdf"/>
    <hyperlink ref="L184" r:id="rId42" display="http://transparencia.cdmx.gob.mx/storage/app/uploads/public/5b5/b42/7f1/5b5b427f1428e348661172.pdf"/>
    <hyperlink ref="L99" r:id="rId43" display="http://transparencia.cdmx.gob.mx/storage/app/uploads/public/5b5/b44/d45/5b5b44d456d7e285098426.pdf"/>
    <hyperlink ref="L101" r:id="rId44" display="http://transparencia.cdmx.gob.mx/storage/app/uploads/public/5b5/b45/02f/5b5b4502f270a666613481.pdf"/>
    <hyperlink ref="L103" r:id="rId45" display="http://transparencia.cdmx.gob.mx/storage/app/uploads/public/5b5/b45/3c6/5b5b453c6562f739976764.pdf"/>
    <hyperlink ref="L130" r:id="rId46" display="http://transparencia.cdmx.gob.mx/storage/app/uploads/public/5b5/b46/003/5b5b46003e5b7319045558.pdf"/>
    <hyperlink ref="L169" r:id="rId47" display="http://transparencia.cdmx.gob.mx/storage/app/uploads/public/5b5/b46/331/5b5b463318eef215392217.pdf"/>
    <hyperlink ref="L170" r:id="rId48" display="http://transparencia.cdmx.gob.mx/storage/app/uploads/public/5b5/b46/635/5b5b4663559ee812583491.pdf"/>
    <hyperlink ref="L66" r:id="rId49" tooltip="Descargar" display="59"/>
    <hyperlink ref="L146" r:id="rId50" tooltip="Descargar" display="139"/>
    <hyperlink ref="L154" r:id="rId51" tooltip="Descargar" display="147"/>
    <hyperlink ref="O8" r:id="rId52" tooltip="Descargar"/>
    <hyperlink ref="O9" r:id="rId53" tooltip="Descargar"/>
    <hyperlink ref="O10" r:id="rId54" tooltip="Descargar"/>
    <hyperlink ref="O11" r:id="rId55" tooltip="Descargar"/>
    <hyperlink ref="O12" r:id="rId56" tooltip="Descargar"/>
    <hyperlink ref="O42:O54" r:id="rId57" tooltip="Descargar" display="https://www.transparencia.cdmx.gob.mx/storage/app/uploads/public/5c4/0af/b17/5c40afb17c0b6449263851.pdf"/>
    <hyperlink ref="O55:O88" r:id="rId58" tooltip="Descargar" display="https://www.transparencia.cdmx.gob.mx/storage/app/uploads/public/5c4/0af/7f1/5c40af7f1a660688434450.pdf"/>
    <hyperlink ref="O108:O188" r:id="rId59" tooltip="Descargar" display="https://www.transparencia.cdmx.gob.mx/storage/app/uploads/public/5c4/0ad/58a/5c40ad58a15a5722290755.pdf"/>
    <hyperlink ref="L8" r:id="rId60" tooltip="Descargar" display="1"/>
    <hyperlink ref="L9" r:id="rId61" tooltip="Descargar" display="2"/>
    <hyperlink ref="L10" r:id="rId62" tooltip="Descargar" display="3"/>
    <hyperlink ref="L11" r:id="rId63" tooltip="Descargar" display="4"/>
    <hyperlink ref="L12" r:id="rId64" tooltip="Descargar" display="5"/>
    <hyperlink ref="L13" r:id="rId65" tooltip="Descargar" display="6"/>
    <hyperlink ref="L15" r:id="rId66" tooltip="Descargar" display="8"/>
    <hyperlink ref="L17" r:id="rId67" tooltip="Descargar" display="10"/>
    <hyperlink ref="L18" r:id="rId68" tooltip="Descargar" display="11"/>
    <hyperlink ref="L19" r:id="rId69" tooltip="Descargar" display="12"/>
    <hyperlink ref="L23" r:id="rId70" tooltip="Descargar" display="16"/>
    <hyperlink ref="L24" r:id="rId71" tooltip="Descargar" display="17"/>
    <hyperlink ref="L25" r:id="rId72" tooltip="Descargar" display="18"/>
    <hyperlink ref="L27" r:id="rId73" tooltip="Descargar" display="20"/>
    <hyperlink ref="L28" r:id="rId74" tooltip="Descargar" display="21"/>
    <hyperlink ref="L29" r:id="rId75" tooltip="Descargar" display="22"/>
    <hyperlink ref="L31" r:id="rId76" tooltip="Descargar" display="24"/>
    <hyperlink ref="L32" r:id="rId77" tooltip="Descargar" display="25"/>
    <hyperlink ref="L39" r:id="rId78" tooltip="Descargar" display="32"/>
    <hyperlink ref="L41" r:id="rId79" tooltip="Descargar" display="34"/>
    <hyperlink ref="L42" r:id="rId80" tooltip="Descargar" display="35"/>
    <hyperlink ref="L43" r:id="rId81" tooltip="Descargar" display="36"/>
    <hyperlink ref="L47" r:id="rId82" tooltip="Descargar" display="40"/>
    <hyperlink ref="L49" r:id="rId83" tooltip="Descargar" display="42"/>
    <hyperlink ref="L50" r:id="rId84" tooltip="Descargar" display="43"/>
    <hyperlink ref="L51" r:id="rId85" tooltip="Descargar" display="44"/>
    <hyperlink ref="L52" r:id="rId86" tooltip="Descargar" display="45"/>
    <hyperlink ref="L53" r:id="rId87" tooltip="Descargar" display="46"/>
    <hyperlink ref="L55" r:id="rId88" tooltip="Descargar" display="48"/>
    <hyperlink ref="L56" r:id="rId89" tooltip="Descargar" display="49"/>
    <hyperlink ref="L58" r:id="rId90" tooltip="Descargar" display="51"/>
    <hyperlink ref="L60" r:id="rId91" tooltip="Descargar" display="53"/>
    <hyperlink ref="L61" r:id="rId92" tooltip="Descargar" display="54"/>
    <hyperlink ref="L62" r:id="rId93" tooltip="Descargar" display="55"/>
    <hyperlink ref="L63" r:id="rId94" tooltip="Descargar" display="56"/>
    <hyperlink ref="L64" r:id="rId95" tooltip="Descargar" display="57"/>
    <hyperlink ref="L65" r:id="rId96" tooltip="Descargar" display="58"/>
    <hyperlink ref="L74" r:id="rId97" tooltip="Descargar" display="67"/>
    <hyperlink ref="L75" r:id="rId98" tooltip="Descargar" display="68"/>
    <hyperlink ref="L76" r:id="rId99" tooltip="Descargar" display="69"/>
    <hyperlink ref="L77" r:id="rId100" tooltip="Descargar" display="70"/>
    <hyperlink ref="L83" r:id="rId101" tooltip="Descargar" display="76"/>
    <hyperlink ref="L88" r:id="rId102" tooltip="Descargar" display="81"/>
    <hyperlink ref="L91" r:id="rId103" tooltip="Descargar" display="84"/>
    <hyperlink ref="L95" r:id="rId104" tooltip="Descargar" display="88"/>
    <hyperlink ref="L96" r:id="rId105" tooltip="Descargar" display="89"/>
    <hyperlink ref="L98" r:id="rId106" tooltip="Descargar" display="91"/>
    <hyperlink ref="L105" r:id="rId107" tooltip="Descargar" display="98"/>
    <hyperlink ref="L107" r:id="rId108" tooltip="Descargar" display="100"/>
    <hyperlink ref="L110" r:id="rId109" tooltip="Descargar" display="103"/>
    <hyperlink ref="L111" r:id="rId110" display="104"/>
    <hyperlink ref="L115" r:id="rId111" display="108"/>
    <hyperlink ref="L118" r:id="rId112" tooltip="Descargar" display="111"/>
    <hyperlink ref="L126" r:id="rId113" tooltip="Descargar" display="119"/>
    <hyperlink ref="L128" r:id="rId114" tooltip="Descargar" display="121"/>
    <hyperlink ref="L129" r:id="rId115" tooltip="Descargar" display="122"/>
    <hyperlink ref="L131" r:id="rId116" tooltip="Descargar" display="124"/>
    <hyperlink ref="L132" r:id="rId117" tooltip="Descargar" display="125"/>
    <hyperlink ref="L134" r:id="rId118" tooltip="Descargar" display="127"/>
    <hyperlink ref="L137" r:id="rId119" tooltip="Descargar" display="130"/>
    <hyperlink ref="L138" r:id="rId120" tooltip="Descargar" display="131"/>
    <hyperlink ref="L141" r:id="rId121" tooltip="Descargar" display="134"/>
    <hyperlink ref="L142" r:id="rId122" tooltip="Descargar" display="135"/>
    <hyperlink ref="L143" r:id="rId123" tooltip="Descargar" display="136"/>
    <hyperlink ref="L147" r:id="rId124" tooltip="Descargar" display="140"/>
    <hyperlink ref="L149" r:id="rId125" tooltip="Descargar" display="142"/>
    <hyperlink ref="L152" r:id="rId126" tooltip="Descargar" display="145"/>
    <hyperlink ref="L155" r:id="rId127" tooltip="Descargar" display="148"/>
    <hyperlink ref="L156" r:id="rId128" tooltip="Descargar" display="149"/>
    <hyperlink ref="L160" r:id="rId129" tooltip="Descargar" display="153"/>
    <hyperlink ref="L162" r:id="rId130" tooltip="Descargar" display="155"/>
    <hyperlink ref="L163" r:id="rId131" tooltip="Descargar" display="156"/>
    <hyperlink ref="L164" r:id="rId132" tooltip="Descargar" display="157"/>
    <hyperlink ref="L177" r:id="rId133" tooltip="Descargar" display="170"/>
    <hyperlink ref="L178" r:id="rId134" tooltip="Descargar" display="171"/>
    <hyperlink ref="L179" r:id="rId135" tooltip="Descargar" display="172"/>
    <hyperlink ref="L185" r:id="rId136" tooltip="Descargar" display="178"/>
    <hyperlink ref="L186" r:id="rId137" tooltip="Descargar" display="179"/>
    <hyperlink ref="L187" r:id="rId138" display="180"/>
    <hyperlink ref="L14" r:id="rId139" tooltip="Descargar" display="7"/>
    <hyperlink ref="L71" r:id="rId140" tooltip="Descargar" display="64"/>
    <hyperlink ref="L119" r:id="rId141" tooltip="Descargar" display="112"/>
    <hyperlink ref="L21" r:id="rId142" tooltip="Descargar" display="14"/>
    <hyperlink ref="L22" r:id="rId143" tooltip="Descargar" display="15"/>
    <hyperlink ref="L26" r:id="rId144" tooltip="Descargar" display="19"/>
    <hyperlink ref="L38" r:id="rId145" tooltip="Descargar" display="31"/>
    <hyperlink ref="L44" r:id="rId146" tooltip="Descargar" display="37"/>
    <hyperlink ref="L70" r:id="rId147" tooltip="Descargar" display="63"/>
    <hyperlink ref="L80" r:id="rId148" tooltip="Descargar" display="73"/>
    <hyperlink ref="L81" r:id="rId149" tooltip="Descargar" display="74"/>
    <hyperlink ref="L82" r:id="rId150" tooltip="Descargar" display="75"/>
    <hyperlink ref="L85" r:id="rId151" tooltip="Descargar" display="78"/>
    <hyperlink ref="L86" r:id="rId152" tooltip="Descargar" display="79"/>
    <hyperlink ref="L92" r:id="rId153" tooltip="Descargar" display="85"/>
    <hyperlink ref="L93" r:id="rId154" tooltip="Descargar" display="86"/>
    <hyperlink ref="L94" r:id="rId155" tooltip="Descargar" display="87"/>
    <hyperlink ref="L100" r:id="rId156" tooltip="Descargar" display="93"/>
    <hyperlink ref="L102" r:id="rId157" tooltip="Descargar" display="95"/>
    <hyperlink ref="L104" r:id="rId158" tooltip="Descargar" display="97"/>
    <hyperlink ref="L108" r:id="rId159" tooltip="Descargar" display="101"/>
    <hyperlink ref="L112" r:id="rId160" tooltip="Descargar" display="105"/>
    <hyperlink ref="L113" r:id="rId161" tooltip="Descargar" display="106"/>
    <hyperlink ref="L114" r:id="rId162" tooltip="Descargar" display="107"/>
    <hyperlink ref="L116" r:id="rId163" tooltip="Descargar" display="109"/>
    <hyperlink ref="L117" r:id="rId164" tooltip="Descargar" display="110"/>
    <hyperlink ref="L120" r:id="rId165" tooltip="Descargar" display="113"/>
    <hyperlink ref="L121" r:id="rId166" tooltip="Descargar" display="114"/>
    <hyperlink ref="L122" r:id="rId167" tooltip="Descargar" display="115"/>
    <hyperlink ref="L123" r:id="rId168" display="116"/>
    <hyperlink ref="L124" r:id="rId169" tooltip="Descargar" display="117"/>
    <hyperlink ref="L125" r:id="rId170" tooltip="Descargar" display="118"/>
    <hyperlink ref="L127" r:id="rId171" tooltip="Descargar" display="120"/>
    <hyperlink ref="L135" r:id="rId172" tooltip="Descargar" display="128"/>
    <hyperlink ref="L139" r:id="rId173" tooltip="Descargar" display="132"/>
    <hyperlink ref="L140" r:id="rId174" tooltip="Descargar" display="133"/>
    <hyperlink ref="L144" r:id="rId175" tooltip="Descargar" display="137"/>
    <hyperlink ref="L145" r:id="rId176" tooltip="Descargar" display="138"/>
    <hyperlink ref="L157" r:id="rId177" tooltip="Descargar" display="150"/>
    <hyperlink ref="L158" r:id="rId178" tooltip="Descargar" display="151"/>
    <hyperlink ref="L172" r:id="rId179" tooltip="Descargar" display="165"/>
    <hyperlink ref="L173" r:id="rId180" tooltip="Descargar" display="166"/>
    <hyperlink ref="L174" r:id="rId181" tooltip="Descargar" display="167"/>
    <hyperlink ref="L175" r:id="rId182" tooltip="Descargar" display="168"/>
    <hyperlink ref="L176" r:id="rId183" tooltip="Descargar" display="169"/>
    <hyperlink ref="L180" r:id="rId184" tooltip="Descargar" display="173"/>
    <hyperlink ref="L181" r:id="rId185" tooltip="Descargar" display="174"/>
    <hyperlink ref="L182" r:id="rId186" tooltip="Descargar" display="175"/>
    <hyperlink ref="L183" r:id="rId187" tooltip="Descargar" display="176"/>
    <hyperlink ref="L188" r:id="rId188" tooltip="Descargar" display="181"/>
    <hyperlink ref="L109" r:id="rId189" display="102"/>
    <hyperlink ref="M8" r:id="rId190"/>
    <hyperlink ref="M9" r:id="rId191"/>
    <hyperlink ref="M10" r:id="rId192"/>
    <hyperlink ref="M11" r:id="rId193"/>
    <hyperlink ref="M12" r:id="rId194"/>
    <hyperlink ref="M13" r:id="rId195"/>
    <hyperlink ref="M14" r:id="rId196"/>
    <hyperlink ref="M15" r:id="rId197"/>
    <hyperlink ref="M16" r:id="rId198"/>
    <hyperlink ref="M17" r:id="rId199"/>
    <hyperlink ref="M18" r:id="rId200"/>
    <hyperlink ref="M19" r:id="rId201"/>
    <hyperlink ref="M20" r:id="rId202"/>
    <hyperlink ref="M21" r:id="rId203"/>
    <hyperlink ref="M22" r:id="rId204"/>
    <hyperlink ref="M23" r:id="rId205"/>
    <hyperlink ref="M24" r:id="rId206"/>
    <hyperlink ref="M25" r:id="rId207"/>
    <hyperlink ref="M26" r:id="rId208"/>
    <hyperlink ref="M27" r:id="rId209"/>
    <hyperlink ref="M28" r:id="rId210"/>
    <hyperlink ref="M29" r:id="rId211"/>
    <hyperlink ref="M30" r:id="rId212"/>
    <hyperlink ref="M31" r:id="rId213"/>
    <hyperlink ref="M32" r:id="rId214"/>
    <hyperlink ref="M33" r:id="rId215"/>
    <hyperlink ref="M34" r:id="rId216"/>
    <hyperlink ref="M35" r:id="rId217"/>
    <hyperlink ref="M36" r:id="rId218"/>
    <hyperlink ref="M37" r:id="rId219"/>
    <hyperlink ref="M38" r:id="rId220"/>
    <hyperlink ref="M39" r:id="rId221"/>
    <hyperlink ref="M40" r:id="rId222"/>
    <hyperlink ref="M41" r:id="rId223"/>
    <hyperlink ref="M42" r:id="rId224"/>
    <hyperlink ref="M43" r:id="rId225"/>
    <hyperlink ref="M44" r:id="rId226"/>
    <hyperlink ref="M45" r:id="rId227"/>
    <hyperlink ref="M46" r:id="rId228"/>
    <hyperlink ref="M47" r:id="rId229"/>
    <hyperlink ref="M48" r:id="rId230"/>
    <hyperlink ref="M49" r:id="rId231"/>
    <hyperlink ref="M50" r:id="rId232"/>
    <hyperlink ref="M51" r:id="rId233"/>
    <hyperlink ref="M52" r:id="rId234"/>
    <hyperlink ref="M53" r:id="rId235"/>
    <hyperlink ref="M54" r:id="rId236"/>
    <hyperlink ref="M55" r:id="rId237"/>
    <hyperlink ref="M56" r:id="rId238"/>
    <hyperlink ref="M57" r:id="rId239"/>
    <hyperlink ref="M58" r:id="rId240"/>
    <hyperlink ref="M59" r:id="rId241"/>
    <hyperlink ref="M60" r:id="rId242"/>
    <hyperlink ref="M61" r:id="rId243"/>
    <hyperlink ref="M62" r:id="rId244"/>
    <hyperlink ref="M63" r:id="rId245"/>
    <hyperlink ref="M64" r:id="rId246"/>
    <hyperlink ref="M65" r:id="rId247"/>
    <hyperlink ref="M66" r:id="rId248"/>
    <hyperlink ref="M67" r:id="rId249"/>
    <hyperlink ref="M68" r:id="rId250"/>
    <hyperlink ref="M69" r:id="rId251"/>
    <hyperlink ref="M70" r:id="rId252"/>
    <hyperlink ref="M71" r:id="rId253"/>
    <hyperlink ref="M72" r:id="rId254"/>
    <hyperlink ref="M73" r:id="rId255"/>
    <hyperlink ref="M74" r:id="rId256"/>
    <hyperlink ref="M75" r:id="rId257"/>
    <hyperlink ref="M76" r:id="rId258"/>
    <hyperlink ref="M77" r:id="rId259"/>
    <hyperlink ref="M78" r:id="rId260"/>
    <hyperlink ref="M79" r:id="rId261"/>
    <hyperlink ref="M80" r:id="rId262"/>
    <hyperlink ref="M81" r:id="rId263"/>
    <hyperlink ref="M82" r:id="rId264"/>
    <hyperlink ref="M83" r:id="rId265"/>
    <hyperlink ref="M84" r:id="rId266"/>
    <hyperlink ref="M85" r:id="rId267"/>
    <hyperlink ref="M86" r:id="rId268"/>
    <hyperlink ref="M87" r:id="rId269"/>
    <hyperlink ref="M88" r:id="rId270"/>
    <hyperlink ref="M89" r:id="rId271"/>
    <hyperlink ref="M90" r:id="rId272"/>
    <hyperlink ref="M91" r:id="rId273"/>
    <hyperlink ref="M92" r:id="rId274"/>
    <hyperlink ref="M93" r:id="rId275"/>
    <hyperlink ref="M94" r:id="rId276"/>
    <hyperlink ref="M95" r:id="rId277"/>
    <hyperlink ref="M96" r:id="rId278"/>
    <hyperlink ref="M97" r:id="rId279"/>
    <hyperlink ref="M98" r:id="rId280"/>
    <hyperlink ref="M99" r:id="rId281"/>
    <hyperlink ref="M100" r:id="rId282"/>
    <hyperlink ref="M101" r:id="rId283"/>
    <hyperlink ref="M102" r:id="rId284"/>
    <hyperlink ref="M103" r:id="rId285"/>
    <hyperlink ref="M104" r:id="rId286"/>
    <hyperlink ref="M105" r:id="rId287"/>
    <hyperlink ref="M106" r:id="rId288"/>
    <hyperlink ref="M107" r:id="rId289"/>
    <hyperlink ref="M108" r:id="rId290"/>
    <hyperlink ref="M109" r:id="rId291"/>
    <hyperlink ref="M110" r:id="rId292"/>
    <hyperlink ref="M111" r:id="rId293"/>
    <hyperlink ref="M112" r:id="rId294"/>
    <hyperlink ref="M113" r:id="rId295"/>
    <hyperlink ref="M114" r:id="rId296"/>
    <hyperlink ref="M115" r:id="rId297"/>
    <hyperlink ref="M116" r:id="rId298"/>
    <hyperlink ref="M117" r:id="rId299"/>
    <hyperlink ref="M118" r:id="rId300"/>
    <hyperlink ref="M119" r:id="rId301"/>
    <hyperlink ref="M120" r:id="rId302"/>
    <hyperlink ref="M121" r:id="rId303"/>
    <hyperlink ref="M122" r:id="rId304"/>
    <hyperlink ref="M123" r:id="rId305"/>
    <hyperlink ref="M124" r:id="rId306"/>
    <hyperlink ref="M125" r:id="rId307"/>
    <hyperlink ref="M126" r:id="rId308"/>
    <hyperlink ref="M127" r:id="rId309"/>
    <hyperlink ref="M128" r:id="rId310"/>
    <hyperlink ref="M129" r:id="rId311"/>
    <hyperlink ref="M130" r:id="rId312"/>
    <hyperlink ref="M131" r:id="rId313"/>
    <hyperlink ref="M132" r:id="rId314"/>
    <hyperlink ref="M133" r:id="rId315"/>
    <hyperlink ref="M134" r:id="rId316"/>
    <hyperlink ref="M135" r:id="rId317"/>
    <hyperlink ref="M136" r:id="rId318"/>
    <hyperlink ref="M137" r:id="rId319"/>
    <hyperlink ref="M138" r:id="rId320"/>
    <hyperlink ref="M139" r:id="rId321"/>
    <hyperlink ref="M140" r:id="rId322"/>
    <hyperlink ref="M141" r:id="rId323"/>
    <hyperlink ref="M142" r:id="rId324"/>
    <hyperlink ref="M143" r:id="rId325"/>
    <hyperlink ref="M144" r:id="rId326"/>
    <hyperlink ref="M145" r:id="rId327"/>
    <hyperlink ref="M146" r:id="rId328"/>
    <hyperlink ref="M147" r:id="rId329"/>
    <hyperlink ref="M148" r:id="rId330"/>
    <hyperlink ref="M149" r:id="rId331"/>
    <hyperlink ref="M150" r:id="rId332"/>
    <hyperlink ref="M151" r:id="rId333"/>
    <hyperlink ref="M152" r:id="rId334"/>
    <hyperlink ref="M154" r:id="rId335"/>
    <hyperlink ref="M153" r:id="rId336"/>
    <hyperlink ref="M155" r:id="rId337"/>
    <hyperlink ref="M156" r:id="rId338"/>
    <hyperlink ref="M157" r:id="rId339"/>
    <hyperlink ref="M158" r:id="rId340"/>
    <hyperlink ref="M159" r:id="rId341"/>
    <hyperlink ref="M160" r:id="rId342"/>
    <hyperlink ref="M161" r:id="rId343"/>
    <hyperlink ref="M162" r:id="rId344"/>
    <hyperlink ref="M163" r:id="rId345"/>
    <hyperlink ref="M164" r:id="rId346"/>
    <hyperlink ref="M165" r:id="rId347"/>
    <hyperlink ref="M166" r:id="rId348"/>
    <hyperlink ref="M167" r:id="rId349"/>
    <hyperlink ref="M168" r:id="rId350"/>
    <hyperlink ref="M169" r:id="rId351"/>
    <hyperlink ref="M170" r:id="rId352"/>
    <hyperlink ref="M171" r:id="rId353"/>
    <hyperlink ref="M172" r:id="rId354"/>
    <hyperlink ref="M173" r:id="rId355"/>
    <hyperlink ref="M174" r:id="rId356"/>
    <hyperlink ref="M175" r:id="rId357"/>
    <hyperlink ref="M176" r:id="rId358"/>
    <hyperlink ref="M177" r:id="rId359"/>
    <hyperlink ref="M178" r:id="rId360"/>
    <hyperlink ref="M179" r:id="rId361"/>
    <hyperlink ref="M180" r:id="rId362"/>
    <hyperlink ref="M181" r:id="rId363"/>
    <hyperlink ref="M182" r:id="rId364"/>
    <hyperlink ref="M183" r:id="rId365"/>
    <hyperlink ref="M184" r:id="rId366"/>
    <hyperlink ref="M185" r:id="rId367"/>
    <hyperlink ref="M186" r:id="rId368"/>
    <hyperlink ref="M187" r:id="rId369"/>
    <hyperlink ref="M188" r:id="rId370"/>
  </hyperlinks>
  <pageMargins left="0.7" right="0.7" top="0.75" bottom="0.75" header="0.3" footer="0.3"/>
  <pageSetup orientation="portrait" r:id="rId3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1"/>
  <sheetViews>
    <sheetView topLeftCell="M2" workbookViewId="0">
      <selection activeCell="S8" sqref="S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.7109375" style="5" bestFit="1" customWidth="1"/>
    <col min="5" max="5" width="21.28515625" style="5" bestFit="1" customWidth="1"/>
    <col min="6" max="6" width="9.7109375" style="5" bestFit="1" customWidth="1"/>
    <col min="7" max="7" width="13.5703125" style="5" bestFit="1" customWidth="1"/>
    <col min="8" max="8" width="15.42578125" style="5" bestFit="1" customWidth="1"/>
    <col min="9" max="9" width="17.42578125" style="5" bestFit="1" customWidth="1"/>
    <col min="10" max="10" width="53" style="5" bestFit="1" customWidth="1"/>
    <col min="11" max="11" width="18.42578125" style="5" customWidth="1"/>
    <col min="12" max="12" width="46" style="12" bestFit="1" customWidth="1"/>
    <col min="13" max="13" width="38.140625" style="5" customWidth="1"/>
    <col min="14" max="14" width="41.85546875" style="5" customWidth="1"/>
    <col min="15" max="15" width="53.5703125" style="5" customWidth="1"/>
    <col min="16" max="16" width="56" style="5" customWidth="1"/>
    <col min="17" max="17" width="17.5703125" style="5" bestFit="1" customWidth="1"/>
    <col min="18" max="18" width="20" style="5" bestFit="1" customWidth="1"/>
    <col min="19" max="19" width="8" style="5" bestFit="1" customWidth="1"/>
    <col min="20" max="16384" width="9.140625" style="5"/>
  </cols>
  <sheetData>
    <row r="1" spans="1:20" hidden="1" x14ac:dyDescent="0.25">
      <c r="A1" s="5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12" t="s">
        <v>10</v>
      </c>
      <c r="M4" s="5" t="s">
        <v>11</v>
      </c>
      <c r="N4" s="5" t="s">
        <v>9</v>
      </c>
      <c r="O4" s="5" t="s">
        <v>11</v>
      </c>
      <c r="P4" s="5" t="s">
        <v>12</v>
      </c>
      <c r="Q4" s="5" t="s">
        <v>8</v>
      </c>
      <c r="R4" s="5" t="s">
        <v>13</v>
      </c>
      <c r="S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12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0" x14ac:dyDescent="0.25">
      <c r="A8" s="8">
        <v>2019</v>
      </c>
      <c r="B8" s="2">
        <v>43556</v>
      </c>
      <c r="C8" s="2">
        <v>43646</v>
      </c>
      <c r="D8" s="8" t="s">
        <v>66</v>
      </c>
      <c r="E8" s="8" t="s">
        <v>66</v>
      </c>
      <c r="F8" s="8" t="s">
        <v>313</v>
      </c>
      <c r="G8" s="8" t="s">
        <v>172</v>
      </c>
      <c r="H8" s="8" t="s">
        <v>632</v>
      </c>
      <c r="I8" s="8" t="s">
        <v>68</v>
      </c>
      <c r="J8" s="8" t="s">
        <v>59</v>
      </c>
      <c r="K8" s="8" t="s">
        <v>69</v>
      </c>
      <c r="L8" s="6">
        <v>1</v>
      </c>
      <c r="M8" s="4" t="s">
        <v>573</v>
      </c>
      <c r="N8" s="8" t="s">
        <v>65</v>
      </c>
      <c r="O8" s="4" t="s">
        <v>562</v>
      </c>
      <c r="P8" s="8" t="s">
        <v>70</v>
      </c>
      <c r="Q8" s="2">
        <v>43661</v>
      </c>
      <c r="R8" s="2">
        <v>43646</v>
      </c>
      <c r="S8" s="17" t="s">
        <v>978</v>
      </c>
      <c r="T8" s="7"/>
    </row>
    <row r="9" spans="1:20" x14ac:dyDescent="0.25">
      <c r="A9" s="8">
        <v>2019</v>
      </c>
      <c r="B9" s="2">
        <v>43556</v>
      </c>
      <c r="C9" s="2">
        <v>43646</v>
      </c>
      <c r="D9" s="8" t="s">
        <v>71</v>
      </c>
      <c r="E9" s="8" t="s">
        <v>72</v>
      </c>
      <c r="F9" s="8" t="s">
        <v>458</v>
      </c>
      <c r="G9" s="8" t="s">
        <v>459</v>
      </c>
      <c r="H9" s="8" t="s">
        <v>460</v>
      </c>
      <c r="I9" s="8" t="s">
        <v>68</v>
      </c>
      <c r="J9" s="8" t="s">
        <v>59</v>
      </c>
      <c r="K9" s="8" t="s">
        <v>69</v>
      </c>
      <c r="L9" s="6">
        <v>2</v>
      </c>
      <c r="M9" s="4" t="s">
        <v>574</v>
      </c>
      <c r="N9" s="8" t="s">
        <v>65</v>
      </c>
      <c r="O9" s="4" t="s">
        <v>563</v>
      </c>
      <c r="P9" s="8" t="s">
        <v>70</v>
      </c>
      <c r="Q9" s="2">
        <v>43661</v>
      </c>
      <c r="R9" s="2">
        <v>43646</v>
      </c>
      <c r="S9" s="17" t="s">
        <v>978</v>
      </c>
      <c r="T9" s="7"/>
    </row>
    <row r="10" spans="1:20" x14ac:dyDescent="0.25">
      <c r="A10" s="8">
        <v>2019</v>
      </c>
      <c r="B10" s="2">
        <v>43556</v>
      </c>
      <c r="C10" s="2">
        <v>43646</v>
      </c>
      <c r="D10" s="8" t="s">
        <v>74</v>
      </c>
      <c r="E10" s="8" t="s">
        <v>72</v>
      </c>
      <c r="F10" s="8" t="s">
        <v>461</v>
      </c>
      <c r="G10" s="8" t="s">
        <v>462</v>
      </c>
      <c r="H10" s="8" t="s">
        <v>463</v>
      </c>
      <c r="I10" s="8" t="s">
        <v>68</v>
      </c>
      <c r="J10" s="8" t="s">
        <v>60</v>
      </c>
      <c r="K10" s="8" t="s">
        <v>69</v>
      </c>
      <c r="L10" s="6">
        <v>3</v>
      </c>
      <c r="M10" s="4" t="s">
        <v>575</v>
      </c>
      <c r="N10" s="8" t="s">
        <v>65</v>
      </c>
      <c r="O10" s="4" t="s">
        <v>563</v>
      </c>
      <c r="P10" s="8" t="s">
        <v>70</v>
      </c>
      <c r="Q10" s="2">
        <v>43661</v>
      </c>
      <c r="R10" s="2">
        <v>43646</v>
      </c>
      <c r="S10" s="17" t="s">
        <v>978</v>
      </c>
      <c r="T10" s="7"/>
    </row>
    <row r="11" spans="1:20" x14ac:dyDescent="0.25">
      <c r="A11" s="8">
        <v>2019</v>
      </c>
      <c r="B11" s="2">
        <v>43556</v>
      </c>
      <c r="C11" s="2">
        <v>43646</v>
      </c>
      <c r="D11" s="8" t="s">
        <v>76</v>
      </c>
      <c r="E11" s="8" t="s">
        <v>72</v>
      </c>
      <c r="F11" s="8" t="s">
        <v>464</v>
      </c>
      <c r="G11" s="8" t="s">
        <v>132</v>
      </c>
      <c r="H11" s="8" t="s">
        <v>631</v>
      </c>
      <c r="I11" s="8" t="s">
        <v>68</v>
      </c>
      <c r="J11" s="8" t="s">
        <v>60</v>
      </c>
      <c r="K11" s="8" t="s">
        <v>69</v>
      </c>
      <c r="L11" s="6">
        <v>4</v>
      </c>
      <c r="M11" s="4" t="s">
        <v>811</v>
      </c>
      <c r="N11" s="8" t="s">
        <v>65</v>
      </c>
      <c r="O11" s="4" t="s">
        <v>564</v>
      </c>
      <c r="P11" s="8" t="s">
        <v>70</v>
      </c>
      <c r="Q11" s="2">
        <v>43661</v>
      </c>
      <c r="R11" s="2">
        <v>43646</v>
      </c>
      <c r="S11" s="17" t="s">
        <v>978</v>
      </c>
      <c r="T11" s="7"/>
    </row>
    <row r="12" spans="1:20" x14ac:dyDescent="0.25">
      <c r="A12" s="8">
        <v>2019</v>
      </c>
      <c r="B12" s="2">
        <v>43556</v>
      </c>
      <c r="C12" s="2">
        <v>43646</v>
      </c>
      <c r="D12" s="8" t="s">
        <v>77</v>
      </c>
      <c r="E12" s="8" t="s">
        <v>78</v>
      </c>
      <c r="F12" s="8" t="s">
        <v>189</v>
      </c>
      <c r="G12" s="8" t="s">
        <v>190</v>
      </c>
      <c r="H12" s="8" t="s">
        <v>90</v>
      </c>
      <c r="I12" s="8" t="s">
        <v>80</v>
      </c>
      <c r="J12" s="8" t="s">
        <v>59</v>
      </c>
      <c r="K12" s="8" t="s">
        <v>69</v>
      </c>
      <c r="L12" s="6">
        <v>5</v>
      </c>
      <c r="M12" s="4" t="s">
        <v>576</v>
      </c>
      <c r="N12" s="8" t="s">
        <v>65</v>
      </c>
      <c r="O12" s="4" t="s">
        <v>565</v>
      </c>
      <c r="P12" s="8" t="s">
        <v>70</v>
      </c>
      <c r="Q12" s="2">
        <v>43661</v>
      </c>
      <c r="R12" s="2">
        <v>43646</v>
      </c>
      <c r="S12" s="17" t="s">
        <v>978</v>
      </c>
      <c r="T12" s="7"/>
    </row>
    <row r="13" spans="1:20" x14ac:dyDescent="0.25">
      <c r="A13" s="8">
        <v>2019</v>
      </c>
      <c r="B13" s="2">
        <v>43556</v>
      </c>
      <c r="C13" s="2">
        <v>43646</v>
      </c>
      <c r="D13" s="8" t="s">
        <v>81</v>
      </c>
      <c r="E13" s="8" t="s">
        <v>82</v>
      </c>
      <c r="F13" s="8" t="s">
        <v>465</v>
      </c>
      <c r="G13" s="8" t="s">
        <v>105</v>
      </c>
      <c r="H13" s="8" t="s">
        <v>466</v>
      </c>
      <c r="I13" s="8" t="s">
        <v>68</v>
      </c>
      <c r="J13" s="8" t="s">
        <v>59</v>
      </c>
      <c r="K13" s="8" t="s">
        <v>69</v>
      </c>
      <c r="L13" s="6">
        <v>6</v>
      </c>
      <c r="M13" s="4" t="s">
        <v>577</v>
      </c>
      <c r="N13" s="8" t="s">
        <v>65</v>
      </c>
      <c r="O13" s="4" t="s">
        <v>566</v>
      </c>
      <c r="P13" s="8" t="s">
        <v>70</v>
      </c>
      <c r="Q13" s="2">
        <v>43661</v>
      </c>
      <c r="R13" s="2">
        <v>43646</v>
      </c>
      <c r="S13" s="17" t="s">
        <v>978</v>
      </c>
      <c r="T13" s="7"/>
    </row>
    <row r="14" spans="1:20" x14ac:dyDescent="0.25">
      <c r="A14" s="8">
        <v>2019</v>
      </c>
      <c r="B14" s="2">
        <v>43556</v>
      </c>
      <c r="C14" s="2">
        <v>43646</v>
      </c>
      <c r="D14" s="8" t="s">
        <v>86</v>
      </c>
      <c r="E14" s="8" t="s">
        <v>82</v>
      </c>
      <c r="F14" s="8" t="s">
        <v>467</v>
      </c>
      <c r="G14" s="8" t="s">
        <v>468</v>
      </c>
      <c r="H14" s="8" t="s">
        <v>96</v>
      </c>
      <c r="I14" s="8" t="s">
        <v>87</v>
      </c>
      <c r="J14" s="8" t="s">
        <v>59</v>
      </c>
      <c r="K14" s="8" t="s">
        <v>69</v>
      </c>
      <c r="L14" s="6">
        <v>7</v>
      </c>
      <c r="M14" s="4" t="s">
        <v>578</v>
      </c>
      <c r="N14" s="8" t="s">
        <v>65</v>
      </c>
      <c r="O14" s="4" t="s">
        <v>566</v>
      </c>
      <c r="P14" s="8" t="s">
        <v>70</v>
      </c>
      <c r="Q14" s="2">
        <v>43661</v>
      </c>
      <c r="R14" s="2">
        <v>43646</v>
      </c>
      <c r="S14" s="17" t="s">
        <v>978</v>
      </c>
      <c r="T14" s="7"/>
    </row>
    <row r="15" spans="1:20" x14ac:dyDescent="0.25">
      <c r="A15" s="8">
        <v>2019</v>
      </c>
      <c r="B15" s="2">
        <v>43556</v>
      </c>
      <c r="C15" s="2">
        <v>43646</v>
      </c>
      <c r="D15" s="8" t="s">
        <v>88</v>
      </c>
      <c r="E15" s="8" t="s">
        <v>82</v>
      </c>
      <c r="F15" s="8" t="s">
        <v>83</v>
      </c>
      <c r="G15" s="8" t="s">
        <v>84</v>
      </c>
      <c r="H15" s="8" t="s">
        <v>85</v>
      </c>
      <c r="I15" s="8" t="s">
        <v>68</v>
      </c>
      <c r="J15" s="8" t="s">
        <v>59</v>
      </c>
      <c r="K15" s="8" t="s">
        <v>69</v>
      </c>
      <c r="L15" s="6">
        <v>8</v>
      </c>
      <c r="M15" s="4" t="s">
        <v>579</v>
      </c>
      <c r="N15" s="8" t="s">
        <v>65</v>
      </c>
      <c r="O15" s="4" t="s">
        <v>566</v>
      </c>
      <c r="P15" s="8" t="s">
        <v>70</v>
      </c>
      <c r="Q15" s="2">
        <v>43661</v>
      </c>
      <c r="R15" s="2">
        <v>43646</v>
      </c>
      <c r="S15" s="17" t="s">
        <v>978</v>
      </c>
      <c r="T15" s="7"/>
    </row>
    <row r="16" spans="1:20" x14ac:dyDescent="0.25">
      <c r="A16" s="8">
        <v>2019</v>
      </c>
      <c r="B16" s="2">
        <v>43556</v>
      </c>
      <c r="C16" s="2">
        <v>43646</v>
      </c>
      <c r="D16" s="8" t="s">
        <v>89</v>
      </c>
      <c r="E16" s="8" t="s">
        <v>82</v>
      </c>
      <c r="F16" s="8" t="s">
        <v>843</v>
      </c>
      <c r="G16" s="8" t="s">
        <v>175</v>
      </c>
      <c r="H16" s="8" t="s">
        <v>844</v>
      </c>
      <c r="I16" s="8" t="s">
        <v>68</v>
      </c>
      <c r="J16" s="8" t="s">
        <v>59</v>
      </c>
      <c r="K16" s="8" t="s">
        <v>69</v>
      </c>
      <c r="L16" s="6">
        <v>9</v>
      </c>
      <c r="M16" s="4" t="s">
        <v>842</v>
      </c>
      <c r="N16" s="8" t="s">
        <v>65</v>
      </c>
      <c r="O16" s="4" t="s">
        <v>566</v>
      </c>
      <c r="P16" s="8" t="s">
        <v>70</v>
      </c>
      <c r="Q16" s="2">
        <v>43661</v>
      </c>
      <c r="R16" s="2">
        <v>43646</v>
      </c>
      <c r="S16" s="8" t="s">
        <v>91</v>
      </c>
      <c r="T16" s="7"/>
    </row>
    <row r="17" spans="1:20" x14ac:dyDescent="0.25">
      <c r="A17" s="8">
        <v>2019</v>
      </c>
      <c r="B17" s="2">
        <v>43556</v>
      </c>
      <c r="C17" s="2">
        <v>43646</v>
      </c>
      <c r="D17" s="8" t="s">
        <v>92</v>
      </c>
      <c r="E17" s="8" t="s">
        <v>82</v>
      </c>
      <c r="F17" s="8" t="s">
        <v>633</v>
      </c>
      <c r="G17" s="8" t="s">
        <v>306</v>
      </c>
      <c r="H17" s="8" t="s">
        <v>73</v>
      </c>
      <c r="I17" s="8" t="s">
        <v>68</v>
      </c>
      <c r="J17" s="8" t="s">
        <v>58</v>
      </c>
      <c r="K17" s="8" t="s">
        <v>469</v>
      </c>
      <c r="L17" s="6">
        <v>10</v>
      </c>
      <c r="M17" s="4" t="s">
        <v>580</v>
      </c>
      <c r="N17" s="8" t="s">
        <v>65</v>
      </c>
      <c r="O17" s="4" t="s">
        <v>566</v>
      </c>
      <c r="P17" s="8" t="s">
        <v>70</v>
      </c>
      <c r="Q17" s="2">
        <v>43661</v>
      </c>
      <c r="R17" s="2">
        <v>43646</v>
      </c>
      <c r="S17" s="17" t="s">
        <v>978</v>
      </c>
      <c r="T17" s="7"/>
    </row>
    <row r="18" spans="1:20" x14ac:dyDescent="0.25">
      <c r="A18" s="8">
        <v>2019</v>
      </c>
      <c r="B18" s="2">
        <v>43556</v>
      </c>
      <c r="C18" s="2">
        <v>43646</v>
      </c>
      <c r="D18" s="8" t="s">
        <v>94</v>
      </c>
      <c r="E18" s="8" t="s">
        <v>82</v>
      </c>
      <c r="F18" s="8" t="s">
        <v>634</v>
      </c>
      <c r="G18" s="8" t="s">
        <v>470</v>
      </c>
      <c r="H18" s="8" t="s">
        <v>90</v>
      </c>
      <c r="I18" s="8" t="s">
        <v>70</v>
      </c>
      <c r="J18" s="8" t="s">
        <v>59</v>
      </c>
      <c r="K18" s="8" t="s">
        <v>69</v>
      </c>
      <c r="L18" s="6">
        <v>11</v>
      </c>
      <c r="M18" s="4" t="s">
        <v>812</v>
      </c>
      <c r="N18" s="8" t="s">
        <v>65</v>
      </c>
      <c r="O18" s="4" t="s">
        <v>566</v>
      </c>
      <c r="P18" s="8" t="s">
        <v>70</v>
      </c>
      <c r="Q18" s="2">
        <v>43661</v>
      </c>
      <c r="R18" s="2">
        <v>43646</v>
      </c>
      <c r="S18" s="17" t="s">
        <v>978</v>
      </c>
      <c r="T18" s="7"/>
    </row>
    <row r="19" spans="1:20" x14ac:dyDescent="0.25">
      <c r="A19" s="8">
        <v>2019</v>
      </c>
      <c r="B19" s="2">
        <v>43556</v>
      </c>
      <c r="C19" s="2">
        <v>43646</v>
      </c>
      <c r="D19" s="8" t="s">
        <v>98</v>
      </c>
      <c r="E19" s="8" t="s">
        <v>99</v>
      </c>
      <c r="F19" s="8" t="s">
        <v>471</v>
      </c>
      <c r="G19" s="8" t="s">
        <v>472</v>
      </c>
      <c r="H19" s="8" t="s">
        <v>473</v>
      </c>
      <c r="I19" s="8" t="s">
        <v>80</v>
      </c>
      <c r="J19" s="8" t="s">
        <v>59</v>
      </c>
      <c r="K19" s="8" t="s">
        <v>69</v>
      </c>
      <c r="L19" s="6">
        <v>12</v>
      </c>
      <c r="M19" s="4" t="s">
        <v>581</v>
      </c>
      <c r="N19" s="8" t="s">
        <v>65</v>
      </c>
      <c r="O19" s="4" t="s">
        <v>567</v>
      </c>
      <c r="P19" s="8" t="s">
        <v>70</v>
      </c>
      <c r="Q19" s="2">
        <v>43661</v>
      </c>
      <c r="R19" s="2">
        <v>43646</v>
      </c>
      <c r="S19" s="17" t="s">
        <v>978</v>
      </c>
      <c r="T19" s="7"/>
    </row>
    <row r="20" spans="1:20" x14ac:dyDescent="0.25">
      <c r="A20" s="8">
        <v>2019</v>
      </c>
      <c r="B20" s="2">
        <v>43556</v>
      </c>
      <c r="C20" s="2">
        <v>43646</v>
      </c>
      <c r="D20" s="8" t="s">
        <v>100</v>
      </c>
      <c r="E20" s="8" t="s">
        <v>99</v>
      </c>
      <c r="F20" s="8" t="s">
        <v>101</v>
      </c>
      <c r="G20" s="8" t="s">
        <v>96</v>
      </c>
      <c r="H20" s="8" t="s">
        <v>102</v>
      </c>
      <c r="I20" s="8" t="s">
        <v>80</v>
      </c>
      <c r="J20" s="8" t="s">
        <v>59</v>
      </c>
      <c r="K20" s="8" t="s">
        <v>69</v>
      </c>
      <c r="L20" s="6">
        <v>13</v>
      </c>
      <c r="M20" s="4" t="s">
        <v>701</v>
      </c>
      <c r="N20" s="8" t="s">
        <v>65</v>
      </c>
      <c r="O20" s="4" t="s">
        <v>567</v>
      </c>
      <c r="P20" s="8" t="s">
        <v>70</v>
      </c>
      <c r="Q20" s="2">
        <v>43661</v>
      </c>
      <c r="R20" s="2">
        <v>43646</v>
      </c>
      <c r="S20" s="17" t="s">
        <v>978</v>
      </c>
      <c r="T20" s="7"/>
    </row>
    <row r="21" spans="1:20" x14ac:dyDescent="0.25">
      <c r="A21" s="8">
        <v>2019</v>
      </c>
      <c r="B21" s="2">
        <v>43556</v>
      </c>
      <c r="C21" s="2">
        <v>43646</v>
      </c>
      <c r="D21" s="8" t="s">
        <v>103</v>
      </c>
      <c r="E21" s="8" t="s">
        <v>99</v>
      </c>
      <c r="F21" s="8" t="s">
        <v>648</v>
      </c>
      <c r="G21" s="8" t="s">
        <v>649</v>
      </c>
      <c r="H21" s="8" t="s">
        <v>163</v>
      </c>
      <c r="I21" s="8" t="s">
        <v>80</v>
      </c>
      <c r="J21" s="8" t="s">
        <v>57</v>
      </c>
      <c r="K21" s="8" t="s">
        <v>69</v>
      </c>
      <c r="L21" s="6">
        <v>14</v>
      </c>
      <c r="M21" s="4" t="s">
        <v>702</v>
      </c>
      <c r="N21" s="8" t="s">
        <v>65</v>
      </c>
      <c r="O21" s="4" t="s">
        <v>567</v>
      </c>
      <c r="P21" s="8" t="s">
        <v>70</v>
      </c>
      <c r="Q21" s="2">
        <v>43661</v>
      </c>
      <c r="R21" s="2">
        <v>43646</v>
      </c>
      <c r="S21" s="17" t="s">
        <v>978</v>
      </c>
      <c r="T21" s="7"/>
    </row>
    <row r="22" spans="1:20" x14ac:dyDescent="0.25">
      <c r="A22" s="8">
        <v>2019</v>
      </c>
      <c r="B22" s="2">
        <v>43556</v>
      </c>
      <c r="C22" s="2">
        <v>43646</v>
      </c>
      <c r="D22" s="8" t="s">
        <v>106</v>
      </c>
      <c r="E22" s="8" t="s">
        <v>99</v>
      </c>
      <c r="F22" s="8" t="s">
        <v>518</v>
      </c>
      <c r="G22" s="8" t="s">
        <v>650</v>
      </c>
      <c r="H22" s="8" t="s">
        <v>379</v>
      </c>
      <c r="I22" s="8" t="s">
        <v>80</v>
      </c>
      <c r="J22" s="8" t="s">
        <v>57</v>
      </c>
      <c r="K22" s="8" t="s">
        <v>69</v>
      </c>
      <c r="L22" s="6">
        <v>15</v>
      </c>
      <c r="M22" s="4" t="s">
        <v>703</v>
      </c>
      <c r="N22" s="8" t="s">
        <v>65</v>
      </c>
      <c r="O22" s="4" t="s">
        <v>567</v>
      </c>
      <c r="P22" s="8" t="s">
        <v>70</v>
      </c>
      <c r="Q22" s="2">
        <v>43661</v>
      </c>
      <c r="R22" s="2">
        <v>43646</v>
      </c>
      <c r="S22" s="17" t="s">
        <v>978</v>
      </c>
      <c r="T22" s="7"/>
    </row>
    <row r="23" spans="1:20" x14ac:dyDescent="0.25">
      <c r="A23" s="8">
        <v>2019</v>
      </c>
      <c r="B23" s="2">
        <v>43556</v>
      </c>
      <c r="C23" s="2">
        <v>43646</v>
      </c>
      <c r="D23" s="8" t="s">
        <v>109</v>
      </c>
      <c r="E23" s="8" t="s">
        <v>110</v>
      </c>
      <c r="F23" s="8" t="s">
        <v>476</v>
      </c>
      <c r="G23" s="8" t="s">
        <v>477</v>
      </c>
      <c r="H23" s="8" t="s">
        <v>369</v>
      </c>
      <c r="I23" s="8" t="s">
        <v>112</v>
      </c>
      <c r="J23" s="8" t="s">
        <v>57</v>
      </c>
      <c r="K23" s="8" t="s">
        <v>69</v>
      </c>
      <c r="L23" s="6">
        <v>16</v>
      </c>
      <c r="M23" s="4" t="s">
        <v>582</v>
      </c>
      <c r="N23" s="8" t="s">
        <v>65</v>
      </c>
      <c r="O23" s="4" t="s">
        <v>568</v>
      </c>
      <c r="P23" s="8" t="s">
        <v>70</v>
      </c>
      <c r="Q23" s="2">
        <v>43661</v>
      </c>
      <c r="R23" s="2">
        <v>43646</v>
      </c>
      <c r="S23" s="17" t="s">
        <v>978</v>
      </c>
      <c r="T23" s="7"/>
    </row>
    <row r="24" spans="1:20" x14ac:dyDescent="0.25">
      <c r="A24" s="8">
        <v>2019</v>
      </c>
      <c r="B24" s="2">
        <v>43556</v>
      </c>
      <c r="C24" s="2">
        <v>43646</v>
      </c>
      <c r="D24" s="8" t="s">
        <v>114</v>
      </c>
      <c r="E24" s="8" t="s">
        <v>110</v>
      </c>
      <c r="F24" s="8" t="s">
        <v>107</v>
      </c>
      <c r="G24" s="8" t="s">
        <v>268</v>
      </c>
      <c r="H24" s="8" t="s">
        <v>322</v>
      </c>
      <c r="I24" s="8" t="s">
        <v>116</v>
      </c>
      <c r="J24" s="8" t="s">
        <v>60</v>
      </c>
      <c r="K24" s="8" t="s">
        <v>69</v>
      </c>
      <c r="L24" s="6">
        <v>17</v>
      </c>
      <c r="M24" s="4" t="s">
        <v>583</v>
      </c>
      <c r="N24" s="8" t="s">
        <v>65</v>
      </c>
      <c r="O24" s="4" t="s">
        <v>568</v>
      </c>
      <c r="P24" s="8" t="s">
        <v>70</v>
      </c>
      <c r="Q24" s="2">
        <v>43661</v>
      </c>
      <c r="R24" s="2">
        <v>43646</v>
      </c>
      <c r="S24" s="8" t="s">
        <v>91</v>
      </c>
      <c r="T24" s="7"/>
    </row>
    <row r="25" spans="1:20" x14ac:dyDescent="0.25">
      <c r="A25" s="8">
        <v>2019</v>
      </c>
      <c r="B25" s="2">
        <v>43556</v>
      </c>
      <c r="C25" s="2">
        <v>43646</v>
      </c>
      <c r="D25" s="8" t="s">
        <v>117</v>
      </c>
      <c r="E25" s="8" t="s">
        <v>110</v>
      </c>
      <c r="F25" s="8" t="s">
        <v>457</v>
      </c>
      <c r="G25" s="8" t="s">
        <v>134</v>
      </c>
      <c r="H25" s="8" t="s">
        <v>67</v>
      </c>
      <c r="I25" s="8" t="s">
        <v>112</v>
      </c>
      <c r="J25" s="8" t="s">
        <v>59</v>
      </c>
      <c r="K25" s="8" t="s">
        <v>69</v>
      </c>
      <c r="L25" s="6">
        <v>18</v>
      </c>
      <c r="M25" s="4" t="s">
        <v>584</v>
      </c>
      <c r="N25" s="8" t="s">
        <v>65</v>
      </c>
      <c r="O25" s="4" t="s">
        <v>568</v>
      </c>
      <c r="P25" s="8" t="s">
        <v>70</v>
      </c>
      <c r="Q25" s="2">
        <v>43661</v>
      </c>
      <c r="R25" s="2">
        <v>43646</v>
      </c>
      <c r="S25" s="17" t="s">
        <v>978</v>
      </c>
      <c r="T25" s="7"/>
    </row>
    <row r="26" spans="1:20" x14ac:dyDescent="0.25">
      <c r="A26" s="8">
        <v>2019</v>
      </c>
      <c r="B26" s="2">
        <v>43556</v>
      </c>
      <c r="C26" s="2">
        <v>43646</v>
      </c>
      <c r="D26" s="8" t="s">
        <v>120</v>
      </c>
      <c r="E26" s="8" t="s">
        <v>110</v>
      </c>
      <c r="F26" s="8" t="s">
        <v>474</v>
      </c>
      <c r="G26" s="8" t="s">
        <v>315</v>
      </c>
      <c r="H26" s="8" t="s">
        <v>475</v>
      </c>
      <c r="I26" s="8" t="s">
        <v>124</v>
      </c>
      <c r="J26" s="8" t="s">
        <v>59</v>
      </c>
      <c r="K26" s="8" t="s">
        <v>69</v>
      </c>
      <c r="L26" s="6">
        <v>19</v>
      </c>
      <c r="M26" s="4" t="s">
        <v>704</v>
      </c>
      <c r="N26" s="8" t="s">
        <v>65</v>
      </c>
      <c r="O26" s="4" t="s">
        <v>568</v>
      </c>
      <c r="P26" s="8" t="s">
        <v>70</v>
      </c>
      <c r="Q26" s="2">
        <v>43661</v>
      </c>
      <c r="R26" s="2">
        <v>43646</v>
      </c>
      <c r="S26" s="17" t="s">
        <v>978</v>
      </c>
      <c r="T26" s="7"/>
    </row>
    <row r="27" spans="1:20" x14ac:dyDescent="0.25">
      <c r="A27" s="8">
        <v>2019</v>
      </c>
      <c r="B27" s="2">
        <v>43556</v>
      </c>
      <c r="C27" s="2">
        <v>43646</v>
      </c>
      <c r="D27" s="8" t="s">
        <v>125</v>
      </c>
      <c r="E27" s="8" t="s">
        <v>110</v>
      </c>
      <c r="F27" s="8" t="s">
        <v>347</v>
      </c>
      <c r="G27" s="8" t="s">
        <v>315</v>
      </c>
      <c r="H27" s="8" t="s">
        <v>345</v>
      </c>
      <c r="I27" s="8" t="s">
        <v>129</v>
      </c>
      <c r="J27" s="8" t="s">
        <v>59</v>
      </c>
      <c r="K27" s="8" t="s">
        <v>69</v>
      </c>
      <c r="L27" s="6">
        <v>20</v>
      </c>
      <c r="M27" s="4" t="s">
        <v>585</v>
      </c>
      <c r="N27" s="8" t="s">
        <v>65</v>
      </c>
      <c r="O27" s="4" t="s">
        <v>568</v>
      </c>
      <c r="P27" s="8" t="s">
        <v>70</v>
      </c>
      <c r="Q27" s="2">
        <v>43661</v>
      </c>
      <c r="R27" s="2">
        <v>43646</v>
      </c>
      <c r="S27" s="17" t="s">
        <v>978</v>
      </c>
      <c r="T27" s="7"/>
    </row>
    <row r="28" spans="1:20" x14ac:dyDescent="0.25">
      <c r="A28" s="8">
        <v>2019</v>
      </c>
      <c r="B28" s="2">
        <v>43556</v>
      </c>
      <c r="C28" s="2">
        <v>43646</v>
      </c>
      <c r="D28" s="8" t="s">
        <v>130</v>
      </c>
      <c r="E28" s="8" t="s">
        <v>110</v>
      </c>
      <c r="F28" s="8" t="s">
        <v>402</v>
      </c>
      <c r="G28" s="8" t="s">
        <v>75</v>
      </c>
      <c r="H28" s="8" t="s">
        <v>93</v>
      </c>
      <c r="I28" s="8" t="s">
        <v>116</v>
      </c>
      <c r="J28" s="8" t="s">
        <v>59</v>
      </c>
      <c r="K28" s="8" t="s">
        <v>69</v>
      </c>
      <c r="L28" s="6">
        <v>21</v>
      </c>
      <c r="M28" s="4" t="s">
        <v>586</v>
      </c>
      <c r="N28" s="8" t="s">
        <v>65</v>
      </c>
      <c r="O28" s="4" t="s">
        <v>568</v>
      </c>
      <c r="P28" s="8" t="s">
        <v>70</v>
      </c>
      <c r="Q28" s="2">
        <v>43661</v>
      </c>
      <c r="R28" s="2">
        <v>43646</v>
      </c>
      <c r="S28" s="8" t="s">
        <v>91</v>
      </c>
      <c r="T28" s="7"/>
    </row>
    <row r="29" spans="1:20" x14ac:dyDescent="0.25">
      <c r="A29" s="8">
        <v>2019</v>
      </c>
      <c r="B29" s="2">
        <v>43556</v>
      </c>
      <c r="C29" s="2">
        <v>43646</v>
      </c>
      <c r="D29" s="8" t="s">
        <v>133</v>
      </c>
      <c r="E29" s="8" t="s">
        <v>110</v>
      </c>
      <c r="F29" s="8" t="s">
        <v>478</v>
      </c>
      <c r="G29" s="8" t="s">
        <v>156</v>
      </c>
      <c r="H29" s="8" t="s">
        <v>157</v>
      </c>
      <c r="I29" s="8" t="s">
        <v>129</v>
      </c>
      <c r="J29" s="8" t="s">
        <v>58</v>
      </c>
      <c r="K29" s="8" t="s">
        <v>635</v>
      </c>
      <c r="L29" s="6">
        <v>22</v>
      </c>
      <c r="M29" s="4" t="s">
        <v>587</v>
      </c>
      <c r="N29" s="8" t="s">
        <v>65</v>
      </c>
      <c r="O29" s="4" t="s">
        <v>568</v>
      </c>
      <c r="P29" s="8" t="s">
        <v>70</v>
      </c>
      <c r="Q29" s="2">
        <v>43661</v>
      </c>
      <c r="R29" s="2">
        <v>43646</v>
      </c>
      <c r="S29" s="17" t="s">
        <v>978</v>
      </c>
      <c r="T29" s="7"/>
    </row>
    <row r="30" spans="1:20" x14ac:dyDescent="0.25">
      <c r="A30" s="8">
        <v>2019</v>
      </c>
      <c r="B30" s="2">
        <v>43556</v>
      </c>
      <c r="C30" s="2">
        <v>43646</v>
      </c>
      <c r="D30" s="8" t="s">
        <v>135</v>
      </c>
      <c r="E30" s="8" t="s">
        <v>110</v>
      </c>
      <c r="F30" s="8" t="s">
        <v>97</v>
      </c>
      <c r="G30" s="8" t="s">
        <v>136</v>
      </c>
      <c r="H30" s="8" t="s">
        <v>105</v>
      </c>
      <c r="I30" s="8" t="s">
        <v>116</v>
      </c>
      <c r="J30" s="8" t="s">
        <v>57</v>
      </c>
      <c r="K30" s="8" t="s">
        <v>69</v>
      </c>
      <c r="L30" s="6">
        <v>23</v>
      </c>
      <c r="M30" s="4" t="s">
        <v>705</v>
      </c>
      <c r="N30" s="8" t="s">
        <v>65</v>
      </c>
      <c r="O30" s="4" t="s">
        <v>568</v>
      </c>
      <c r="P30" s="8" t="s">
        <v>70</v>
      </c>
      <c r="Q30" s="2">
        <v>43661</v>
      </c>
      <c r="R30" s="2">
        <v>43646</v>
      </c>
      <c r="S30" s="17" t="s">
        <v>978</v>
      </c>
      <c r="T30" s="7"/>
    </row>
    <row r="31" spans="1:20" x14ac:dyDescent="0.25">
      <c r="A31" s="8">
        <v>2019</v>
      </c>
      <c r="B31" s="2">
        <v>43556</v>
      </c>
      <c r="C31" s="2">
        <v>43646</v>
      </c>
      <c r="D31" s="8" t="s">
        <v>137</v>
      </c>
      <c r="E31" s="8" t="s">
        <v>110</v>
      </c>
      <c r="F31" s="8" t="s">
        <v>373</v>
      </c>
      <c r="G31" s="8" t="s">
        <v>374</v>
      </c>
      <c r="H31" s="8" t="s">
        <v>375</v>
      </c>
      <c r="I31" s="8" t="s">
        <v>112</v>
      </c>
      <c r="J31" s="8" t="s">
        <v>57</v>
      </c>
      <c r="K31" s="8" t="s">
        <v>69</v>
      </c>
      <c r="L31" s="6">
        <v>24</v>
      </c>
      <c r="M31" s="4" t="s">
        <v>588</v>
      </c>
      <c r="N31" s="8" t="s">
        <v>65</v>
      </c>
      <c r="O31" s="4" t="s">
        <v>568</v>
      </c>
      <c r="P31" s="8" t="s">
        <v>70</v>
      </c>
      <c r="Q31" s="2">
        <v>43661</v>
      </c>
      <c r="R31" s="2">
        <v>43646</v>
      </c>
      <c r="S31" s="17" t="s">
        <v>978</v>
      </c>
      <c r="T31" s="7"/>
    </row>
    <row r="32" spans="1:20" x14ac:dyDescent="0.25">
      <c r="A32" s="8">
        <v>2019</v>
      </c>
      <c r="B32" s="2">
        <v>43556</v>
      </c>
      <c r="C32" s="2">
        <v>43646</v>
      </c>
      <c r="D32" s="8" t="s">
        <v>138</v>
      </c>
      <c r="E32" s="8" t="s">
        <v>110</v>
      </c>
      <c r="F32" s="8" t="s">
        <v>281</v>
      </c>
      <c r="G32" s="8" t="s">
        <v>282</v>
      </c>
      <c r="H32" s="8" t="s">
        <v>195</v>
      </c>
      <c r="I32" s="8" t="s">
        <v>116</v>
      </c>
      <c r="J32" s="8" t="s">
        <v>57</v>
      </c>
      <c r="K32" s="8" t="s">
        <v>69</v>
      </c>
      <c r="L32" s="6">
        <v>25</v>
      </c>
      <c r="M32" s="4" t="s">
        <v>589</v>
      </c>
      <c r="N32" s="8" t="s">
        <v>65</v>
      </c>
      <c r="O32" s="4" t="s">
        <v>568</v>
      </c>
      <c r="P32" s="8" t="s">
        <v>70</v>
      </c>
      <c r="Q32" s="2">
        <v>43661</v>
      </c>
      <c r="R32" s="2">
        <v>43646</v>
      </c>
      <c r="S32" s="8" t="s">
        <v>91</v>
      </c>
      <c r="T32" s="7"/>
    </row>
    <row r="33" spans="1:20" x14ac:dyDescent="0.25">
      <c r="A33" s="8">
        <v>2019</v>
      </c>
      <c r="B33" s="2">
        <v>43556</v>
      </c>
      <c r="C33" s="2">
        <v>43646</v>
      </c>
      <c r="D33" s="8" t="s">
        <v>142</v>
      </c>
      <c r="E33" s="8" t="s">
        <v>110</v>
      </c>
      <c r="F33" s="8" t="s">
        <v>143</v>
      </c>
      <c r="G33" s="8" t="s">
        <v>144</v>
      </c>
      <c r="H33" s="8" t="s">
        <v>145</v>
      </c>
      <c r="I33" s="8" t="s">
        <v>124</v>
      </c>
      <c r="J33" s="8" t="s">
        <v>57</v>
      </c>
      <c r="K33" s="8" t="s">
        <v>69</v>
      </c>
      <c r="L33" s="6">
        <v>26</v>
      </c>
      <c r="M33" s="4" t="s">
        <v>706</v>
      </c>
      <c r="N33" s="8" t="s">
        <v>65</v>
      </c>
      <c r="O33" s="4" t="s">
        <v>568</v>
      </c>
      <c r="P33" s="8" t="s">
        <v>70</v>
      </c>
      <c r="Q33" s="2">
        <v>43661</v>
      </c>
      <c r="R33" s="2">
        <v>43646</v>
      </c>
      <c r="S33" s="17" t="s">
        <v>978</v>
      </c>
      <c r="T33" s="7"/>
    </row>
    <row r="34" spans="1:20" x14ac:dyDescent="0.25">
      <c r="A34" s="8">
        <v>2019</v>
      </c>
      <c r="B34" s="2">
        <v>43556</v>
      </c>
      <c r="C34" s="2">
        <v>43646</v>
      </c>
      <c r="D34" s="8" t="s">
        <v>146</v>
      </c>
      <c r="E34" s="8" t="s">
        <v>110</v>
      </c>
      <c r="F34" s="8" t="s">
        <v>147</v>
      </c>
      <c r="G34" s="8" t="s">
        <v>148</v>
      </c>
      <c r="H34" s="8" t="s">
        <v>149</v>
      </c>
      <c r="I34" s="8" t="s">
        <v>112</v>
      </c>
      <c r="J34" s="8" t="s">
        <v>57</v>
      </c>
      <c r="K34" s="8" t="s">
        <v>69</v>
      </c>
      <c r="L34" s="6">
        <v>27</v>
      </c>
      <c r="M34" s="4" t="s">
        <v>707</v>
      </c>
      <c r="N34" s="8" t="s">
        <v>65</v>
      </c>
      <c r="O34" s="4" t="s">
        <v>568</v>
      </c>
      <c r="P34" s="8" t="s">
        <v>70</v>
      </c>
      <c r="Q34" s="2">
        <v>43661</v>
      </c>
      <c r="R34" s="2">
        <v>43646</v>
      </c>
      <c r="S34" s="17" t="s">
        <v>978</v>
      </c>
      <c r="T34" s="7"/>
    </row>
    <row r="35" spans="1:20" x14ac:dyDescent="0.25">
      <c r="A35" s="8">
        <v>2019</v>
      </c>
      <c r="B35" s="2">
        <v>43556</v>
      </c>
      <c r="C35" s="2">
        <v>43646</v>
      </c>
      <c r="D35" s="8" t="s">
        <v>150</v>
      </c>
      <c r="E35" s="8" t="s">
        <v>110</v>
      </c>
      <c r="F35" s="8" t="s">
        <v>151</v>
      </c>
      <c r="G35" s="8" t="s">
        <v>152</v>
      </c>
      <c r="H35" s="8" t="s">
        <v>153</v>
      </c>
      <c r="I35" s="8" t="s">
        <v>124</v>
      </c>
      <c r="J35" s="8" t="s">
        <v>59</v>
      </c>
      <c r="K35" s="8" t="s">
        <v>69</v>
      </c>
      <c r="L35" s="6">
        <v>28</v>
      </c>
      <c r="M35" s="4" t="s">
        <v>708</v>
      </c>
      <c r="N35" s="8" t="s">
        <v>65</v>
      </c>
      <c r="O35" s="4" t="s">
        <v>568</v>
      </c>
      <c r="P35" s="8" t="s">
        <v>70</v>
      </c>
      <c r="Q35" s="2">
        <v>43661</v>
      </c>
      <c r="R35" s="2">
        <v>43646</v>
      </c>
      <c r="S35" s="17" t="s">
        <v>978</v>
      </c>
      <c r="T35" s="7"/>
    </row>
    <row r="36" spans="1:20" x14ac:dyDescent="0.25">
      <c r="A36" s="8">
        <v>2019</v>
      </c>
      <c r="B36" s="2">
        <v>43556</v>
      </c>
      <c r="C36" s="2">
        <v>43646</v>
      </c>
      <c r="D36" s="8" t="s">
        <v>154</v>
      </c>
      <c r="E36" s="8" t="s">
        <v>110</v>
      </c>
      <c r="F36" s="8" t="s">
        <v>155</v>
      </c>
      <c r="G36" s="8" t="s">
        <v>156</v>
      </c>
      <c r="H36" s="8" t="s">
        <v>157</v>
      </c>
      <c r="I36" s="8" t="s">
        <v>129</v>
      </c>
      <c r="J36" s="8" t="s">
        <v>57</v>
      </c>
      <c r="K36" s="8" t="s">
        <v>69</v>
      </c>
      <c r="L36" s="6">
        <v>29</v>
      </c>
      <c r="M36" s="4" t="s">
        <v>709</v>
      </c>
      <c r="N36" s="8" t="s">
        <v>65</v>
      </c>
      <c r="O36" s="4" t="s">
        <v>568</v>
      </c>
      <c r="P36" s="8" t="s">
        <v>70</v>
      </c>
      <c r="Q36" s="2">
        <v>43661</v>
      </c>
      <c r="R36" s="2">
        <v>43646</v>
      </c>
      <c r="S36" s="17" t="s">
        <v>978</v>
      </c>
      <c r="T36" s="7"/>
    </row>
    <row r="37" spans="1:20" x14ac:dyDescent="0.25">
      <c r="A37" s="8">
        <v>2019</v>
      </c>
      <c r="B37" s="2">
        <v>43556</v>
      </c>
      <c r="C37" s="2">
        <v>43646</v>
      </c>
      <c r="D37" s="8" t="s">
        <v>158</v>
      </c>
      <c r="E37" s="8" t="s">
        <v>110</v>
      </c>
      <c r="F37" s="8" t="s">
        <v>159</v>
      </c>
      <c r="G37" s="8" t="s">
        <v>96</v>
      </c>
      <c r="H37" s="8" t="s">
        <v>67</v>
      </c>
      <c r="I37" s="8" t="s">
        <v>116</v>
      </c>
      <c r="J37" s="8" t="s">
        <v>57</v>
      </c>
      <c r="K37" s="8" t="s">
        <v>69</v>
      </c>
      <c r="L37" s="6">
        <v>30</v>
      </c>
      <c r="M37" s="4" t="s">
        <v>710</v>
      </c>
      <c r="N37" s="8" t="s">
        <v>65</v>
      </c>
      <c r="O37" s="4" t="s">
        <v>568</v>
      </c>
      <c r="P37" s="8" t="s">
        <v>70</v>
      </c>
      <c r="Q37" s="2">
        <v>43661</v>
      </c>
      <c r="R37" s="2">
        <v>43646</v>
      </c>
      <c r="S37" s="17" t="s">
        <v>978</v>
      </c>
      <c r="T37" s="7"/>
    </row>
    <row r="38" spans="1:20" x14ac:dyDescent="0.25">
      <c r="A38" s="8">
        <v>2019</v>
      </c>
      <c r="B38" s="2">
        <v>43556</v>
      </c>
      <c r="C38" s="2">
        <v>43646</v>
      </c>
      <c r="D38" s="8" t="s">
        <v>160</v>
      </c>
      <c r="E38" s="8" t="s">
        <v>110</v>
      </c>
      <c r="F38" s="8" t="s">
        <v>139</v>
      </c>
      <c r="G38" s="8" t="s">
        <v>651</v>
      </c>
      <c r="H38" s="8" t="s">
        <v>115</v>
      </c>
      <c r="I38" s="8" t="s">
        <v>124</v>
      </c>
      <c r="J38" s="8" t="s">
        <v>56</v>
      </c>
      <c r="K38" s="8" t="s">
        <v>69</v>
      </c>
      <c r="L38" s="6">
        <v>31</v>
      </c>
      <c r="M38" s="4" t="s">
        <v>711</v>
      </c>
      <c r="N38" s="8" t="s">
        <v>65</v>
      </c>
      <c r="O38" s="4" t="s">
        <v>568</v>
      </c>
      <c r="P38" s="8" t="s">
        <v>70</v>
      </c>
      <c r="Q38" s="2">
        <v>43661</v>
      </c>
      <c r="R38" s="2">
        <v>43646</v>
      </c>
      <c r="S38" s="17" t="s">
        <v>978</v>
      </c>
      <c r="T38" s="7"/>
    </row>
    <row r="39" spans="1:20" x14ac:dyDescent="0.25">
      <c r="A39" s="8">
        <v>2019</v>
      </c>
      <c r="B39" s="2">
        <v>43556</v>
      </c>
      <c r="C39" s="2">
        <v>43646</v>
      </c>
      <c r="D39" s="8" t="s">
        <v>161</v>
      </c>
      <c r="E39" s="8" t="s">
        <v>110</v>
      </c>
      <c r="F39" s="8" t="s">
        <v>121</v>
      </c>
      <c r="G39" s="8" t="s">
        <v>336</v>
      </c>
      <c r="H39" s="8" t="s">
        <v>123</v>
      </c>
      <c r="I39" s="8" t="s">
        <v>77</v>
      </c>
      <c r="J39" s="8" t="s">
        <v>60</v>
      </c>
      <c r="K39" s="8" t="s">
        <v>69</v>
      </c>
      <c r="L39" s="6">
        <v>32</v>
      </c>
      <c r="M39" s="4" t="s">
        <v>590</v>
      </c>
      <c r="N39" s="8" t="s">
        <v>65</v>
      </c>
      <c r="O39" s="4" t="s">
        <v>568</v>
      </c>
      <c r="P39" s="8" t="s">
        <v>70</v>
      </c>
      <c r="Q39" s="2">
        <v>43661</v>
      </c>
      <c r="R39" s="2">
        <v>43646</v>
      </c>
      <c r="S39" s="17" t="s">
        <v>978</v>
      </c>
      <c r="T39" s="7"/>
    </row>
    <row r="40" spans="1:20" x14ac:dyDescent="0.25">
      <c r="A40" s="8">
        <v>2019</v>
      </c>
      <c r="B40" s="2">
        <v>43556</v>
      </c>
      <c r="C40" s="2">
        <v>43646</v>
      </c>
      <c r="D40" s="8" t="s">
        <v>164</v>
      </c>
      <c r="E40" s="8" t="s">
        <v>110</v>
      </c>
      <c r="F40" s="8" t="s">
        <v>835</v>
      </c>
      <c r="G40" s="8" t="s">
        <v>140</v>
      </c>
      <c r="H40" s="8" t="s">
        <v>836</v>
      </c>
      <c r="I40" s="8" t="s">
        <v>129</v>
      </c>
      <c r="J40" s="8" t="s">
        <v>57</v>
      </c>
      <c r="K40" s="8" t="s">
        <v>69</v>
      </c>
      <c r="L40" s="6">
        <v>33</v>
      </c>
      <c r="M40" s="4" t="s">
        <v>845</v>
      </c>
      <c r="N40" s="8" t="s">
        <v>65</v>
      </c>
      <c r="O40" s="4" t="s">
        <v>568</v>
      </c>
      <c r="P40" s="8" t="s">
        <v>70</v>
      </c>
      <c r="Q40" s="2">
        <v>43661</v>
      </c>
      <c r="R40" s="2">
        <v>43646</v>
      </c>
      <c r="S40" s="17" t="s">
        <v>978</v>
      </c>
      <c r="T40" s="7"/>
    </row>
    <row r="41" spans="1:20" x14ac:dyDescent="0.25">
      <c r="A41" s="8">
        <v>2019</v>
      </c>
      <c r="B41" s="2">
        <v>43556</v>
      </c>
      <c r="C41" s="2">
        <v>43646</v>
      </c>
      <c r="D41" s="8" t="s">
        <v>165</v>
      </c>
      <c r="E41" s="8" t="s">
        <v>110</v>
      </c>
      <c r="F41" s="8" t="s">
        <v>479</v>
      </c>
      <c r="G41" s="8" t="s">
        <v>156</v>
      </c>
      <c r="H41" s="8" t="s">
        <v>443</v>
      </c>
      <c r="I41" s="8" t="s">
        <v>112</v>
      </c>
      <c r="J41" s="8" t="s">
        <v>57</v>
      </c>
      <c r="K41" s="8" t="s">
        <v>69</v>
      </c>
      <c r="L41" s="6">
        <v>34</v>
      </c>
      <c r="M41" s="4" t="s">
        <v>591</v>
      </c>
      <c r="N41" s="8" t="s">
        <v>65</v>
      </c>
      <c r="O41" s="4" t="s">
        <v>568</v>
      </c>
      <c r="P41" s="8" t="s">
        <v>70</v>
      </c>
      <c r="Q41" s="2">
        <v>43661</v>
      </c>
      <c r="R41" s="2">
        <v>43646</v>
      </c>
      <c r="S41" s="8" t="s">
        <v>113</v>
      </c>
      <c r="T41" s="7"/>
    </row>
    <row r="42" spans="1:20" x14ac:dyDescent="0.25">
      <c r="A42" s="8">
        <v>2019</v>
      </c>
      <c r="B42" s="2">
        <v>43556</v>
      </c>
      <c r="C42" s="2">
        <v>43646</v>
      </c>
      <c r="D42" s="8" t="s">
        <v>167</v>
      </c>
      <c r="E42" s="8" t="s">
        <v>168</v>
      </c>
      <c r="F42" s="8" t="s">
        <v>397</v>
      </c>
      <c r="G42" s="8" t="s">
        <v>480</v>
      </c>
      <c r="H42" s="8" t="s">
        <v>481</v>
      </c>
      <c r="I42" s="8" t="s">
        <v>87</v>
      </c>
      <c r="J42" s="8" t="s">
        <v>59</v>
      </c>
      <c r="K42" s="8" t="s">
        <v>69</v>
      </c>
      <c r="L42" s="6">
        <v>35</v>
      </c>
      <c r="M42" s="4" t="s">
        <v>592</v>
      </c>
      <c r="N42" s="8" t="s">
        <v>65</v>
      </c>
      <c r="O42" s="4" t="s">
        <v>569</v>
      </c>
      <c r="P42" s="8" t="s">
        <v>70</v>
      </c>
      <c r="Q42" s="2">
        <v>43661</v>
      </c>
      <c r="R42" s="2">
        <v>43646</v>
      </c>
      <c r="S42" s="17" t="s">
        <v>978</v>
      </c>
      <c r="T42" s="7"/>
    </row>
    <row r="43" spans="1:20" x14ac:dyDescent="0.25">
      <c r="A43" s="8">
        <v>2019</v>
      </c>
      <c r="B43" s="2">
        <v>43556</v>
      </c>
      <c r="C43" s="2">
        <v>43646</v>
      </c>
      <c r="D43" s="8" t="s">
        <v>169</v>
      </c>
      <c r="E43" s="8" t="s">
        <v>168</v>
      </c>
      <c r="F43" s="8" t="s">
        <v>636</v>
      </c>
      <c r="G43" s="8" t="s">
        <v>190</v>
      </c>
      <c r="H43" s="8" t="s">
        <v>310</v>
      </c>
      <c r="I43" s="8" t="s">
        <v>212</v>
      </c>
      <c r="J43" s="8" t="s">
        <v>59</v>
      </c>
      <c r="K43" s="8" t="s">
        <v>69</v>
      </c>
      <c r="L43" s="6">
        <v>36</v>
      </c>
      <c r="M43" s="4" t="s">
        <v>593</v>
      </c>
      <c r="N43" s="8" t="s">
        <v>65</v>
      </c>
      <c r="O43" s="4" t="s">
        <v>569</v>
      </c>
      <c r="P43" s="8" t="s">
        <v>70</v>
      </c>
      <c r="Q43" s="2">
        <v>43661</v>
      </c>
      <c r="R43" s="2">
        <v>43646</v>
      </c>
      <c r="S43" s="8" t="s">
        <v>113</v>
      </c>
      <c r="T43" s="7"/>
    </row>
    <row r="44" spans="1:20" x14ac:dyDescent="0.25">
      <c r="A44" s="8">
        <v>2019</v>
      </c>
      <c r="B44" s="2">
        <v>43556</v>
      </c>
      <c r="C44" s="2">
        <v>43646</v>
      </c>
      <c r="D44" s="8" t="s">
        <v>171</v>
      </c>
      <c r="E44" s="8" t="s">
        <v>168</v>
      </c>
      <c r="F44" s="8" t="s">
        <v>652</v>
      </c>
      <c r="G44" s="8" t="s">
        <v>140</v>
      </c>
      <c r="H44" s="8" t="s">
        <v>653</v>
      </c>
      <c r="I44" s="8" t="s">
        <v>173</v>
      </c>
      <c r="J44" s="8" t="s">
        <v>60</v>
      </c>
      <c r="K44" s="8" t="s">
        <v>69</v>
      </c>
      <c r="L44" s="6">
        <v>37</v>
      </c>
      <c r="M44" s="4" t="s">
        <v>813</v>
      </c>
      <c r="N44" s="8" t="s">
        <v>65</v>
      </c>
      <c r="O44" s="4" t="s">
        <v>569</v>
      </c>
      <c r="P44" s="8" t="s">
        <v>70</v>
      </c>
      <c r="Q44" s="2">
        <v>43661</v>
      </c>
      <c r="R44" s="2">
        <v>43646</v>
      </c>
      <c r="S44" s="17" t="s">
        <v>978</v>
      </c>
      <c r="T44" s="7"/>
    </row>
    <row r="45" spans="1:20" x14ac:dyDescent="0.25">
      <c r="A45" s="8">
        <v>2019</v>
      </c>
      <c r="B45" s="2">
        <v>43556</v>
      </c>
      <c r="C45" s="2">
        <v>43646</v>
      </c>
      <c r="D45" s="8" t="s">
        <v>174</v>
      </c>
      <c r="E45" s="8" t="s">
        <v>168</v>
      </c>
      <c r="F45" s="8" t="s">
        <v>837</v>
      </c>
      <c r="G45" s="8" t="s">
        <v>837</v>
      </c>
      <c r="H45" s="8" t="s">
        <v>837</v>
      </c>
      <c r="I45" s="8" t="s">
        <v>173</v>
      </c>
      <c r="J45" s="8"/>
      <c r="K45" s="8" t="s">
        <v>837</v>
      </c>
      <c r="L45" s="6">
        <v>38</v>
      </c>
      <c r="M45" s="4" t="s">
        <v>846</v>
      </c>
      <c r="N45" s="8" t="s">
        <v>65</v>
      </c>
      <c r="O45" s="4" t="s">
        <v>569</v>
      </c>
      <c r="P45" s="8" t="s">
        <v>70</v>
      </c>
      <c r="Q45" s="2">
        <v>43661</v>
      </c>
      <c r="R45" s="2">
        <v>43646</v>
      </c>
      <c r="S45" s="17" t="s">
        <v>978</v>
      </c>
      <c r="T45" s="7"/>
    </row>
    <row r="46" spans="1:20" x14ac:dyDescent="0.25">
      <c r="A46" s="8">
        <v>2019</v>
      </c>
      <c r="B46" s="2">
        <v>43556</v>
      </c>
      <c r="C46" s="2">
        <v>43646</v>
      </c>
      <c r="D46" s="8" t="s">
        <v>176</v>
      </c>
      <c r="E46" s="8" t="s">
        <v>168</v>
      </c>
      <c r="F46" s="8" t="s">
        <v>680</v>
      </c>
      <c r="G46" s="8" t="s">
        <v>777</v>
      </c>
      <c r="H46" s="8" t="s">
        <v>96</v>
      </c>
      <c r="I46" s="8" t="s">
        <v>70</v>
      </c>
      <c r="J46" s="8" t="s">
        <v>59</v>
      </c>
      <c r="K46" s="8" t="s">
        <v>69</v>
      </c>
      <c r="L46" s="6">
        <v>39</v>
      </c>
      <c r="M46" s="4" t="s">
        <v>814</v>
      </c>
      <c r="N46" s="8" t="s">
        <v>65</v>
      </c>
      <c r="O46" s="4" t="s">
        <v>569</v>
      </c>
      <c r="P46" s="8" t="s">
        <v>70</v>
      </c>
      <c r="Q46" s="2">
        <v>43661</v>
      </c>
      <c r="R46" s="2">
        <v>43646</v>
      </c>
      <c r="S46" s="17" t="s">
        <v>978</v>
      </c>
      <c r="T46" s="7"/>
    </row>
    <row r="47" spans="1:20" x14ac:dyDescent="0.25">
      <c r="A47" s="8">
        <v>2019</v>
      </c>
      <c r="B47" s="2">
        <v>43556</v>
      </c>
      <c r="C47" s="2">
        <v>43646</v>
      </c>
      <c r="D47" s="8" t="s">
        <v>178</v>
      </c>
      <c r="E47" s="8" t="s">
        <v>168</v>
      </c>
      <c r="F47" s="8" t="s">
        <v>482</v>
      </c>
      <c r="G47" s="8" t="s">
        <v>199</v>
      </c>
      <c r="H47" s="8" t="s">
        <v>96</v>
      </c>
      <c r="I47" s="8" t="s">
        <v>179</v>
      </c>
      <c r="J47" s="8" t="s">
        <v>59</v>
      </c>
      <c r="K47" s="8" t="s">
        <v>69</v>
      </c>
      <c r="L47" s="6">
        <v>40</v>
      </c>
      <c r="M47" s="4" t="s">
        <v>594</v>
      </c>
      <c r="N47" s="8" t="s">
        <v>65</v>
      </c>
      <c r="O47" s="4" t="s">
        <v>569</v>
      </c>
      <c r="P47" s="8" t="s">
        <v>70</v>
      </c>
      <c r="Q47" s="2">
        <v>43661</v>
      </c>
      <c r="R47" s="2">
        <v>43646</v>
      </c>
      <c r="S47" s="17" t="s">
        <v>978</v>
      </c>
      <c r="T47" s="7"/>
    </row>
    <row r="48" spans="1:20" x14ac:dyDescent="0.25">
      <c r="A48" s="8">
        <v>2019</v>
      </c>
      <c r="B48" s="2">
        <v>43556</v>
      </c>
      <c r="C48" s="2">
        <v>43646</v>
      </c>
      <c r="D48" s="8" t="s">
        <v>180</v>
      </c>
      <c r="E48" s="8" t="s">
        <v>168</v>
      </c>
      <c r="F48" s="8" t="s">
        <v>181</v>
      </c>
      <c r="G48" s="8" t="s">
        <v>182</v>
      </c>
      <c r="H48" s="8" t="s">
        <v>183</v>
      </c>
      <c r="I48" s="8" t="s">
        <v>87</v>
      </c>
      <c r="J48" s="8" t="s">
        <v>59</v>
      </c>
      <c r="K48" s="8" t="s">
        <v>69</v>
      </c>
      <c r="L48" s="6">
        <v>41</v>
      </c>
      <c r="M48" s="4" t="s">
        <v>712</v>
      </c>
      <c r="N48" s="8" t="s">
        <v>65</v>
      </c>
      <c r="O48" s="4" t="s">
        <v>569</v>
      </c>
      <c r="P48" s="8" t="s">
        <v>70</v>
      </c>
      <c r="Q48" s="2">
        <v>43661</v>
      </c>
      <c r="R48" s="2">
        <v>43646</v>
      </c>
      <c r="S48" s="17" t="s">
        <v>978</v>
      </c>
      <c r="T48" s="7"/>
    </row>
    <row r="49" spans="1:20" x14ac:dyDescent="0.25">
      <c r="A49" s="8">
        <v>2019</v>
      </c>
      <c r="B49" s="2">
        <v>43556</v>
      </c>
      <c r="C49" s="2">
        <v>43646</v>
      </c>
      <c r="D49" s="8" t="s">
        <v>184</v>
      </c>
      <c r="E49" s="8" t="s">
        <v>168</v>
      </c>
      <c r="F49" s="8" t="s">
        <v>95</v>
      </c>
      <c r="G49" s="8" t="s">
        <v>118</v>
      </c>
      <c r="H49" s="8" t="s">
        <v>119</v>
      </c>
      <c r="I49" s="8" t="s">
        <v>187</v>
      </c>
      <c r="J49" s="8" t="s">
        <v>59</v>
      </c>
      <c r="K49" s="8" t="s">
        <v>69</v>
      </c>
      <c r="L49" s="6">
        <v>42</v>
      </c>
      <c r="M49" s="4" t="s">
        <v>595</v>
      </c>
      <c r="N49" s="8" t="s">
        <v>65</v>
      </c>
      <c r="O49" s="4" t="s">
        <v>569</v>
      </c>
      <c r="P49" s="8" t="s">
        <v>70</v>
      </c>
      <c r="Q49" s="2">
        <v>43661</v>
      </c>
      <c r="R49" s="2">
        <v>43646</v>
      </c>
      <c r="S49" s="17" t="s">
        <v>978</v>
      </c>
      <c r="T49" s="7"/>
    </row>
    <row r="50" spans="1:20" x14ac:dyDescent="0.25">
      <c r="A50" s="8">
        <v>2019</v>
      </c>
      <c r="B50" s="2">
        <v>43556</v>
      </c>
      <c r="C50" s="2">
        <v>43646</v>
      </c>
      <c r="D50" s="8" t="s">
        <v>188</v>
      </c>
      <c r="E50" s="8" t="s">
        <v>168</v>
      </c>
      <c r="F50" s="8" t="s">
        <v>483</v>
      </c>
      <c r="G50" s="8" t="s">
        <v>203</v>
      </c>
      <c r="H50" s="8" t="s">
        <v>484</v>
      </c>
      <c r="I50" s="8" t="s">
        <v>77</v>
      </c>
      <c r="J50" s="8" t="s">
        <v>57</v>
      </c>
      <c r="K50" s="8" t="s">
        <v>69</v>
      </c>
      <c r="L50" s="6">
        <v>43</v>
      </c>
      <c r="M50" s="4" t="s">
        <v>596</v>
      </c>
      <c r="N50" s="8" t="s">
        <v>65</v>
      </c>
      <c r="O50" s="4" t="s">
        <v>569</v>
      </c>
      <c r="P50" s="8" t="s">
        <v>70</v>
      </c>
      <c r="Q50" s="2">
        <v>43661</v>
      </c>
      <c r="R50" s="2">
        <v>43646</v>
      </c>
      <c r="S50" s="8" t="s">
        <v>113</v>
      </c>
      <c r="T50" s="7"/>
    </row>
    <row r="51" spans="1:20" x14ac:dyDescent="0.25">
      <c r="A51" s="8">
        <v>2019</v>
      </c>
      <c r="B51" s="2">
        <v>43556</v>
      </c>
      <c r="C51" s="2">
        <v>43646</v>
      </c>
      <c r="D51" s="8" t="s">
        <v>191</v>
      </c>
      <c r="E51" s="8" t="s">
        <v>168</v>
      </c>
      <c r="F51" s="8" t="s">
        <v>485</v>
      </c>
      <c r="G51" s="8" t="s">
        <v>486</v>
      </c>
      <c r="H51" s="8" t="s">
        <v>96</v>
      </c>
      <c r="I51" s="8" t="s">
        <v>77</v>
      </c>
      <c r="J51" s="8" t="s">
        <v>57</v>
      </c>
      <c r="K51" s="8" t="s">
        <v>69</v>
      </c>
      <c r="L51" s="6">
        <v>44</v>
      </c>
      <c r="M51" s="4" t="s">
        <v>597</v>
      </c>
      <c r="N51" s="8" t="s">
        <v>65</v>
      </c>
      <c r="O51" s="4" t="s">
        <v>569</v>
      </c>
      <c r="P51" s="8" t="s">
        <v>70</v>
      </c>
      <c r="Q51" s="2">
        <v>43661</v>
      </c>
      <c r="R51" s="2">
        <v>43646</v>
      </c>
      <c r="S51" s="17" t="s">
        <v>978</v>
      </c>
      <c r="T51" s="7"/>
    </row>
    <row r="52" spans="1:20" x14ac:dyDescent="0.25">
      <c r="A52" s="8">
        <v>2019</v>
      </c>
      <c r="B52" s="2">
        <v>43556</v>
      </c>
      <c r="C52" s="2">
        <v>43646</v>
      </c>
      <c r="D52" s="8" t="s">
        <v>193</v>
      </c>
      <c r="E52" s="8" t="s">
        <v>168</v>
      </c>
      <c r="F52" s="8" t="s">
        <v>487</v>
      </c>
      <c r="G52" s="8" t="s">
        <v>263</v>
      </c>
      <c r="H52" s="8" t="s">
        <v>115</v>
      </c>
      <c r="I52" s="8" t="s">
        <v>77</v>
      </c>
      <c r="J52" s="8" t="s">
        <v>57</v>
      </c>
      <c r="K52" s="8" t="s">
        <v>69</v>
      </c>
      <c r="L52" s="6">
        <v>45</v>
      </c>
      <c r="M52" s="4" t="s">
        <v>598</v>
      </c>
      <c r="N52" s="8" t="s">
        <v>65</v>
      </c>
      <c r="O52" s="4" t="s">
        <v>569</v>
      </c>
      <c r="P52" s="8" t="s">
        <v>70</v>
      </c>
      <c r="Q52" s="2">
        <v>43661</v>
      </c>
      <c r="R52" s="2">
        <v>43646</v>
      </c>
      <c r="S52" s="17" t="s">
        <v>978</v>
      </c>
      <c r="T52" s="7"/>
    </row>
    <row r="53" spans="1:20" x14ac:dyDescent="0.25">
      <c r="A53" s="8">
        <v>2019</v>
      </c>
      <c r="B53" s="2">
        <v>43556</v>
      </c>
      <c r="C53" s="2">
        <v>43646</v>
      </c>
      <c r="D53" s="8" t="s">
        <v>194</v>
      </c>
      <c r="E53" s="8" t="s">
        <v>168</v>
      </c>
      <c r="F53" s="8" t="s">
        <v>162</v>
      </c>
      <c r="G53" s="8" t="s">
        <v>118</v>
      </c>
      <c r="H53" s="8" t="s">
        <v>119</v>
      </c>
      <c r="I53" s="8" t="s">
        <v>77</v>
      </c>
      <c r="J53" s="8" t="s">
        <v>59</v>
      </c>
      <c r="K53" s="8" t="s">
        <v>69</v>
      </c>
      <c r="L53" s="6">
        <v>46</v>
      </c>
      <c r="M53" s="4" t="s">
        <v>599</v>
      </c>
      <c r="N53" s="8" t="s">
        <v>65</v>
      </c>
      <c r="O53" s="4" t="s">
        <v>569</v>
      </c>
      <c r="P53" s="8" t="s">
        <v>70</v>
      </c>
      <c r="Q53" s="2">
        <v>43661</v>
      </c>
      <c r="R53" s="2">
        <v>43646</v>
      </c>
      <c r="S53" s="17" t="s">
        <v>978</v>
      </c>
      <c r="T53" s="7"/>
    </row>
    <row r="54" spans="1:20" x14ac:dyDescent="0.25">
      <c r="A54" s="8">
        <v>2019</v>
      </c>
      <c r="B54" s="2">
        <v>43556</v>
      </c>
      <c r="C54" s="2">
        <v>43646</v>
      </c>
      <c r="D54" s="8" t="s">
        <v>196</v>
      </c>
      <c r="E54" s="8" t="s">
        <v>168</v>
      </c>
      <c r="F54" s="8" t="s">
        <v>197</v>
      </c>
      <c r="G54" s="8" t="s">
        <v>198</v>
      </c>
      <c r="H54" s="8" t="s">
        <v>199</v>
      </c>
      <c r="I54" s="8" t="s">
        <v>77</v>
      </c>
      <c r="J54" s="8" t="s">
        <v>56</v>
      </c>
      <c r="K54" s="8" t="s">
        <v>69</v>
      </c>
      <c r="L54" s="6">
        <v>47</v>
      </c>
      <c r="M54" s="4" t="s">
        <v>713</v>
      </c>
      <c r="N54" s="8" t="s">
        <v>65</v>
      </c>
      <c r="O54" s="4" t="s">
        <v>569</v>
      </c>
      <c r="P54" s="8" t="s">
        <v>70</v>
      </c>
      <c r="Q54" s="2">
        <v>43661</v>
      </c>
      <c r="R54" s="2">
        <v>43646</v>
      </c>
      <c r="S54" s="17" t="s">
        <v>978</v>
      </c>
      <c r="T54" s="7"/>
    </row>
    <row r="55" spans="1:20" x14ac:dyDescent="0.25">
      <c r="A55" s="8">
        <v>2019</v>
      </c>
      <c r="B55" s="2">
        <v>43556</v>
      </c>
      <c r="C55" s="2">
        <v>43646</v>
      </c>
      <c r="D55" s="8" t="s">
        <v>200</v>
      </c>
      <c r="E55" s="8" t="s">
        <v>201</v>
      </c>
      <c r="F55" s="8" t="s">
        <v>488</v>
      </c>
      <c r="G55" s="8" t="s">
        <v>489</v>
      </c>
      <c r="H55" s="8" t="s">
        <v>326</v>
      </c>
      <c r="I55" s="8" t="s">
        <v>68</v>
      </c>
      <c r="J55" s="8" t="s">
        <v>59</v>
      </c>
      <c r="K55" s="8" t="s">
        <v>69</v>
      </c>
      <c r="L55" s="6">
        <v>48</v>
      </c>
      <c r="M55" s="4" t="s">
        <v>600</v>
      </c>
      <c r="N55" s="8" t="s">
        <v>65</v>
      </c>
      <c r="O55" s="4" t="s">
        <v>570</v>
      </c>
      <c r="P55" s="8" t="s">
        <v>70</v>
      </c>
      <c r="Q55" s="2">
        <v>43661</v>
      </c>
      <c r="R55" s="2">
        <v>43646</v>
      </c>
      <c r="S55" s="17" t="s">
        <v>978</v>
      </c>
      <c r="T55" s="7"/>
    </row>
    <row r="56" spans="1:20" x14ac:dyDescent="0.25">
      <c r="A56" s="8">
        <v>2019</v>
      </c>
      <c r="B56" s="2">
        <v>43556</v>
      </c>
      <c r="C56" s="2">
        <v>43646</v>
      </c>
      <c r="D56" s="8" t="s">
        <v>202</v>
      </c>
      <c r="E56" s="8" t="s">
        <v>201</v>
      </c>
      <c r="F56" s="8" t="s">
        <v>490</v>
      </c>
      <c r="G56" s="8" t="s">
        <v>199</v>
      </c>
      <c r="H56" s="8" t="s">
        <v>450</v>
      </c>
      <c r="I56" s="8" t="s">
        <v>68</v>
      </c>
      <c r="J56" s="8" t="s">
        <v>57</v>
      </c>
      <c r="K56" s="8" t="s">
        <v>69</v>
      </c>
      <c r="L56" s="6">
        <v>49</v>
      </c>
      <c r="M56" s="4" t="s">
        <v>601</v>
      </c>
      <c r="N56" s="8" t="s">
        <v>65</v>
      </c>
      <c r="O56" s="4" t="s">
        <v>570</v>
      </c>
      <c r="P56" s="8" t="s">
        <v>70</v>
      </c>
      <c r="Q56" s="2">
        <v>43661</v>
      </c>
      <c r="R56" s="2">
        <v>43646</v>
      </c>
      <c r="S56" s="8" t="s">
        <v>113</v>
      </c>
      <c r="T56" s="7"/>
    </row>
    <row r="57" spans="1:20" x14ac:dyDescent="0.25">
      <c r="A57" s="8">
        <v>2019</v>
      </c>
      <c r="B57" s="2">
        <v>43556</v>
      </c>
      <c r="C57" s="2">
        <v>43646</v>
      </c>
      <c r="D57" s="8" t="s">
        <v>204</v>
      </c>
      <c r="E57" s="8" t="s">
        <v>201</v>
      </c>
      <c r="F57" s="8" t="s">
        <v>205</v>
      </c>
      <c r="G57" s="8" t="s">
        <v>654</v>
      </c>
      <c r="H57" s="8" t="s">
        <v>206</v>
      </c>
      <c r="I57" s="8" t="s">
        <v>169</v>
      </c>
      <c r="J57" s="8" t="s">
        <v>59</v>
      </c>
      <c r="K57" s="8" t="s">
        <v>69</v>
      </c>
      <c r="L57" s="6">
        <v>50</v>
      </c>
      <c r="M57" s="4" t="s">
        <v>714</v>
      </c>
      <c r="N57" s="8" t="s">
        <v>65</v>
      </c>
      <c r="O57" s="4" t="s">
        <v>570</v>
      </c>
      <c r="P57" s="8" t="s">
        <v>70</v>
      </c>
      <c r="Q57" s="2">
        <v>43661</v>
      </c>
      <c r="R57" s="2">
        <v>43646</v>
      </c>
      <c r="S57" s="17" t="s">
        <v>978</v>
      </c>
      <c r="T57" s="7"/>
    </row>
    <row r="58" spans="1:20" x14ac:dyDescent="0.25">
      <c r="A58" s="8">
        <v>2019</v>
      </c>
      <c r="B58" s="2">
        <v>43556</v>
      </c>
      <c r="C58" s="2">
        <v>43646</v>
      </c>
      <c r="D58" s="8" t="s">
        <v>207</v>
      </c>
      <c r="E58" s="8" t="s">
        <v>201</v>
      </c>
      <c r="F58" s="8" t="s">
        <v>637</v>
      </c>
      <c r="G58" s="8" t="s">
        <v>379</v>
      </c>
      <c r="H58" s="8" t="s">
        <v>93</v>
      </c>
      <c r="I58" s="8" t="s">
        <v>169</v>
      </c>
      <c r="J58" s="8" t="s">
        <v>59</v>
      </c>
      <c r="K58" s="8" t="s">
        <v>69</v>
      </c>
      <c r="L58" s="6">
        <v>51</v>
      </c>
      <c r="M58" s="4" t="s">
        <v>602</v>
      </c>
      <c r="N58" s="8" t="s">
        <v>65</v>
      </c>
      <c r="O58" s="4" t="s">
        <v>570</v>
      </c>
      <c r="P58" s="8" t="s">
        <v>70</v>
      </c>
      <c r="Q58" s="2">
        <v>43661</v>
      </c>
      <c r="R58" s="2">
        <v>43646</v>
      </c>
      <c r="S58" s="17" t="s">
        <v>978</v>
      </c>
      <c r="T58" s="7"/>
    </row>
    <row r="59" spans="1:20" x14ac:dyDescent="0.25">
      <c r="A59" s="8">
        <v>2019</v>
      </c>
      <c r="B59" s="2">
        <v>43556</v>
      </c>
      <c r="C59" s="2">
        <v>43646</v>
      </c>
      <c r="D59" s="8" t="s">
        <v>209</v>
      </c>
      <c r="E59" s="8" t="s">
        <v>201</v>
      </c>
      <c r="F59" s="8" t="s">
        <v>166</v>
      </c>
      <c r="G59" s="8" t="s">
        <v>79</v>
      </c>
      <c r="H59" s="8" t="s">
        <v>210</v>
      </c>
      <c r="I59" s="8" t="s">
        <v>169</v>
      </c>
      <c r="J59" s="8" t="s">
        <v>59</v>
      </c>
      <c r="K59" s="8" t="s">
        <v>69</v>
      </c>
      <c r="L59" s="6">
        <v>52</v>
      </c>
      <c r="M59" s="4" t="s">
        <v>715</v>
      </c>
      <c r="N59" s="8" t="s">
        <v>65</v>
      </c>
      <c r="O59" s="4" t="s">
        <v>570</v>
      </c>
      <c r="P59" s="8" t="s">
        <v>70</v>
      </c>
      <c r="Q59" s="2">
        <v>43661</v>
      </c>
      <c r="R59" s="2">
        <v>43646</v>
      </c>
      <c r="S59" s="17" t="s">
        <v>978</v>
      </c>
      <c r="T59" s="7"/>
    </row>
    <row r="60" spans="1:20" x14ac:dyDescent="0.25">
      <c r="A60" s="8">
        <v>2019</v>
      </c>
      <c r="B60" s="2">
        <v>43556</v>
      </c>
      <c r="C60" s="2">
        <v>43646</v>
      </c>
      <c r="D60" s="8" t="s">
        <v>211</v>
      </c>
      <c r="E60" s="8" t="s">
        <v>201</v>
      </c>
      <c r="F60" s="8" t="s">
        <v>491</v>
      </c>
      <c r="G60" s="8" t="s">
        <v>492</v>
      </c>
      <c r="H60" s="8" t="s">
        <v>493</v>
      </c>
      <c r="I60" s="8" t="s">
        <v>212</v>
      </c>
      <c r="J60" s="8" t="s">
        <v>59</v>
      </c>
      <c r="K60" s="8" t="s">
        <v>69</v>
      </c>
      <c r="L60" s="6">
        <v>53</v>
      </c>
      <c r="M60" s="4" t="s">
        <v>603</v>
      </c>
      <c r="N60" s="8" t="s">
        <v>65</v>
      </c>
      <c r="O60" s="4" t="s">
        <v>570</v>
      </c>
      <c r="P60" s="8" t="s">
        <v>70</v>
      </c>
      <c r="Q60" s="2">
        <v>43661</v>
      </c>
      <c r="R60" s="2">
        <v>43646</v>
      </c>
      <c r="S60" s="17" t="s">
        <v>978</v>
      </c>
      <c r="T60" s="7"/>
    </row>
    <row r="61" spans="1:20" x14ac:dyDescent="0.25">
      <c r="A61" s="8">
        <v>2019</v>
      </c>
      <c r="B61" s="2">
        <v>43556</v>
      </c>
      <c r="C61" s="2">
        <v>43646</v>
      </c>
      <c r="D61" s="8" t="s">
        <v>213</v>
      </c>
      <c r="E61" s="8" t="s">
        <v>201</v>
      </c>
      <c r="F61" s="8" t="s">
        <v>494</v>
      </c>
      <c r="G61" s="8" t="s">
        <v>495</v>
      </c>
      <c r="H61" s="8" t="s">
        <v>93</v>
      </c>
      <c r="I61" s="8" t="s">
        <v>214</v>
      </c>
      <c r="J61" s="8" t="s">
        <v>59</v>
      </c>
      <c r="K61" s="8" t="s">
        <v>69</v>
      </c>
      <c r="L61" s="6">
        <v>54</v>
      </c>
      <c r="M61" s="4" t="s">
        <v>604</v>
      </c>
      <c r="N61" s="8" t="s">
        <v>65</v>
      </c>
      <c r="O61" s="4" t="s">
        <v>570</v>
      </c>
      <c r="P61" s="8" t="s">
        <v>70</v>
      </c>
      <c r="Q61" s="2">
        <v>43661</v>
      </c>
      <c r="R61" s="2">
        <v>43646</v>
      </c>
      <c r="S61" s="17" t="s">
        <v>978</v>
      </c>
      <c r="T61" s="7"/>
    </row>
    <row r="62" spans="1:20" x14ac:dyDescent="0.25">
      <c r="A62" s="8">
        <v>2019</v>
      </c>
      <c r="B62" s="2">
        <v>43556</v>
      </c>
      <c r="C62" s="2">
        <v>43646</v>
      </c>
      <c r="D62" s="8" t="s">
        <v>215</v>
      </c>
      <c r="E62" s="8" t="s">
        <v>201</v>
      </c>
      <c r="F62" s="8" t="s">
        <v>496</v>
      </c>
      <c r="G62" s="8" t="s">
        <v>132</v>
      </c>
      <c r="H62" s="8" t="s">
        <v>115</v>
      </c>
      <c r="I62" s="8" t="s">
        <v>214</v>
      </c>
      <c r="J62" s="8" t="s">
        <v>60</v>
      </c>
      <c r="K62" s="8" t="s">
        <v>69</v>
      </c>
      <c r="L62" s="6">
        <v>55</v>
      </c>
      <c r="M62" s="4" t="s">
        <v>605</v>
      </c>
      <c r="N62" s="8" t="s">
        <v>65</v>
      </c>
      <c r="O62" s="4" t="s">
        <v>570</v>
      </c>
      <c r="P62" s="8" t="s">
        <v>70</v>
      </c>
      <c r="Q62" s="2">
        <v>43661</v>
      </c>
      <c r="R62" s="2">
        <v>43646</v>
      </c>
      <c r="S62" s="17" t="s">
        <v>978</v>
      </c>
      <c r="T62" s="7"/>
    </row>
    <row r="63" spans="1:20" x14ac:dyDescent="0.25">
      <c r="A63" s="8">
        <v>2019</v>
      </c>
      <c r="B63" s="2">
        <v>43556</v>
      </c>
      <c r="C63" s="2">
        <v>43646</v>
      </c>
      <c r="D63" s="8" t="s">
        <v>218</v>
      </c>
      <c r="E63" s="8" t="s">
        <v>201</v>
      </c>
      <c r="F63" s="8" t="s">
        <v>497</v>
      </c>
      <c r="G63" s="8" t="s">
        <v>172</v>
      </c>
      <c r="H63" s="8" t="s">
        <v>462</v>
      </c>
      <c r="I63" s="8" t="s">
        <v>214</v>
      </c>
      <c r="J63" s="8" t="s">
        <v>59</v>
      </c>
      <c r="K63" s="8" t="s">
        <v>69</v>
      </c>
      <c r="L63" s="6">
        <v>56</v>
      </c>
      <c r="M63" s="4" t="s">
        <v>606</v>
      </c>
      <c r="N63" s="8" t="s">
        <v>65</v>
      </c>
      <c r="O63" s="4" t="s">
        <v>570</v>
      </c>
      <c r="P63" s="8" t="s">
        <v>70</v>
      </c>
      <c r="Q63" s="2">
        <v>43661</v>
      </c>
      <c r="R63" s="2">
        <v>43646</v>
      </c>
      <c r="S63" s="17" t="s">
        <v>978</v>
      </c>
      <c r="T63" s="7"/>
    </row>
    <row r="64" spans="1:20" x14ac:dyDescent="0.25">
      <c r="A64" s="8">
        <v>2019</v>
      </c>
      <c r="B64" s="2">
        <v>43556</v>
      </c>
      <c r="C64" s="2">
        <v>43646</v>
      </c>
      <c r="D64" s="8" t="s">
        <v>219</v>
      </c>
      <c r="E64" s="8" t="s">
        <v>201</v>
      </c>
      <c r="F64" s="8" t="s">
        <v>498</v>
      </c>
      <c r="G64" s="8" t="s">
        <v>108</v>
      </c>
      <c r="H64" s="8" t="s">
        <v>182</v>
      </c>
      <c r="I64" s="8" t="s">
        <v>214</v>
      </c>
      <c r="J64" s="8" t="s">
        <v>58</v>
      </c>
      <c r="K64" s="8" t="s">
        <v>499</v>
      </c>
      <c r="L64" s="6">
        <v>57</v>
      </c>
      <c r="M64" s="4" t="s">
        <v>607</v>
      </c>
      <c r="N64" s="8" t="s">
        <v>65</v>
      </c>
      <c r="O64" s="4" t="s">
        <v>570</v>
      </c>
      <c r="P64" s="8" t="s">
        <v>70</v>
      </c>
      <c r="Q64" s="2">
        <v>43661</v>
      </c>
      <c r="R64" s="2">
        <v>43646</v>
      </c>
      <c r="S64" s="17" t="s">
        <v>978</v>
      </c>
      <c r="T64" s="7"/>
    </row>
    <row r="65" spans="1:20" x14ac:dyDescent="0.25">
      <c r="A65" s="8">
        <v>2019</v>
      </c>
      <c r="B65" s="2">
        <v>43556</v>
      </c>
      <c r="C65" s="2">
        <v>43646</v>
      </c>
      <c r="D65" s="8" t="s">
        <v>220</v>
      </c>
      <c r="E65" s="8" t="s">
        <v>201</v>
      </c>
      <c r="F65" s="8" t="s">
        <v>500</v>
      </c>
      <c r="G65" s="8" t="s">
        <v>501</v>
      </c>
      <c r="H65" s="8" t="s">
        <v>502</v>
      </c>
      <c r="I65" s="8" t="s">
        <v>171</v>
      </c>
      <c r="J65" s="8" t="s">
        <v>57</v>
      </c>
      <c r="K65" s="8" t="s">
        <v>69</v>
      </c>
      <c r="L65" s="6">
        <v>58</v>
      </c>
      <c r="M65" s="4" t="s">
        <v>608</v>
      </c>
      <c r="N65" s="8" t="s">
        <v>65</v>
      </c>
      <c r="O65" s="4" t="s">
        <v>570</v>
      </c>
      <c r="P65" s="8" t="s">
        <v>70</v>
      </c>
      <c r="Q65" s="2">
        <v>43661</v>
      </c>
      <c r="R65" s="2">
        <v>43646</v>
      </c>
      <c r="S65" s="17" t="s">
        <v>978</v>
      </c>
      <c r="T65" s="7"/>
    </row>
    <row r="66" spans="1:20" x14ac:dyDescent="0.25">
      <c r="A66" s="8">
        <v>2019</v>
      </c>
      <c r="B66" s="2">
        <v>43556</v>
      </c>
      <c r="C66" s="2">
        <v>43646</v>
      </c>
      <c r="D66" s="8" t="s">
        <v>221</v>
      </c>
      <c r="E66" s="8" t="s">
        <v>201</v>
      </c>
      <c r="F66" s="8" t="s">
        <v>778</v>
      </c>
      <c r="G66" s="8" t="s">
        <v>779</v>
      </c>
      <c r="H66" s="8" t="s">
        <v>780</v>
      </c>
      <c r="I66" s="8" t="s">
        <v>174</v>
      </c>
      <c r="J66" s="8" t="s">
        <v>59</v>
      </c>
      <c r="K66" s="8" t="s">
        <v>69</v>
      </c>
      <c r="L66" s="6">
        <v>59</v>
      </c>
      <c r="M66" s="4" t="s">
        <v>815</v>
      </c>
      <c r="N66" s="8" t="s">
        <v>65</v>
      </c>
      <c r="O66" s="4" t="s">
        <v>570</v>
      </c>
      <c r="P66" s="8" t="s">
        <v>70</v>
      </c>
      <c r="Q66" s="2">
        <v>43661</v>
      </c>
      <c r="R66" s="2">
        <v>43646</v>
      </c>
      <c r="S66" s="17" t="s">
        <v>978</v>
      </c>
      <c r="T66" s="7"/>
    </row>
    <row r="67" spans="1:20" x14ac:dyDescent="0.25">
      <c r="A67" s="8">
        <v>2019</v>
      </c>
      <c r="B67" s="2">
        <v>43556</v>
      </c>
      <c r="C67" s="2">
        <v>43646</v>
      </c>
      <c r="D67" s="8" t="s">
        <v>222</v>
      </c>
      <c r="E67" s="8" t="s">
        <v>201</v>
      </c>
      <c r="F67" s="8" t="s">
        <v>781</v>
      </c>
      <c r="G67" s="8" t="s">
        <v>96</v>
      </c>
      <c r="H67" s="8" t="s">
        <v>282</v>
      </c>
      <c r="I67" s="8" t="s">
        <v>171</v>
      </c>
      <c r="J67" s="8" t="s">
        <v>59</v>
      </c>
      <c r="K67" s="8" t="s">
        <v>69</v>
      </c>
      <c r="L67" s="6">
        <v>60</v>
      </c>
      <c r="M67" s="4" t="s">
        <v>816</v>
      </c>
      <c r="N67" s="8" t="s">
        <v>65</v>
      </c>
      <c r="O67" s="4" t="s">
        <v>570</v>
      </c>
      <c r="P67" s="8" t="s">
        <v>70</v>
      </c>
      <c r="Q67" s="2">
        <v>43661</v>
      </c>
      <c r="R67" s="2">
        <v>43646</v>
      </c>
      <c r="S67" s="17" t="s">
        <v>978</v>
      </c>
      <c r="T67" s="7"/>
    </row>
    <row r="68" spans="1:20" x14ac:dyDescent="0.25">
      <c r="A68" s="8">
        <v>2019</v>
      </c>
      <c r="B68" s="2">
        <v>43556</v>
      </c>
      <c r="C68" s="2">
        <v>43646</v>
      </c>
      <c r="D68" s="8" t="s">
        <v>223</v>
      </c>
      <c r="E68" s="8" t="s">
        <v>201</v>
      </c>
      <c r="F68" s="8" t="s">
        <v>224</v>
      </c>
      <c r="G68" s="8" t="s">
        <v>104</v>
      </c>
      <c r="H68" s="8" t="s">
        <v>141</v>
      </c>
      <c r="I68" s="8" t="s">
        <v>174</v>
      </c>
      <c r="J68" s="8" t="s">
        <v>59</v>
      </c>
      <c r="K68" s="8" t="s">
        <v>69</v>
      </c>
      <c r="L68" s="6">
        <v>61</v>
      </c>
      <c r="M68" s="4" t="s">
        <v>716</v>
      </c>
      <c r="N68" s="8" t="s">
        <v>65</v>
      </c>
      <c r="O68" s="4" t="s">
        <v>570</v>
      </c>
      <c r="P68" s="8" t="s">
        <v>70</v>
      </c>
      <c r="Q68" s="2">
        <v>43661</v>
      </c>
      <c r="R68" s="2">
        <v>43646</v>
      </c>
      <c r="S68" s="8" t="s">
        <v>113</v>
      </c>
      <c r="T68" s="7"/>
    </row>
    <row r="69" spans="1:20" x14ac:dyDescent="0.25">
      <c r="A69" s="8">
        <v>2019</v>
      </c>
      <c r="B69" s="2">
        <v>43556</v>
      </c>
      <c r="C69" s="2">
        <v>43646</v>
      </c>
      <c r="D69" s="8" t="s">
        <v>225</v>
      </c>
      <c r="E69" s="8" t="s">
        <v>201</v>
      </c>
      <c r="F69" s="8" t="s">
        <v>226</v>
      </c>
      <c r="G69" s="8" t="s">
        <v>115</v>
      </c>
      <c r="H69" s="8" t="s">
        <v>227</v>
      </c>
      <c r="I69" s="8" t="s">
        <v>174</v>
      </c>
      <c r="J69" s="8" t="s">
        <v>57</v>
      </c>
      <c r="K69" s="8" t="s">
        <v>69</v>
      </c>
      <c r="L69" s="6">
        <v>62</v>
      </c>
      <c r="M69" s="4" t="s">
        <v>717</v>
      </c>
      <c r="N69" s="8" t="s">
        <v>65</v>
      </c>
      <c r="O69" s="4" t="s">
        <v>570</v>
      </c>
      <c r="P69" s="8" t="s">
        <v>70</v>
      </c>
      <c r="Q69" s="2">
        <v>43661</v>
      </c>
      <c r="R69" s="2">
        <v>43646</v>
      </c>
      <c r="S69" s="17" t="s">
        <v>978</v>
      </c>
      <c r="T69" s="7"/>
    </row>
    <row r="70" spans="1:20" x14ac:dyDescent="0.25">
      <c r="A70" s="8">
        <v>2019</v>
      </c>
      <c r="B70" s="2">
        <v>43556</v>
      </c>
      <c r="C70" s="2">
        <v>43646</v>
      </c>
      <c r="D70" s="8" t="s">
        <v>228</v>
      </c>
      <c r="E70" s="8" t="s">
        <v>201</v>
      </c>
      <c r="F70" s="8" t="s">
        <v>655</v>
      </c>
      <c r="G70" s="8" t="s">
        <v>656</v>
      </c>
      <c r="H70" s="8" t="s">
        <v>274</v>
      </c>
      <c r="I70" s="8" t="s">
        <v>174</v>
      </c>
      <c r="J70" s="8" t="s">
        <v>59</v>
      </c>
      <c r="K70" s="8" t="s">
        <v>69</v>
      </c>
      <c r="L70" s="6">
        <v>63</v>
      </c>
      <c r="M70" s="4" t="s">
        <v>718</v>
      </c>
      <c r="N70" s="8" t="s">
        <v>65</v>
      </c>
      <c r="O70" s="4" t="s">
        <v>570</v>
      </c>
      <c r="P70" s="8" t="s">
        <v>70</v>
      </c>
      <c r="Q70" s="2">
        <v>43661</v>
      </c>
      <c r="R70" s="2">
        <v>43646</v>
      </c>
      <c r="S70" s="17" t="s">
        <v>978</v>
      </c>
      <c r="T70" s="7"/>
    </row>
    <row r="71" spans="1:20" x14ac:dyDescent="0.25">
      <c r="A71" s="8">
        <v>2019</v>
      </c>
      <c r="B71" s="2">
        <v>43556</v>
      </c>
      <c r="C71" s="2">
        <v>43646</v>
      </c>
      <c r="D71" s="8" t="s">
        <v>230</v>
      </c>
      <c r="E71" s="8" t="s">
        <v>201</v>
      </c>
      <c r="F71" s="8" t="s">
        <v>503</v>
      </c>
      <c r="G71" s="8" t="s">
        <v>504</v>
      </c>
      <c r="H71" s="8" t="s">
        <v>505</v>
      </c>
      <c r="I71" s="8" t="s">
        <v>176</v>
      </c>
      <c r="J71" s="8" t="s">
        <v>57</v>
      </c>
      <c r="K71" s="8" t="s">
        <v>69</v>
      </c>
      <c r="L71" s="6">
        <v>64</v>
      </c>
      <c r="M71" s="4" t="s">
        <v>609</v>
      </c>
      <c r="N71" s="8" t="s">
        <v>65</v>
      </c>
      <c r="O71" s="4" t="s">
        <v>570</v>
      </c>
      <c r="P71" s="8" t="s">
        <v>70</v>
      </c>
      <c r="Q71" s="2">
        <v>43661</v>
      </c>
      <c r="R71" s="2">
        <v>43646</v>
      </c>
      <c r="S71" s="17" t="s">
        <v>978</v>
      </c>
      <c r="T71" s="7"/>
    </row>
    <row r="72" spans="1:20" x14ac:dyDescent="0.25">
      <c r="A72" s="8">
        <v>2019</v>
      </c>
      <c r="B72" s="2">
        <v>43556</v>
      </c>
      <c r="C72" s="2">
        <v>43646</v>
      </c>
      <c r="D72" s="8" t="s">
        <v>231</v>
      </c>
      <c r="E72" s="8" t="s">
        <v>201</v>
      </c>
      <c r="F72" s="8" t="s">
        <v>232</v>
      </c>
      <c r="G72" s="8" t="s">
        <v>115</v>
      </c>
      <c r="H72" s="8" t="s">
        <v>182</v>
      </c>
      <c r="I72" s="8" t="s">
        <v>176</v>
      </c>
      <c r="J72" s="8" t="s">
        <v>60</v>
      </c>
      <c r="K72" s="8" t="s">
        <v>69</v>
      </c>
      <c r="L72" s="6">
        <v>65</v>
      </c>
      <c r="M72" s="4" t="s">
        <v>719</v>
      </c>
      <c r="N72" s="8" t="s">
        <v>65</v>
      </c>
      <c r="O72" s="4" t="s">
        <v>570</v>
      </c>
      <c r="P72" s="8" t="s">
        <v>70</v>
      </c>
      <c r="Q72" s="2">
        <v>43661</v>
      </c>
      <c r="R72" s="2">
        <v>43646</v>
      </c>
      <c r="S72" s="17" t="s">
        <v>978</v>
      </c>
      <c r="T72" s="7"/>
    </row>
    <row r="73" spans="1:20" x14ac:dyDescent="0.25">
      <c r="A73" s="8">
        <v>2019</v>
      </c>
      <c r="B73" s="2">
        <v>43556</v>
      </c>
      <c r="C73" s="2">
        <v>43646</v>
      </c>
      <c r="D73" s="8" t="s">
        <v>233</v>
      </c>
      <c r="E73" s="8" t="s">
        <v>201</v>
      </c>
      <c r="F73" s="8" t="s">
        <v>234</v>
      </c>
      <c r="G73" s="8" t="s">
        <v>199</v>
      </c>
      <c r="H73" s="8" t="s">
        <v>140</v>
      </c>
      <c r="I73" s="8" t="s">
        <v>176</v>
      </c>
      <c r="J73" s="8" t="s">
        <v>59</v>
      </c>
      <c r="K73" s="8" t="s">
        <v>69</v>
      </c>
      <c r="L73" s="6">
        <v>66</v>
      </c>
      <c r="M73" s="4" t="s">
        <v>720</v>
      </c>
      <c r="N73" s="8" t="s">
        <v>65</v>
      </c>
      <c r="O73" s="4" t="s">
        <v>570</v>
      </c>
      <c r="P73" s="8" t="s">
        <v>70</v>
      </c>
      <c r="Q73" s="2">
        <v>43661</v>
      </c>
      <c r="R73" s="2">
        <v>43646</v>
      </c>
      <c r="S73" s="17" t="s">
        <v>978</v>
      </c>
      <c r="T73" s="7"/>
    </row>
    <row r="74" spans="1:20" x14ac:dyDescent="0.25">
      <c r="A74" s="8">
        <v>2019</v>
      </c>
      <c r="B74" s="2">
        <v>43556</v>
      </c>
      <c r="C74" s="2">
        <v>43646</v>
      </c>
      <c r="D74" s="8" t="s">
        <v>235</v>
      </c>
      <c r="E74" s="8" t="s">
        <v>201</v>
      </c>
      <c r="F74" s="8" t="s">
        <v>236</v>
      </c>
      <c r="G74" s="8" t="s">
        <v>79</v>
      </c>
      <c r="H74" s="8" t="s">
        <v>115</v>
      </c>
      <c r="I74" s="8" t="s">
        <v>178</v>
      </c>
      <c r="J74" s="8" t="s">
        <v>59</v>
      </c>
      <c r="K74" s="8" t="s">
        <v>69</v>
      </c>
      <c r="L74" s="6">
        <v>67</v>
      </c>
      <c r="M74" s="4" t="s">
        <v>610</v>
      </c>
      <c r="N74" s="8" t="s">
        <v>65</v>
      </c>
      <c r="O74" s="4" t="s">
        <v>570</v>
      </c>
      <c r="P74" s="8" t="s">
        <v>70</v>
      </c>
      <c r="Q74" s="2">
        <v>43661</v>
      </c>
      <c r="R74" s="2">
        <v>43646</v>
      </c>
      <c r="S74" s="17" t="s">
        <v>978</v>
      </c>
      <c r="T74" s="7"/>
    </row>
    <row r="75" spans="1:20" x14ac:dyDescent="0.25">
      <c r="A75" s="8">
        <v>2019</v>
      </c>
      <c r="B75" s="2">
        <v>43556</v>
      </c>
      <c r="C75" s="2">
        <v>43646</v>
      </c>
      <c r="D75" s="8" t="s">
        <v>237</v>
      </c>
      <c r="E75" s="8" t="s">
        <v>201</v>
      </c>
      <c r="F75" s="8" t="s">
        <v>506</v>
      </c>
      <c r="G75" s="8" t="s">
        <v>265</v>
      </c>
      <c r="H75" s="8" t="s">
        <v>447</v>
      </c>
      <c r="I75" s="8" t="s">
        <v>178</v>
      </c>
      <c r="J75" s="8" t="s">
        <v>57</v>
      </c>
      <c r="K75" s="8" t="s">
        <v>69</v>
      </c>
      <c r="L75" s="6">
        <v>68</v>
      </c>
      <c r="M75" s="4" t="s">
        <v>611</v>
      </c>
      <c r="N75" s="8" t="s">
        <v>65</v>
      </c>
      <c r="O75" s="4" t="s">
        <v>570</v>
      </c>
      <c r="P75" s="8" t="s">
        <v>70</v>
      </c>
      <c r="Q75" s="2">
        <v>43661</v>
      </c>
      <c r="R75" s="2">
        <v>43646</v>
      </c>
      <c r="S75" s="17" t="s">
        <v>978</v>
      </c>
      <c r="T75" s="7"/>
    </row>
    <row r="76" spans="1:20" x14ac:dyDescent="0.25">
      <c r="A76" s="8">
        <v>2019</v>
      </c>
      <c r="B76" s="2">
        <v>43556</v>
      </c>
      <c r="C76" s="2">
        <v>43646</v>
      </c>
      <c r="D76" s="8" t="s">
        <v>239</v>
      </c>
      <c r="E76" s="8" t="s">
        <v>201</v>
      </c>
      <c r="F76" s="8" t="s">
        <v>638</v>
      </c>
      <c r="G76" s="8" t="s">
        <v>507</v>
      </c>
      <c r="H76" s="8" t="s">
        <v>507</v>
      </c>
      <c r="I76" s="8" t="s">
        <v>178</v>
      </c>
      <c r="J76" s="8" t="s">
        <v>59</v>
      </c>
      <c r="K76" s="8" t="s">
        <v>69</v>
      </c>
      <c r="L76" s="6">
        <v>69</v>
      </c>
      <c r="M76" s="4" t="s">
        <v>612</v>
      </c>
      <c r="N76" s="8" t="s">
        <v>65</v>
      </c>
      <c r="O76" s="4" t="s">
        <v>570</v>
      </c>
      <c r="P76" s="8" t="s">
        <v>70</v>
      </c>
      <c r="Q76" s="2">
        <v>43661</v>
      </c>
      <c r="R76" s="2">
        <v>43646</v>
      </c>
      <c r="S76" s="17" t="s">
        <v>978</v>
      </c>
      <c r="T76" s="7"/>
    </row>
    <row r="77" spans="1:20" x14ac:dyDescent="0.25">
      <c r="A77" s="8">
        <v>2019</v>
      </c>
      <c r="B77" s="2">
        <v>43556</v>
      </c>
      <c r="C77" s="2">
        <v>43646</v>
      </c>
      <c r="D77" s="8" t="s">
        <v>240</v>
      </c>
      <c r="E77" s="8" t="s">
        <v>201</v>
      </c>
      <c r="F77" s="8" t="s">
        <v>508</v>
      </c>
      <c r="G77" s="8" t="s">
        <v>509</v>
      </c>
      <c r="H77" s="8" t="s">
        <v>510</v>
      </c>
      <c r="I77" s="8" t="s">
        <v>184</v>
      </c>
      <c r="J77" s="8" t="s">
        <v>57</v>
      </c>
      <c r="K77" s="8" t="s">
        <v>69</v>
      </c>
      <c r="L77" s="6">
        <v>70</v>
      </c>
      <c r="M77" s="4" t="s">
        <v>613</v>
      </c>
      <c r="N77" s="8" t="s">
        <v>65</v>
      </c>
      <c r="O77" s="4" t="s">
        <v>570</v>
      </c>
      <c r="P77" s="8" t="s">
        <v>70</v>
      </c>
      <c r="Q77" s="2">
        <v>43661</v>
      </c>
      <c r="R77" s="2">
        <v>43646</v>
      </c>
      <c r="S77" s="17" t="s">
        <v>978</v>
      </c>
      <c r="T77" s="7"/>
    </row>
    <row r="78" spans="1:20" x14ac:dyDescent="0.25">
      <c r="A78" s="8">
        <v>2019</v>
      </c>
      <c r="B78" s="2">
        <v>43556</v>
      </c>
      <c r="C78" s="2">
        <v>43646</v>
      </c>
      <c r="D78" s="8" t="s">
        <v>241</v>
      </c>
      <c r="E78" s="8" t="s">
        <v>201</v>
      </c>
      <c r="F78" s="8" t="s">
        <v>782</v>
      </c>
      <c r="G78" s="8" t="s">
        <v>185</v>
      </c>
      <c r="H78" s="8" t="s">
        <v>96</v>
      </c>
      <c r="I78" s="8" t="s">
        <v>180</v>
      </c>
      <c r="J78" s="8" t="s">
        <v>60</v>
      </c>
      <c r="K78" s="8" t="s">
        <v>69</v>
      </c>
      <c r="L78" s="6">
        <v>71</v>
      </c>
      <c r="M78" s="4" t="s">
        <v>817</v>
      </c>
      <c r="N78" s="8" t="s">
        <v>65</v>
      </c>
      <c r="O78" s="4" t="s">
        <v>570</v>
      </c>
      <c r="P78" s="8" t="s">
        <v>70</v>
      </c>
      <c r="Q78" s="2">
        <v>43661</v>
      </c>
      <c r="R78" s="2">
        <v>43646</v>
      </c>
      <c r="S78" s="17" t="s">
        <v>978</v>
      </c>
      <c r="T78" s="7"/>
    </row>
    <row r="79" spans="1:20" x14ac:dyDescent="0.25">
      <c r="A79" s="8">
        <v>2019</v>
      </c>
      <c r="B79" s="2">
        <v>43556</v>
      </c>
      <c r="C79" s="2">
        <v>43646</v>
      </c>
      <c r="D79" s="8" t="s">
        <v>242</v>
      </c>
      <c r="E79" s="8" t="s">
        <v>201</v>
      </c>
      <c r="F79" s="8" t="s">
        <v>243</v>
      </c>
      <c r="G79" s="8" t="s">
        <v>244</v>
      </c>
      <c r="H79" s="8" t="s">
        <v>245</v>
      </c>
      <c r="I79" s="8" t="s">
        <v>180</v>
      </c>
      <c r="J79" s="8" t="s">
        <v>59</v>
      </c>
      <c r="K79" s="8" t="s">
        <v>69</v>
      </c>
      <c r="L79" s="6">
        <v>72</v>
      </c>
      <c r="M79" s="4" t="s">
        <v>721</v>
      </c>
      <c r="N79" s="8" t="s">
        <v>65</v>
      </c>
      <c r="O79" s="4" t="s">
        <v>570</v>
      </c>
      <c r="P79" s="8" t="s">
        <v>70</v>
      </c>
      <c r="Q79" s="2">
        <v>43661</v>
      </c>
      <c r="R79" s="2">
        <v>43646</v>
      </c>
      <c r="S79" s="17" t="s">
        <v>978</v>
      </c>
      <c r="T79" s="7"/>
    </row>
    <row r="80" spans="1:20" x14ac:dyDescent="0.25">
      <c r="A80" s="8">
        <v>2019</v>
      </c>
      <c r="B80" s="2">
        <v>43556</v>
      </c>
      <c r="C80" s="2">
        <v>43646</v>
      </c>
      <c r="D80" s="8" t="s">
        <v>246</v>
      </c>
      <c r="E80" s="8" t="s">
        <v>201</v>
      </c>
      <c r="F80" s="8" t="s">
        <v>511</v>
      </c>
      <c r="G80" s="8" t="s">
        <v>783</v>
      </c>
      <c r="H80" s="8" t="s">
        <v>326</v>
      </c>
      <c r="I80" s="8" t="s">
        <v>180</v>
      </c>
      <c r="J80" s="8" t="s">
        <v>60</v>
      </c>
      <c r="K80" s="8" t="s">
        <v>69</v>
      </c>
      <c r="L80" s="6">
        <v>73</v>
      </c>
      <c r="M80" s="4" t="s">
        <v>818</v>
      </c>
      <c r="N80" s="8" t="s">
        <v>65</v>
      </c>
      <c r="O80" s="4" t="s">
        <v>570</v>
      </c>
      <c r="P80" s="8" t="s">
        <v>70</v>
      </c>
      <c r="Q80" s="2">
        <v>43661</v>
      </c>
      <c r="R80" s="2">
        <v>43646</v>
      </c>
      <c r="S80" s="17" t="s">
        <v>978</v>
      </c>
      <c r="T80" s="7"/>
    </row>
    <row r="81" spans="1:20" x14ac:dyDescent="0.25">
      <c r="A81" s="8">
        <v>2019</v>
      </c>
      <c r="B81" s="2">
        <v>43556</v>
      </c>
      <c r="C81" s="2">
        <v>43646</v>
      </c>
      <c r="D81" s="8" t="s">
        <v>247</v>
      </c>
      <c r="E81" s="8" t="s">
        <v>201</v>
      </c>
      <c r="F81" s="8" t="s">
        <v>657</v>
      </c>
      <c r="G81" s="8" t="s">
        <v>67</v>
      </c>
      <c r="H81" s="8" t="s">
        <v>111</v>
      </c>
      <c r="I81" s="3" t="s">
        <v>167</v>
      </c>
      <c r="J81" s="8" t="s">
        <v>59</v>
      </c>
      <c r="K81" s="8" t="s">
        <v>69</v>
      </c>
      <c r="L81" s="6">
        <v>74</v>
      </c>
      <c r="M81" s="4" t="s">
        <v>722</v>
      </c>
      <c r="N81" s="8" t="s">
        <v>65</v>
      </c>
      <c r="O81" s="4" t="s">
        <v>570</v>
      </c>
      <c r="P81" s="8" t="s">
        <v>70</v>
      </c>
      <c r="Q81" s="2">
        <v>43661</v>
      </c>
      <c r="R81" s="2">
        <v>43646</v>
      </c>
      <c r="S81" s="17" t="s">
        <v>978</v>
      </c>
      <c r="T81" s="7"/>
    </row>
    <row r="82" spans="1:20" x14ac:dyDescent="0.25">
      <c r="A82" s="8">
        <v>2019</v>
      </c>
      <c r="B82" s="2">
        <v>43556</v>
      </c>
      <c r="C82" s="2">
        <v>43646</v>
      </c>
      <c r="D82" s="8" t="s">
        <v>249</v>
      </c>
      <c r="E82" s="8" t="s">
        <v>201</v>
      </c>
      <c r="F82" s="8" t="s">
        <v>658</v>
      </c>
      <c r="G82" s="8" t="s">
        <v>659</v>
      </c>
      <c r="H82" s="8" t="s">
        <v>172</v>
      </c>
      <c r="I82" s="3" t="s">
        <v>167</v>
      </c>
      <c r="J82" s="8" t="s">
        <v>57</v>
      </c>
      <c r="K82" s="8" t="s">
        <v>660</v>
      </c>
      <c r="L82" s="6">
        <v>75</v>
      </c>
      <c r="M82" s="4" t="s">
        <v>723</v>
      </c>
      <c r="N82" s="8" t="s">
        <v>65</v>
      </c>
      <c r="O82" s="4" t="s">
        <v>570</v>
      </c>
      <c r="P82" s="8" t="s">
        <v>70</v>
      </c>
      <c r="Q82" s="2">
        <v>43661</v>
      </c>
      <c r="R82" s="2">
        <v>43646</v>
      </c>
      <c r="S82" s="17" t="s">
        <v>978</v>
      </c>
      <c r="T82" s="7"/>
    </row>
    <row r="83" spans="1:20" x14ac:dyDescent="0.25">
      <c r="A83" s="8">
        <v>2019</v>
      </c>
      <c r="B83" s="2">
        <v>43556</v>
      </c>
      <c r="C83" s="2">
        <v>43646</v>
      </c>
      <c r="D83" s="8" t="s">
        <v>250</v>
      </c>
      <c r="E83" s="8" t="s">
        <v>201</v>
      </c>
      <c r="F83" s="8" t="s">
        <v>512</v>
      </c>
      <c r="G83" s="8" t="s">
        <v>456</v>
      </c>
      <c r="H83" s="8" t="s">
        <v>513</v>
      </c>
      <c r="I83" s="8" t="s">
        <v>184</v>
      </c>
      <c r="J83" s="8" t="s">
        <v>57</v>
      </c>
      <c r="K83" s="8" t="s">
        <v>69</v>
      </c>
      <c r="L83" s="6">
        <v>76</v>
      </c>
      <c r="M83" s="4" t="s">
        <v>614</v>
      </c>
      <c r="N83" s="8" t="s">
        <v>65</v>
      </c>
      <c r="O83" s="4" t="s">
        <v>570</v>
      </c>
      <c r="P83" s="8" t="s">
        <v>70</v>
      </c>
      <c r="Q83" s="2">
        <v>43661</v>
      </c>
      <c r="R83" s="2">
        <v>43646</v>
      </c>
      <c r="S83" s="17" t="s">
        <v>978</v>
      </c>
      <c r="T83" s="7"/>
    </row>
    <row r="84" spans="1:20" x14ac:dyDescent="0.25">
      <c r="A84" s="8">
        <v>2019</v>
      </c>
      <c r="B84" s="2">
        <v>43556</v>
      </c>
      <c r="C84" s="2">
        <v>43646</v>
      </c>
      <c r="D84" s="8" t="s">
        <v>251</v>
      </c>
      <c r="E84" s="8" t="s">
        <v>201</v>
      </c>
      <c r="F84" s="8" t="s">
        <v>252</v>
      </c>
      <c r="G84" s="8" t="s">
        <v>253</v>
      </c>
      <c r="H84" s="8" t="s">
        <v>254</v>
      </c>
      <c r="I84" s="8" t="s">
        <v>184</v>
      </c>
      <c r="J84" s="8" t="s">
        <v>59</v>
      </c>
      <c r="K84" s="8" t="s">
        <v>69</v>
      </c>
      <c r="L84" s="6">
        <v>77</v>
      </c>
      <c r="M84" s="4" t="s">
        <v>724</v>
      </c>
      <c r="N84" s="8" t="s">
        <v>65</v>
      </c>
      <c r="O84" s="4" t="s">
        <v>570</v>
      </c>
      <c r="P84" s="8" t="s">
        <v>70</v>
      </c>
      <c r="Q84" s="2">
        <v>43661</v>
      </c>
      <c r="R84" s="2">
        <v>43646</v>
      </c>
      <c r="S84" s="17" t="s">
        <v>978</v>
      </c>
      <c r="T84" s="7"/>
    </row>
    <row r="85" spans="1:20" x14ac:dyDescent="0.25">
      <c r="A85" s="8">
        <v>2019</v>
      </c>
      <c r="B85" s="2">
        <v>43556</v>
      </c>
      <c r="C85" s="2">
        <v>43646</v>
      </c>
      <c r="D85" s="8" t="s">
        <v>255</v>
      </c>
      <c r="E85" s="8" t="s">
        <v>201</v>
      </c>
      <c r="F85" s="8" t="s">
        <v>661</v>
      </c>
      <c r="G85" s="8" t="s">
        <v>662</v>
      </c>
      <c r="H85" s="8" t="s">
        <v>79</v>
      </c>
      <c r="I85" s="8" t="s">
        <v>184</v>
      </c>
      <c r="J85" s="8" t="s">
        <v>57</v>
      </c>
      <c r="K85" s="8" t="s">
        <v>69</v>
      </c>
      <c r="L85" s="6">
        <v>78</v>
      </c>
      <c r="M85" s="4" t="s">
        <v>725</v>
      </c>
      <c r="N85" s="8" t="s">
        <v>65</v>
      </c>
      <c r="O85" s="4" t="s">
        <v>570</v>
      </c>
      <c r="P85" s="8" t="s">
        <v>70</v>
      </c>
      <c r="Q85" s="2">
        <v>43661</v>
      </c>
      <c r="R85" s="2">
        <v>43646</v>
      </c>
      <c r="S85" s="17" t="s">
        <v>978</v>
      </c>
      <c r="T85" s="7"/>
    </row>
    <row r="86" spans="1:20" x14ac:dyDescent="0.25">
      <c r="A86" s="8">
        <v>2019</v>
      </c>
      <c r="B86" s="2">
        <v>43556</v>
      </c>
      <c r="C86" s="2">
        <v>43646</v>
      </c>
      <c r="D86" s="8" t="s">
        <v>257</v>
      </c>
      <c r="E86" s="8" t="s">
        <v>201</v>
      </c>
      <c r="F86" s="8" t="s">
        <v>663</v>
      </c>
      <c r="G86" s="8" t="s">
        <v>425</v>
      </c>
      <c r="H86" s="8" t="s">
        <v>664</v>
      </c>
      <c r="I86" s="8" t="s">
        <v>184</v>
      </c>
      <c r="J86" s="8" t="s">
        <v>60</v>
      </c>
      <c r="K86" s="8" t="s">
        <v>69</v>
      </c>
      <c r="L86" s="6">
        <v>79</v>
      </c>
      <c r="M86" s="4" t="s">
        <v>726</v>
      </c>
      <c r="N86" s="8" t="s">
        <v>65</v>
      </c>
      <c r="O86" s="4" t="s">
        <v>570</v>
      </c>
      <c r="P86" s="8" t="s">
        <v>70</v>
      </c>
      <c r="Q86" s="2">
        <v>43661</v>
      </c>
      <c r="R86" s="2">
        <v>43646</v>
      </c>
      <c r="S86" s="17" t="s">
        <v>978</v>
      </c>
      <c r="T86" s="7"/>
    </row>
    <row r="87" spans="1:20" x14ac:dyDescent="0.25">
      <c r="A87" s="8">
        <v>2019</v>
      </c>
      <c r="B87" s="2">
        <v>43556</v>
      </c>
      <c r="C87" s="2">
        <v>43646</v>
      </c>
      <c r="D87" s="8" t="s">
        <v>258</v>
      </c>
      <c r="E87" s="8" t="s">
        <v>201</v>
      </c>
      <c r="F87" s="8" t="s">
        <v>259</v>
      </c>
      <c r="G87" s="8" t="s">
        <v>118</v>
      </c>
      <c r="H87" s="8" t="s">
        <v>119</v>
      </c>
      <c r="I87" s="8" t="s">
        <v>77</v>
      </c>
      <c r="J87" s="8" t="s">
        <v>58</v>
      </c>
      <c r="K87" s="8" t="s">
        <v>69</v>
      </c>
      <c r="L87" s="6">
        <v>80</v>
      </c>
      <c r="M87" s="4" t="s">
        <v>727</v>
      </c>
      <c r="N87" s="8" t="s">
        <v>65</v>
      </c>
      <c r="O87" s="4" t="s">
        <v>570</v>
      </c>
      <c r="P87" s="8" t="s">
        <v>70</v>
      </c>
      <c r="Q87" s="2">
        <v>43661</v>
      </c>
      <c r="R87" s="2">
        <v>43646</v>
      </c>
      <c r="S87" s="8" t="s">
        <v>113</v>
      </c>
      <c r="T87" s="7"/>
    </row>
    <row r="88" spans="1:20" x14ac:dyDescent="0.25">
      <c r="A88" s="8">
        <v>2019</v>
      </c>
      <c r="B88" s="2">
        <v>43556</v>
      </c>
      <c r="C88" s="2">
        <v>43646</v>
      </c>
      <c r="D88" s="8" t="s">
        <v>260</v>
      </c>
      <c r="E88" s="8" t="s">
        <v>201</v>
      </c>
      <c r="F88" s="8" t="s">
        <v>514</v>
      </c>
      <c r="G88" s="8" t="s">
        <v>132</v>
      </c>
      <c r="H88" s="8" t="s">
        <v>639</v>
      </c>
      <c r="I88" s="8" t="s">
        <v>77</v>
      </c>
      <c r="J88" s="8" t="s">
        <v>56</v>
      </c>
      <c r="K88" s="8" t="s">
        <v>69</v>
      </c>
      <c r="L88" s="6">
        <v>81</v>
      </c>
      <c r="M88" s="4" t="s">
        <v>615</v>
      </c>
      <c r="N88" s="8" t="s">
        <v>65</v>
      </c>
      <c r="O88" s="4" t="s">
        <v>570</v>
      </c>
      <c r="P88" s="8" t="s">
        <v>70</v>
      </c>
      <c r="Q88" s="2">
        <v>43661</v>
      </c>
      <c r="R88" s="2">
        <v>43646</v>
      </c>
      <c r="S88" s="17" t="s">
        <v>978</v>
      </c>
      <c r="T88" s="7"/>
    </row>
    <row r="89" spans="1:20" x14ac:dyDescent="0.25">
      <c r="A89" s="8">
        <v>2019</v>
      </c>
      <c r="B89" s="2">
        <v>43556</v>
      </c>
      <c r="C89" s="2">
        <v>43646</v>
      </c>
      <c r="D89" s="8" t="s">
        <v>261</v>
      </c>
      <c r="E89" s="8" t="s">
        <v>262</v>
      </c>
      <c r="F89" s="8" t="s">
        <v>419</v>
      </c>
      <c r="G89" s="8" t="s">
        <v>525</v>
      </c>
      <c r="H89" s="8" t="s">
        <v>256</v>
      </c>
      <c r="I89" s="8" t="s">
        <v>112</v>
      </c>
      <c r="J89" s="8" t="s">
        <v>60</v>
      </c>
      <c r="K89" s="8" t="s">
        <v>69</v>
      </c>
      <c r="L89" s="6">
        <v>82</v>
      </c>
      <c r="M89" s="4" t="s">
        <v>819</v>
      </c>
      <c r="N89" s="8" t="s">
        <v>65</v>
      </c>
      <c r="O89" s="4" t="s">
        <v>571</v>
      </c>
      <c r="P89" s="8" t="s">
        <v>70</v>
      </c>
      <c r="Q89" s="2">
        <v>43661</v>
      </c>
      <c r="R89" s="2">
        <v>43646</v>
      </c>
      <c r="S89" s="17" t="s">
        <v>978</v>
      </c>
      <c r="T89" s="7"/>
    </row>
    <row r="90" spans="1:20" x14ac:dyDescent="0.25">
      <c r="A90" s="8">
        <v>2019</v>
      </c>
      <c r="B90" s="2">
        <v>43556</v>
      </c>
      <c r="C90" s="2">
        <v>43646</v>
      </c>
      <c r="D90" s="8" t="s">
        <v>264</v>
      </c>
      <c r="E90" s="8" t="s">
        <v>262</v>
      </c>
      <c r="F90" s="8" t="s">
        <v>216</v>
      </c>
      <c r="G90" s="8" t="s">
        <v>265</v>
      </c>
      <c r="H90" s="8" t="s">
        <v>93</v>
      </c>
      <c r="I90" s="8" t="s">
        <v>116</v>
      </c>
      <c r="J90" s="8" t="s">
        <v>57</v>
      </c>
      <c r="K90" s="8" t="s">
        <v>69</v>
      </c>
      <c r="L90" s="6">
        <v>83</v>
      </c>
      <c r="M90" s="4" t="s">
        <v>728</v>
      </c>
      <c r="N90" s="8" t="s">
        <v>65</v>
      </c>
      <c r="O90" s="4" t="s">
        <v>571</v>
      </c>
      <c r="P90" s="8" t="s">
        <v>70</v>
      </c>
      <c r="Q90" s="2">
        <v>43661</v>
      </c>
      <c r="R90" s="2">
        <v>43646</v>
      </c>
      <c r="S90" s="8" t="s">
        <v>113</v>
      </c>
      <c r="T90" s="7"/>
    </row>
    <row r="91" spans="1:20" x14ac:dyDescent="0.25">
      <c r="A91" s="8">
        <v>2019</v>
      </c>
      <c r="B91" s="2">
        <v>43556</v>
      </c>
      <c r="C91" s="2">
        <v>43646</v>
      </c>
      <c r="D91" s="8" t="s">
        <v>266</v>
      </c>
      <c r="E91" s="8" t="s">
        <v>262</v>
      </c>
      <c r="F91" s="8" t="s">
        <v>515</v>
      </c>
      <c r="G91" s="8" t="s">
        <v>274</v>
      </c>
      <c r="H91" s="8" t="s">
        <v>79</v>
      </c>
      <c r="I91" s="8" t="s">
        <v>112</v>
      </c>
      <c r="J91" s="8" t="s">
        <v>57</v>
      </c>
      <c r="K91" s="8" t="s">
        <v>69</v>
      </c>
      <c r="L91" s="6">
        <v>84</v>
      </c>
      <c r="M91" s="4" t="s">
        <v>616</v>
      </c>
      <c r="N91" s="8" t="s">
        <v>65</v>
      </c>
      <c r="O91" s="4" t="s">
        <v>571</v>
      </c>
      <c r="P91" s="8" t="s">
        <v>70</v>
      </c>
      <c r="Q91" s="2">
        <v>43661</v>
      </c>
      <c r="R91" s="2">
        <v>43646</v>
      </c>
      <c r="S91" s="17" t="s">
        <v>978</v>
      </c>
      <c r="T91" s="7"/>
    </row>
    <row r="92" spans="1:20" x14ac:dyDescent="0.25">
      <c r="A92" s="8">
        <v>2019</v>
      </c>
      <c r="B92" s="2">
        <v>43556</v>
      </c>
      <c r="C92" s="2">
        <v>43646</v>
      </c>
      <c r="D92" s="8" t="s">
        <v>269</v>
      </c>
      <c r="E92" s="8" t="s">
        <v>262</v>
      </c>
      <c r="F92" s="8" t="s">
        <v>448</v>
      </c>
      <c r="G92" s="8" t="s">
        <v>449</v>
      </c>
      <c r="H92" s="8" t="s">
        <v>450</v>
      </c>
      <c r="I92" s="8" t="s">
        <v>124</v>
      </c>
      <c r="J92" s="8" t="s">
        <v>59</v>
      </c>
      <c r="K92" s="8" t="s">
        <v>69</v>
      </c>
      <c r="L92" s="6">
        <v>85</v>
      </c>
      <c r="M92" s="4" t="s">
        <v>729</v>
      </c>
      <c r="N92" s="8" t="s">
        <v>65</v>
      </c>
      <c r="O92" s="4" t="s">
        <v>571</v>
      </c>
      <c r="P92" s="8" t="s">
        <v>70</v>
      </c>
      <c r="Q92" s="2">
        <v>43661</v>
      </c>
      <c r="R92" s="2">
        <v>43646</v>
      </c>
      <c r="S92" s="17" t="s">
        <v>978</v>
      </c>
      <c r="T92" s="7"/>
    </row>
    <row r="93" spans="1:20" x14ac:dyDescent="0.25">
      <c r="A93" s="8">
        <v>2019</v>
      </c>
      <c r="B93" s="2">
        <v>43556</v>
      </c>
      <c r="C93" s="2">
        <v>43646</v>
      </c>
      <c r="D93" s="8" t="s">
        <v>270</v>
      </c>
      <c r="E93" s="8" t="s">
        <v>262</v>
      </c>
      <c r="F93" s="8" t="s">
        <v>287</v>
      </c>
      <c r="G93" s="8" t="s">
        <v>288</v>
      </c>
      <c r="H93" s="8" t="s">
        <v>229</v>
      </c>
      <c r="I93" s="8" t="s">
        <v>129</v>
      </c>
      <c r="J93" s="8" t="s">
        <v>57</v>
      </c>
      <c r="K93" s="8" t="s">
        <v>69</v>
      </c>
      <c r="L93" s="6">
        <v>86</v>
      </c>
      <c r="M93" s="4" t="s">
        <v>730</v>
      </c>
      <c r="N93" s="8" t="s">
        <v>65</v>
      </c>
      <c r="O93" s="4" t="s">
        <v>571</v>
      </c>
      <c r="P93" s="8" t="s">
        <v>70</v>
      </c>
      <c r="Q93" s="2">
        <v>43661</v>
      </c>
      <c r="R93" s="2">
        <v>43646</v>
      </c>
      <c r="S93" s="8" t="s">
        <v>113</v>
      </c>
      <c r="T93" s="7"/>
    </row>
    <row r="94" spans="1:20" x14ac:dyDescent="0.25">
      <c r="A94" s="8">
        <v>2019</v>
      </c>
      <c r="B94" s="2">
        <v>43556</v>
      </c>
      <c r="C94" s="2">
        <v>43646</v>
      </c>
      <c r="D94" s="8" t="s">
        <v>271</v>
      </c>
      <c r="E94" s="8" t="s">
        <v>262</v>
      </c>
      <c r="F94" s="8" t="s">
        <v>300</v>
      </c>
      <c r="G94" s="8" t="s">
        <v>301</v>
      </c>
      <c r="H94" s="8" t="s">
        <v>172</v>
      </c>
      <c r="I94" s="8" t="s">
        <v>116</v>
      </c>
      <c r="J94" s="8" t="s">
        <v>57</v>
      </c>
      <c r="K94" s="8" t="s">
        <v>69</v>
      </c>
      <c r="L94" s="6">
        <v>87</v>
      </c>
      <c r="M94" s="4" t="s">
        <v>731</v>
      </c>
      <c r="N94" s="8" t="s">
        <v>65</v>
      </c>
      <c r="O94" s="4" t="s">
        <v>571</v>
      </c>
      <c r="P94" s="8" t="s">
        <v>70</v>
      </c>
      <c r="Q94" s="2">
        <v>43661</v>
      </c>
      <c r="R94" s="2">
        <v>43646</v>
      </c>
      <c r="S94" s="17" t="s">
        <v>978</v>
      </c>
      <c r="T94" s="7"/>
    </row>
    <row r="95" spans="1:20" x14ac:dyDescent="0.25">
      <c r="A95" s="8">
        <v>2019</v>
      </c>
      <c r="B95" s="2">
        <v>43556</v>
      </c>
      <c r="C95" s="2">
        <v>43646</v>
      </c>
      <c r="D95" s="8" t="s">
        <v>273</v>
      </c>
      <c r="E95" s="8" t="s">
        <v>262</v>
      </c>
      <c r="F95" s="8" t="s">
        <v>297</v>
      </c>
      <c r="G95" s="8" t="s">
        <v>298</v>
      </c>
      <c r="H95" s="8" t="s">
        <v>90</v>
      </c>
      <c r="I95" s="8" t="s">
        <v>129</v>
      </c>
      <c r="J95" s="8" t="s">
        <v>57</v>
      </c>
      <c r="K95" s="8" t="s">
        <v>69</v>
      </c>
      <c r="L95" s="6">
        <v>88</v>
      </c>
      <c r="M95" s="4" t="s">
        <v>617</v>
      </c>
      <c r="N95" s="8" t="s">
        <v>65</v>
      </c>
      <c r="O95" s="4" t="s">
        <v>571</v>
      </c>
      <c r="P95" s="8" t="s">
        <v>70</v>
      </c>
      <c r="Q95" s="2">
        <v>43661</v>
      </c>
      <c r="R95" s="2">
        <v>43646</v>
      </c>
      <c r="S95" s="8" t="s">
        <v>113</v>
      </c>
      <c r="T95" s="7"/>
    </row>
    <row r="96" spans="1:20" x14ac:dyDescent="0.25">
      <c r="A96" s="8">
        <v>2019</v>
      </c>
      <c r="B96" s="2">
        <v>43556</v>
      </c>
      <c r="C96" s="2">
        <v>43646</v>
      </c>
      <c r="D96" s="8" t="s">
        <v>275</v>
      </c>
      <c r="E96" s="8" t="s">
        <v>262</v>
      </c>
      <c r="F96" s="8" t="s">
        <v>365</v>
      </c>
      <c r="G96" s="8" t="s">
        <v>366</v>
      </c>
      <c r="H96" s="8" t="s">
        <v>367</v>
      </c>
      <c r="I96" s="8" t="s">
        <v>116</v>
      </c>
      <c r="J96" s="8" t="s">
        <v>57</v>
      </c>
      <c r="K96" s="8" t="s">
        <v>69</v>
      </c>
      <c r="L96" s="6">
        <v>89</v>
      </c>
      <c r="M96" s="4" t="s">
        <v>618</v>
      </c>
      <c r="N96" s="8" t="s">
        <v>65</v>
      </c>
      <c r="O96" s="4" t="s">
        <v>571</v>
      </c>
      <c r="P96" s="8" t="s">
        <v>70</v>
      </c>
      <c r="Q96" s="2">
        <v>43661</v>
      </c>
      <c r="R96" s="2">
        <v>43646</v>
      </c>
      <c r="S96" s="17" t="s">
        <v>978</v>
      </c>
      <c r="T96" s="7"/>
    </row>
    <row r="97" spans="1:20" x14ac:dyDescent="0.25">
      <c r="A97" s="8">
        <v>2019</v>
      </c>
      <c r="B97" s="2">
        <v>43556</v>
      </c>
      <c r="C97" s="2">
        <v>43646</v>
      </c>
      <c r="D97" s="8" t="s">
        <v>276</v>
      </c>
      <c r="E97" s="8" t="s">
        <v>262</v>
      </c>
      <c r="F97" s="8" t="s">
        <v>277</v>
      </c>
      <c r="G97" s="8" t="s">
        <v>278</v>
      </c>
      <c r="H97" s="8" t="s">
        <v>279</v>
      </c>
      <c r="I97" s="8" t="s">
        <v>112</v>
      </c>
      <c r="J97" s="8" t="s">
        <v>57</v>
      </c>
      <c r="K97" s="8" t="s">
        <v>69</v>
      </c>
      <c r="L97" s="6">
        <v>90</v>
      </c>
      <c r="M97" s="4" t="s">
        <v>732</v>
      </c>
      <c r="N97" s="8" t="s">
        <v>65</v>
      </c>
      <c r="O97" s="4" t="s">
        <v>571</v>
      </c>
      <c r="P97" s="8" t="s">
        <v>70</v>
      </c>
      <c r="Q97" s="2">
        <v>43661</v>
      </c>
      <c r="R97" s="2">
        <v>43646</v>
      </c>
      <c r="S97" s="17" t="s">
        <v>978</v>
      </c>
      <c r="T97" s="7"/>
    </row>
    <row r="98" spans="1:20" x14ac:dyDescent="0.25">
      <c r="A98" s="8">
        <v>2019</v>
      </c>
      <c r="B98" s="2">
        <v>43556</v>
      </c>
      <c r="C98" s="2">
        <v>43646</v>
      </c>
      <c r="D98" s="8" t="s">
        <v>280</v>
      </c>
      <c r="E98" s="8" t="s">
        <v>262</v>
      </c>
      <c r="F98" s="8" t="s">
        <v>385</v>
      </c>
      <c r="G98" s="8" t="s">
        <v>148</v>
      </c>
      <c r="H98" s="8" t="s">
        <v>73</v>
      </c>
      <c r="I98" s="8" t="s">
        <v>116</v>
      </c>
      <c r="J98" s="8" t="s">
        <v>57</v>
      </c>
      <c r="K98" s="8" t="s">
        <v>69</v>
      </c>
      <c r="L98" s="6">
        <v>91</v>
      </c>
      <c r="M98" s="4" t="s">
        <v>619</v>
      </c>
      <c r="N98" s="8" t="s">
        <v>65</v>
      </c>
      <c r="O98" s="4" t="s">
        <v>571</v>
      </c>
      <c r="P98" s="8" t="s">
        <v>70</v>
      </c>
      <c r="Q98" s="2">
        <v>43661</v>
      </c>
      <c r="R98" s="2">
        <v>43646</v>
      </c>
      <c r="S98" s="8" t="s">
        <v>113</v>
      </c>
      <c r="T98" s="7"/>
    </row>
    <row r="99" spans="1:20" x14ac:dyDescent="0.25">
      <c r="A99" s="8">
        <v>2019</v>
      </c>
      <c r="B99" s="2">
        <v>43556</v>
      </c>
      <c r="C99" s="2">
        <v>43646</v>
      </c>
      <c r="D99" s="8" t="s">
        <v>283</v>
      </c>
      <c r="E99" s="8" t="s">
        <v>262</v>
      </c>
      <c r="F99" s="8" t="s">
        <v>284</v>
      </c>
      <c r="G99" s="8" t="s">
        <v>285</v>
      </c>
      <c r="H99" s="8" t="s">
        <v>310</v>
      </c>
      <c r="I99" s="8" t="s">
        <v>124</v>
      </c>
      <c r="J99" s="8" t="s">
        <v>59</v>
      </c>
      <c r="K99" s="8" t="s">
        <v>69</v>
      </c>
      <c r="L99" s="6">
        <v>92</v>
      </c>
      <c r="M99" s="4" t="s">
        <v>733</v>
      </c>
      <c r="N99" s="8" t="s">
        <v>65</v>
      </c>
      <c r="O99" s="4" t="s">
        <v>571</v>
      </c>
      <c r="P99" s="8" t="s">
        <v>70</v>
      </c>
      <c r="Q99" s="2">
        <v>43661</v>
      </c>
      <c r="R99" s="2">
        <v>43646</v>
      </c>
      <c r="S99" s="17" t="s">
        <v>978</v>
      </c>
      <c r="T99" s="7"/>
    </row>
    <row r="100" spans="1:20" x14ac:dyDescent="0.25">
      <c r="A100" s="8">
        <v>2019</v>
      </c>
      <c r="B100" s="2">
        <v>43556</v>
      </c>
      <c r="C100" s="2">
        <v>43646</v>
      </c>
      <c r="D100" s="8" t="s">
        <v>286</v>
      </c>
      <c r="E100" s="8" t="s">
        <v>262</v>
      </c>
      <c r="F100" s="8" t="s">
        <v>192</v>
      </c>
      <c r="G100" s="8" t="s">
        <v>450</v>
      </c>
      <c r="H100" s="8" t="s">
        <v>206</v>
      </c>
      <c r="I100" s="8" t="s">
        <v>112</v>
      </c>
      <c r="J100" s="8" t="s">
        <v>57</v>
      </c>
      <c r="K100" s="8" t="s">
        <v>69</v>
      </c>
      <c r="L100" s="6">
        <v>93</v>
      </c>
      <c r="M100" s="4" t="s">
        <v>734</v>
      </c>
      <c r="N100" s="8" t="s">
        <v>65</v>
      </c>
      <c r="O100" s="4" t="s">
        <v>571</v>
      </c>
      <c r="P100" s="8" t="s">
        <v>70</v>
      </c>
      <c r="Q100" s="2">
        <v>43661</v>
      </c>
      <c r="R100" s="2">
        <v>43646</v>
      </c>
      <c r="S100" s="17" t="s">
        <v>978</v>
      </c>
      <c r="T100" s="7"/>
    </row>
    <row r="101" spans="1:20" x14ac:dyDescent="0.25">
      <c r="A101" s="8">
        <v>2019</v>
      </c>
      <c r="B101" s="2">
        <v>43556</v>
      </c>
      <c r="C101" s="2">
        <v>43646</v>
      </c>
      <c r="D101" s="8" t="s">
        <v>289</v>
      </c>
      <c r="E101" s="8" t="s">
        <v>262</v>
      </c>
      <c r="F101" s="8" t="s">
        <v>290</v>
      </c>
      <c r="G101" s="8" t="s">
        <v>291</v>
      </c>
      <c r="H101" s="8" t="s">
        <v>73</v>
      </c>
      <c r="I101" s="8" t="s">
        <v>124</v>
      </c>
      <c r="J101" s="8" t="s">
        <v>57</v>
      </c>
      <c r="K101" s="8" t="s">
        <v>69</v>
      </c>
      <c r="L101" s="6">
        <v>94</v>
      </c>
      <c r="M101" s="4" t="s">
        <v>735</v>
      </c>
      <c r="N101" s="8" t="s">
        <v>65</v>
      </c>
      <c r="O101" s="4" t="s">
        <v>571</v>
      </c>
      <c r="P101" s="8" t="s">
        <v>70</v>
      </c>
      <c r="Q101" s="2">
        <v>43661</v>
      </c>
      <c r="R101" s="2">
        <v>43646</v>
      </c>
      <c r="S101" s="17" t="s">
        <v>978</v>
      </c>
      <c r="T101" s="7"/>
    </row>
    <row r="102" spans="1:20" x14ac:dyDescent="0.25">
      <c r="A102" s="8">
        <v>2019</v>
      </c>
      <c r="B102" s="2">
        <v>43556</v>
      </c>
      <c r="C102" s="2">
        <v>43646</v>
      </c>
      <c r="D102" s="8" t="s">
        <v>292</v>
      </c>
      <c r="E102" s="8" t="s">
        <v>262</v>
      </c>
      <c r="F102" s="8" t="s">
        <v>333</v>
      </c>
      <c r="G102" s="8" t="s">
        <v>334</v>
      </c>
      <c r="H102" s="8" t="s">
        <v>79</v>
      </c>
      <c r="I102" s="8" t="s">
        <v>112</v>
      </c>
      <c r="J102" s="8" t="s">
        <v>57</v>
      </c>
      <c r="K102" s="8" t="s">
        <v>69</v>
      </c>
      <c r="L102" s="6">
        <v>95</v>
      </c>
      <c r="M102" s="4" t="s">
        <v>736</v>
      </c>
      <c r="N102" s="8" t="s">
        <v>65</v>
      </c>
      <c r="O102" s="4" t="s">
        <v>571</v>
      </c>
      <c r="P102" s="8" t="s">
        <v>70</v>
      </c>
      <c r="Q102" s="2">
        <v>43661</v>
      </c>
      <c r="R102" s="2">
        <v>43646</v>
      </c>
      <c r="S102" s="17" t="s">
        <v>978</v>
      </c>
      <c r="T102" s="7"/>
    </row>
    <row r="103" spans="1:20" x14ac:dyDescent="0.25">
      <c r="A103" s="8">
        <v>2019</v>
      </c>
      <c r="B103" s="2">
        <v>43556</v>
      </c>
      <c r="C103" s="2">
        <v>43646</v>
      </c>
      <c r="D103" s="8" t="s">
        <v>293</v>
      </c>
      <c r="E103" s="8" t="s">
        <v>262</v>
      </c>
      <c r="F103" s="8" t="s">
        <v>294</v>
      </c>
      <c r="G103" s="8" t="s">
        <v>79</v>
      </c>
      <c r="H103" s="8" t="s">
        <v>295</v>
      </c>
      <c r="I103" s="8" t="s">
        <v>116</v>
      </c>
      <c r="J103" s="8" t="s">
        <v>57</v>
      </c>
      <c r="K103" s="8" t="s">
        <v>69</v>
      </c>
      <c r="L103" s="6">
        <v>96</v>
      </c>
      <c r="M103" s="4" t="s">
        <v>737</v>
      </c>
      <c r="N103" s="8" t="s">
        <v>65</v>
      </c>
      <c r="O103" s="4" t="s">
        <v>571</v>
      </c>
      <c r="P103" s="8" t="s">
        <v>70</v>
      </c>
      <c r="Q103" s="2">
        <v>43661</v>
      </c>
      <c r="R103" s="2">
        <v>43646</v>
      </c>
      <c r="S103" s="17" t="s">
        <v>978</v>
      </c>
      <c r="T103" s="7"/>
    </row>
    <row r="104" spans="1:20" x14ac:dyDescent="0.25">
      <c r="A104" s="8">
        <v>2019</v>
      </c>
      <c r="B104" s="2">
        <v>43556</v>
      </c>
      <c r="C104" s="2">
        <v>43646</v>
      </c>
      <c r="D104" s="8" t="s">
        <v>296</v>
      </c>
      <c r="E104" s="8" t="s">
        <v>262</v>
      </c>
      <c r="F104" s="8" t="s">
        <v>784</v>
      </c>
      <c r="G104" s="8" t="s">
        <v>785</v>
      </c>
      <c r="H104" s="8" t="s">
        <v>786</v>
      </c>
      <c r="I104" s="8" t="s">
        <v>124</v>
      </c>
      <c r="J104" s="8" t="s">
        <v>59</v>
      </c>
      <c r="K104" s="8" t="s">
        <v>69</v>
      </c>
      <c r="L104" s="6">
        <v>97</v>
      </c>
      <c r="M104" s="4" t="s">
        <v>820</v>
      </c>
      <c r="N104" s="8" t="s">
        <v>65</v>
      </c>
      <c r="O104" s="4" t="s">
        <v>571</v>
      </c>
      <c r="P104" s="8" t="s">
        <v>70</v>
      </c>
      <c r="Q104" s="2">
        <v>43661</v>
      </c>
      <c r="R104" s="2">
        <v>43646</v>
      </c>
      <c r="S104" s="8" t="s">
        <v>738</v>
      </c>
      <c r="T104" s="7"/>
    </row>
    <row r="105" spans="1:20" x14ac:dyDescent="0.25">
      <c r="A105" s="8">
        <v>2019</v>
      </c>
      <c r="B105" s="2">
        <v>43556</v>
      </c>
      <c r="C105" s="2">
        <v>43646</v>
      </c>
      <c r="D105" s="8" t="s">
        <v>299</v>
      </c>
      <c r="E105" s="8" t="s">
        <v>262</v>
      </c>
      <c r="F105" s="8" t="s">
        <v>435</v>
      </c>
      <c r="G105" s="8" t="s">
        <v>96</v>
      </c>
      <c r="H105" s="8" t="s">
        <v>96</v>
      </c>
      <c r="I105" s="8" t="s">
        <v>129</v>
      </c>
      <c r="J105" s="8" t="s">
        <v>57</v>
      </c>
      <c r="K105" s="8" t="s">
        <v>69</v>
      </c>
      <c r="L105" s="6">
        <v>98</v>
      </c>
      <c r="M105" s="4" t="s">
        <v>620</v>
      </c>
      <c r="N105" s="8" t="s">
        <v>65</v>
      </c>
      <c r="O105" s="4" t="s">
        <v>571</v>
      </c>
      <c r="P105" s="8" t="s">
        <v>70</v>
      </c>
      <c r="Q105" s="2">
        <v>43661</v>
      </c>
      <c r="R105" s="2">
        <v>43646</v>
      </c>
      <c r="S105" s="17" t="s">
        <v>978</v>
      </c>
      <c r="T105" s="7"/>
    </row>
    <row r="106" spans="1:20" x14ac:dyDescent="0.25">
      <c r="A106" s="8">
        <v>2019</v>
      </c>
      <c r="B106" s="2">
        <v>43556</v>
      </c>
      <c r="C106" s="2">
        <v>43646</v>
      </c>
      <c r="D106" s="8" t="s">
        <v>302</v>
      </c>
      <c r="E106" s="8" t="s">
        <v>262</v>
      </c>
      <c r="F106" s="8" t="s">
        <v>303</v>
      </c>
      <c r="G106" s="8" t="s">
        <v>304</v>
      </c>
      <c r="H106" s="8" t="s">
        <v>96</v>
      </c>
      <c r="I106" s="8" t="s">
        <v>129</v>
      </c>
      <c r="J106" s="8" t="s">
        <v>60</v>
      </c>
      <c r="K106" s="8" t="s">
        <v>69</v>
      </c>
      <c r="L106" s="6">
        <v>99</v>
      </c>
      <c r="M106" s="4" t="s">
        <v>739</v>
      </c>
      <c r="N106" s="8" t="s">
        <v>65</v>
      </c>
      <c r="O106" s="4" t="s">
        <v>571</v>
      </c>
      <c r="P106" s="8" t="s">
        <v>70</v>
      </c>
      <c r="Q106" s="2">
        <v>43661</v>
      </c>
      <c r="R106" s="2">
        <v>43646</v>
      </c>
      <c r="S106" s="17" t="s">
        <v>978</v>
      </c>
      <c r="T106" s="7"/>
    </row>
    <row r="107" spans="1:20" x14ac:dyDescent="0.25">
      <c r="A107" s="8">
        <v>2019</v>
      </c>
      <c r="B107" s="2">
        <v>43556</v>
      </c>
      <c r="C107" s="2">
        <v>43646</v>
      </c>
      <c r="D107" s="8" t="s">
        <v>305</v>
      </c>
      <c r="E107" s="8" t="s">
        <v>262</v>
      </c>
      <c r="F107" s="8" t="s">
        <v>437</v>
      </c>
      <c r="G107" s="8" t="s">
        <v>198</v>
      </c>
      <c r="H107" s="8" t="s">
        <v>115</v>
      </c>
      <c r="I107" s="8" t="s">
        <v>124</v>
      </c>
      <c r="J107" s="8" t="s">
        <v>57</v>
      </c>
      <c r="K107" s="8" t="s">
        <v>69</v>
      </c>
      <c r="L107" s="6">
        <v>100</v>
      </c>
      <c r="M107" s="4" t="s">
        <v>621</v>
      </c>
      <c r="N107" s="8" t="s">
        <v>65</v>
      </c>
      <c r="O107" s="4" t="s">
        <v>571</v>
      </c>
      <c r="P107" s="8" t="s">
        <v>70</v>
      </c>
      <c r="Q107" s="2">
        <v>43661</v>
      </c>
      <c r="R107" s="2">
        <v>43646</v>
      </c>
      <c r="S107" s="8" t="s">
        <v>738</v>
      </c>
      <c r="T107" s="7"/>
    </row>
    <row r="108" spans="1:20" x14ac:dyDescent="0.25">
      <c r="A108" s="8">
        <v>2019</v>
      </c>
      <c r="B108" s="2">
        <v>43556</v>
      </c>
      <c r="C108" s="2">
        <v>43646</v>
      </c>
      <c r="D108" s="8" t="s">
        <v>307</v>
      </c>
      <c r="E108" s="8" t="s">
        <v>308</v>
      </c>
      <c r="F108" s="8" t="s">
        <v>424</v>
      </c>
      <c r="G108" s="8" t="s">
        <v>425</v>
      </c>
      <c r="H108" s="8" t="s">
        <v>96</v>
      </c>
      <c r="I108" s="8" t="s">
        <v>112</v>
      </c>
      <c r="J108" s="8" t="s">
        <v>59</v>
      </c>
      <c r="K108" s="8" t="s">
        <v>69</v>
      </c>
      <c r="L108" s="6">
        <v>101</v>
      </c>
      <c r="M108" s="4" t="s">
        <v>740</v>
      </c>
      <c r="N108" s="8" t="s">
        <v>65</v>
      </c>
      <c r="O108" s="4" t="s">
        <v>572</v>
      </c>
      <c r="P108" s="8" t="s">
        <v>70</v>
      </c>
      <c r="Q108" s="2">
        <v>43661</v>
      </c>
      <c r="R108" s="2">
        <v>43646</v>
      </c>
      <c r="S108" s="8" t="s">
        <v>738</v>
      </c>
      <c r="T108" s="7"/>
    </row>
    <row r="109" spans="1:20" x14ac:dyDescent="0.25">
      <c r="A109" s="8">
        <v>2019</v>
      </c>
      <c r="B109" s="2">
        <v>43556</v>
      </c>
      <c r="C109" s="2">
        <v>43646</v>
      </c>
      <c r="D109" s="8" t="s">
        <v>309</v>
      </c>
      <c r="E109" s="8" t="s">
        <v>308</v>
      </c>
      <c r="F109" s="8" t="s">
        <v>787</v>
      </c>
      <c r="G109" s="8" t="s">
        <v>788</v>
      </c>
      <c r="H109" s="8" t="s">
        <v>379</v>
      </c>
      <c r="I109" s="8" t="s">
        <v>112</v>
      </c>
      <c r="J109" s="8" t="s">
        <v>58</v>
      </c>
      <c r="K109" s="8" t="s">
        <v>789</v>
      </c>
      <c r="L109" s="6">
        <v>102</v>
      </c>
      <c r="M109" s="4" t="s">
        <v>821</v>
      </c>
      <c r="N109" s="10" t="s">
        <v>65</v>
      </c>
      <c r="O109" s="4" t="s">
        <v>572</v>
      </c>
      <c r="P109" s="8" t="s">
        <v>70</v>
      </c>
      <c r="Q109" s="2">
        <v>43661</v>
      </c>
      <c r="R109" s="2">
        <v>43646</v>
      </c>
      <c r="S109" s="17" t="s">
        <v>978</v>
      </c>
      <c r="T109" s="7"/>
    </row>
    <row r="110" spans="1:20" x14ac:dyDescent="0.25">
      <c r="A110" s="8">
        <v>2019</v>
      </c>
      <c r="B110" s="2">
        <v>43556</v>
      </c>
      <c r="C110" s="2">
        <v>43646</v>
      </c>
      <c r="D110" s="8" t="s">
        <v>311</v>
      </c>
      <c r="E110" s="8" t="s">
        <v>308</v>
      </c>
      <c r="F110" s="8" t="s">
        <v>476</v>
      </c>
      <c r="G110" s="8" t="s">
        <v>115</v>
      </c>
      <c r="H110" s="8" t="s">
        <v>470</v>
      </c>
      <c r="I110" s="8" t="s">
        <v>112</v>
      </c>
      <c r="J110" s="8" t="s">
        <v>56</v>
      </c>
      <c r="K110" s="8" t="s">
        <v>69</v>
      </c>
      <c r="L110" s="6">
        <v>103</v>
      </c>
      <c r="M110" s="4" t="s">
        <v>622</v>
      </c>
      <c r="N110" s="8" t="s">
        <v>65</v>
      </c>
      <c r="O110" s="4" t="s">
        <v>572</v>
      </c>
      <c r="P110" s="8" t="s">
        <v>70</v>
      </c>
      <c r="Q110" s="2">
        <v>43661</v>
      </c>
      <c r="R110" s="2">
        <v>43646</v>
      </c>
      <c r="S110" s="17" t="s">
        <v>978</v>
      </c>
      <c r="T110" s="7"/>
    </row>
    <row r="111" spans="1:20" x14ac:dyDescent="0.25">
      <c r="A111" s="8">
        <v>2019</v>
      </c>
      <c r="B111" s="2">
        <v>43556</v>
      </c>
      <c r="C111" s="2">
        <v>43646</v>
      </c>
      <c r="D111" s="8" t="s">
        <v>312</v>
      </c>
      <c r="E111" s="8" t="s">
        <v>308</v>
      </c>
      <c r="F111" s="8" t="s">
        <v>516</v>
      </c>
      <c r="G111" s="8" t="s">
        <v>152</v>
      </c>
      <c r="H111" s="8" t="s">
        <v>170</v>
      </c>
      <c r="I111" s="8" t="s">
        <v>112</v>
      </c>
      <c r="J111" s="8" t="s">
        <v>57</v>
      </c>
      <c r="K111" s="8" t="s">
        <v>69</v>
      </c>
      <c r="L111" s="6">
        <v>104</v>
      </c>
      <c r="M111" s="4" t="s">
        <v>623</v>
      </c>
      <c r="N111" s="8" t="s">
        <v>65</v>
      </c>
      <c r="O111" s="4" t="s">
        <v>572</v>
      </c>
      <c r="P111" s="8" t="s">
        <v>70</v>
      </c>
      <c r="Q111" s="2">
        <v>43661</v>
      </c>
      <c r="R111" s="2">
        <v>43646</v>
      </c>
      <c r="S111" s="17" t="s">
        <v>978</v>
      </c>
      <c r="T111" s="7"/>
    </row>
    <row r="112" spans="1:20" x14ac:dyDescent="0.25">
      <c r="A112" s="8">
        <v>2019</v>
      </c>
      <c r="B112" s="2">
        <v>43556</v>
      </c>
      <c r="C112" s="2">
        <v>43646</v>
      </c>
      <c r="D112" s="8" t="s">
        <v>314</v>
      </c>
      <c r="E112" s="8" t="s">
        <v>308</v>
      </c>
      <c r="F112" s="8" t="s">
        <v>667</v>
      </c>
      <c r="G112" s="8" t="s">
        <v>140</v>
      </c>
      <c r="H112" s="8" t="s">
        <v>67</v>
      </c>
      <c r="I112" s="8" t="s">
        <v>116</v>
      </c>
      <c r="J112" s="8" t="s">
        <v>57</v>
      </c>
      <c r="K112" s="8" t="s">
        <v>69</v>
      </c>
      <c r="L112" s="6">
        <v>105</v>
      </c>
      <c r="M112" s="4" t="s">
        <v>741</v>
      </c>
      <c r="N112" s="8" t="s">
        <v>65</v>
      </c>
      <c r="O112" s="4" t="s">
        <v>572</v>
      </c>
      <c r="P112" s="8" t="s">
        <v>70</v>
      </c>
      <c r="Q112" s="2">
        <v>43661</v>
      </c>
      <c r="R112" s="2">
        <v>43646</v>
      </c>
      <c r="S112" s="17" t="s">
        <v>978</v>
      </c>
      <c r="T112" s="7"/>
    </row>
    <row r="113" spans="1:20" x14ac:dyDescent="0.25">
      <c r="A113" s="8">
        <v>2019</v>
      </c>
      <c r="B113" s="2">
        <v>43556</v>
      </c>
      <c r="C113" s="2">
        <v>43646</v>
      </c>
      <c r="D113" s="8" t="s">
        <v>316</v>
      </c>
      <c r="E113" s="8" t="s">
        <v>308</v>
      </c>
      <c r="F113" s="8" t="s">
        <v>126</v>
      </c>
      <c r="G113" s="8" t="s">
        <v>217</v>
      </c>
      <c r="H113" s="8" t="s">
        <v>668</v>
      </c>
      <c r="I113" s="8" t="s">
        <v>116</v>
      </c>
      <c r="J113" s="8" t="s">
        <v>57</v>
      </c>
      <c r="K113" s="8" t="s">
        <v>669</v>
      </c>
      <c r="L113" s="6">
        <v>106</v>
      </c>
      <c r="M113" s="4" t="s">
        <v>742</v>
      </c>
      <c r="N113" s="8" t="s">
        <v>65</v>
      </c>
      <c r="O113" s="4" t="s">
        <v>572</v>
      </c>
      <c r="P113" s="8" t="s">
        <v>70</v>
      </c>
      <c r="Q113" s="2">
        <v>43661</v>
      </c>
      <c r="R113" s="2">
        <v>43646</v>
      </c>
      <c r="S113" s="17" t="s">
        <v>978</v>
      </c>
      <c r="T113" s="7"/>
    </row>
    <row r="114" spans="1:20" x14ac:dyDescent="0.25">
      <c r="A114" s="8">
        <v>2019</v>
      </c>
      <c r="B114" s="2">
        <v>43556</v>
      </c>
      <c r="C114" s="2">
        <v>43646</v>
      </c>
      <c r="D114" s="8" t="s">
        <v>318</v>
      </c>
      <c r="E114" s="8" t="s">
        <v>308</v>
      </c>
      <c r="F114" s="8" t="s">
        <v>670</v>
      </c>
      <c r="G114" s="8" t="s">
        <v>671</v>
      </c>
      <c r="H114" s="8" t="s">
        <v>93</v>
      </c>
      <c r="I114" s="8" t="s">
        <v>116</v>
      </c>
      <c r="J114" s="8" t="s">
        <v>57</v>
      </c>
      <c r="K114" s="8" t="s">
        <v>69</v>
      </c>
      <c r="L114" s="6">
        <v>107</v>
      </c>
      <c r="M114" s="4" t="s">
        <v>743</v>
      </c>
      <c r="N114" s="8" t="s">
        <v>65</v>
      </c>
      <c r="O114" s="4" t="s">
        <v>572</v>
      </c>
      <c r="P114" s="8" t="s">
        <v>70</v>
      </c>
      <c r="Q114" s="2">
        <v>43661</v>
      </c>
      <c r="R114" s="2">
        <v>43646</v>
      </c>
      <c r="S114" s="8" t="s">
        <v>738</v>
      </c>
      <c r="T114" s="7"/>
    </row>
    <row r="115" spans="1:20" x14ac:dyDescent="0.25">
      <c r="A115" s="8">
        <v>2019</v>
      </c>
      <c r="B115" s="2">
        <v>43556</v>
      </c>
      <c r="C115" s="2">
        <v>43646</v>
      </c>
      <c r="D115" s="8" t="s">
        <v>321</v>
      </c>
      <c r="E115" s="8" t="s">
        <v>308</v>
      </c>
      <c r="F115" s="8" t="s">
        <v>181</v>
      </c>
      <c r="G115" s="8" t="s">
        <v>517</v>
      </c>
      <c r="H115" s="8" t="s">
        <v>375</v>
      </c>
      <c r="I115" s="8" t="s">
        <v>116</v>
      </c>
      <c r="J115" s="8" t="s">
        <v>57</v>
      </c>
      <c r="K115" s="8" t="s">
        <v>69</v>
      </c>
      <c r="L115" s="6">
        <v>108</v>
      </c>
      <c r="M115" s="4" t="s">
        <v>624</v>
      </c>
      <c r="N115" s="8" t="s">
        <v>65</v>
      </c>
      <c r="O115" s="4" t="s">
        <v>572</v>
      </c>
      <c r="P115" s="8" t="s">
        <v>70</v>
      </c>
      <c r="Q115" s="2">
        <v>43661</v>
      </c>
      <c r="R115" s="2">
        <v>43646</v>
      </c>
      <c r="S115" s="8" t="s">
        <v>738</v>
      </c>
      <c r="T115" s="7"/>
    </row>
    <row r="116" spans="1:20" x14ac:dyDescent="0.25">
      <c r="A116" s="8">
        <v>2019</v>
      </c>
      <c r="B116" s="2">
        <v>43556</v>
      </c>
      <c r="C116" s="2">
        <v>43646</v>
      </c>
      <c r="D116" s="8" t="s">
        <v>323</v>
      </c>
      <c r="E116" s="8" t="s">
        <v>308</v>
      </c>
      <c r="F116" s="8" t="s">
        <v>672</v>
      </c>
      <c r="G116" s="8" t="s">
        <v>340</v>
      </c>
      <c r="H116" s="8" t="s">
        <v>446</v>
      </c>
      <c r="I116" s="8" t="s">
        <v>116</v>
      </c>
      <c r="J116" s="8" t="s">
        <v>59</v>
      </c>
      <c r="K116" s="8" t="s">
        <v>69</v>
      </c>
      <c r="L116" s="6">
        <v>109</v>
      </c>
      <c r="M116" s="4" t="s">
        <v>744</v>
      </c>
      <c r="N116" s="8" t="s">
        <v>65</v>
      </c>
      <c r="O116" s="4" t="s">
        <v>572</v>
      </c>
      <c r="P116" s="8" t="s">
        <v>70</v>
      </c>
      <c r="Q116" s="2">
        <v>43661</v>
      </c>
      <c r="R116" s="2">
        <v>43646</v>
      </c>
      <c r="S116" s="17" t="s">
        <v>978</v>
      </c>
      <c r="T116" s="7"/>
    </row>
    <row r="117" spans="1:20" x14ac:dyDescent="0.25">
      <c r="A117" s="8">
        <v>2019</v>
      </c>
      <c r="B117" s="2">
        <v>43556</v>
      </c>
      <c r="C117" s="2">
        <v>43646</v>
      </c>
      <c r="D117" s="8" t="s">
        <v>324</v>
      </c>
      <c r="E117" s="8" t="s">
        <v>308</v>
      </c>
      <c r="F117" s="8" t="s">
        <v>673</v>
      </c>
      <c r="G117" s="8" t="s">
        <v>509</v>
      </c>
      <c r="H117" s="8" t="s">
        <v>674</v>
      </c>
      <c r="I117" s="8" t="s">
        <v>116</v>
      </c>
      <c r="J117" s="8" t="s">
        <v>56</v>
      </c>
      <c r="K117" s="8" t="s">
        <v>69</v>
      </c>
      <c r="L117" s="6">
        <v>110</v>
      </c>
      <c r="M117" s="4" t="s">
        <v>745</v>
      </c>
      <c r="N117" s="8" t="s">
        <v>65</v>
      </c>
      <c r="O117" s="4" t="s">
        <v>572</v>
      </c>
      <c r="P117" s="8" t="s">
        <v>70</v>
      </c>
      <c r="Q117" s="2">
        <v>43661</v>
      </c>
      <c r="R117" s="2">
        <v>43646</v>
      </c>
      <c r="S117" s="17" t="s">
        <v>978</v>
      </c>
      <c r="T117" s="7"/>
    </row>
    <row r="118" spans="1:20" x14ac:dyDescent="0.25">
      <c r="A118" s="8">
        <v>2019</v>
      </c>
      <c r="B118" s="2">
        <v>43556</v>
      </c>
      <c r="C118" s="2">
        <v>43646</v>
      </c>
      <c r="D118" s="8" t="s">
        <v>325</v>
      </c>
      <c r="E118" s="8" t="s">
        <v>308</v>
      </c>
      <c r="F118" s="8" t="s">
        <v>790</v>
      </c>
      <c r="G118" s="8" t="s">
        <v>272</v>
      </c>
      <c r="H118" s="8" t="s">
        <v>175</v>
      </c>
      <c r="I118" s="8" t="s">
        <v>112</v>
      </c>
      <c r="J118" s="8" t="s">
        <v>59</v>
      </c>
      <c r="K118" s="8" t="s">
        <v>69</v>
      </c>
      <c r="L118" s="6">
        <v>111</v>
      </c>
      <c r="M118" s="4" t="s">
        <v>822</v>
      </c>
      <c r="N118" s="8" t="s">
        <v>65</v>
      </c>
      <c r="O118" s="4" t="s">
        <v>572</v>
      </c>
      <c r="P118" s="8" t="s">
        <v>70</v>
      </c>
      <c r="Q118" s="2">
        <v>43661</v>
      </c>
      <c r="R118" s="2">
        <v>43646</v>
      </c>
      <c r="S118" s="17" t="s">
        <v>978</v>
      </c>
      <c r="T118" s="7"/>
    </row>
    <row r="119" spans="1:20" x14ac:dyDescent="0.25">
      <c r="A119" s="8">
        <v>2019</v>
      </c>
      <c r="B119" s="2">
        <v>43556</v>
      </c>
      <c r="C119" s="2">
        <v>43646</v>
      </c>
      <c r="D119" s="8" t="s">
        <v>327</v>
      </c>
      <c r="E119" s="8" t="s">
        <v>308</v>
      </c>
      <c r="F119" s="8" t="s">
        <v>364</v>
      </c>
      <c r="G119" s="8" t="s">
        <v>285</v>
      </c>
      <c r="H119" s="8" t="s">
        <v>272</v>
      </c>
      <c r="I119" s="8" t="s">
        <v>112</v>
      </c>
      <c r="J119" s="8" t="s">
        <v>59</v>
      </c>
      <c r="K119" s="8" t="s">
        <v>69</v>
      </c>
      <c r="L119" s="6">
        <v>112</v>
      </c>
      <c r="M119" s="4" t="s">
        <v>625</v>
      </c>
      <c r="N119" s="8" t="s">
        <v>65</v>
      </c>
      <c r="O119" s="4" t="s">
        <v>572</v>
      </c>
      <c r="P119" s="8" t="s">
        <v>70</v>
      </c>
      <c r="Q119" s="2">
        <v>43661</v>
      </c>
      <c r="R119" s="2">
        <v>43646</v>
      </c>
      <c r="S119" s="17" t="s">
        <v>978</v>
      </c>
      <c r="T119" s="7"/>
    </row>
    <row r="120" spans="1:20" x14ac:dyDescent="0.25">
      <c r="A120" s="8">
        <v>2019</v>
      </c>
      <c r="B120" s="2">
        <v>43556</v>
      </c>
      <c r="C120" s="2">
        <v>43646</v>
      </c>
      <c r="D120" s="8" t="s">
        <v>331</v>
      </c>
      <c r="E120" s="8" t="s">
        <v>308</v>
      </c>
      <c r="F120" s="8" t="s">
        <v>675</v>
      </c>
      <c r="G120" s="8" t="s">
        <v>115</v>
      </c>
      <c r="H120" s="8" t="s">
        <v>398</v>
      </c>
      <c r="I120" s="8" t="s">
        <v>112</v>
      </c>
      <c r="J120" s="8" t="s">
        <v>56</v>
      </c>
      <c r="K120" s="8" t="s">
        <v>69</v>
      </c>
      <c r="L120" s="6">
        <v>113</v>
      </c>
      <c r="M120" s="4" t="s">
        <v>746</v>
      </c>
      <c r="N120" s="8" t="s">
        <v>65</v>
      </c>
      <c r="O120" s="4" t="s">
        <v>572</v>
      </c>
      <c r="P120" s="8" t="s">
        <v>70</v>
      </c>
      <c r="Q120" s="2">
        <v>43661</v>
      </c>
      <c r="R120" s="2">
        <v>43646</v>
      </c>
      <c r="S120" s="17" t="s">
        <v>978</v>
      </c>
      <c r="T120" s="7"/>
    </row>
    <row r="121" spans="1:20" x14ac:dyDescent="0.25">
      <c r="A121" s="8">
        <v>2019</v>
      </c>
      <c r="B121" s="2">
        <v>43556</v>
      </c>
      <c r="C121" s="2">
        <v>43646</v>
      </c>
      <c r="D121" s="8" t="s">
        <v>332</v>
      </c>
      <c r="E121" s="8" t="s">
        <v>308</v>
      </c>
      <c r="F121" s="8" t="s">
        <v>676</v>
      </c>
      <c r="G121" s="8" t="s">
        <v>111</v>
      </c>
      <c r="H121" s="8" t="s">
        <v>677</v>
      </c>
      <c r="I121" s="8" t="s">
        <v>112</v>
      </c>
      <c r="J121" s="8" t="s">
        <v>59</v>
      </c>
      <c r="K121" s="8" t="s">
        <v>69</v>
      </c>
      <c r="L121" s="6">
        <v>114</v>
      </c>
      <c r="M121" s="4" t="s">
        <v>747</v>
      </c>
      <c r="N121" s="8" t="s">
        <v>65</v>
      </c>
      <c r="O121" s="4" t="s">
        <v>572</v>
      </c>
      <c r="P121" s="8" t="s">
        <v>70</v>
      </c>
      <c r="Q121" s="2">
        <v>43661</v>
      </c>
      <c r="R121" s="2">
        <v>43646</v>
      </c>
      <c r="S121" s="17" t="s">
        <v>978</v>
      </c>
      <c r="T121" s="7"/>
    </row>
    <row r="122" spans="1:20" x14ac:dyDescent="0.25">
      <c r="A122" s="8">
        <v>2019</v>
      </c>
      <c r="B122" s="2">
        <v>43556</v>
      </c>
      <c r="C122" s="2">
        <v>43646</v>
      </c>
      <c r="D122" s="8" t="s">
        <v>335</v>
      </c>
      <c r="E122" s="8" t="s">
        <v>308</v>
      </c>
      <c r="F122" s="8" t="s">
        <v>319</v>
      </c>
      <c r="G122" s="8" t="s">
        <v>177</v>
      </c>
      <c r="H122" s="8" t="s">
        <v>320</v>
      </c>
      <c r="I122" s="8" t="s">
        <v>124</v>
      </c>
      <c r="J122" s="8" t="s">
        <v>57</v>
      </c>
      <c r="K122" s="8" t="s">
        <v>69</v>
      </c>
      <c r="L122" s="6">
        <v>115</v>
      </c>
      <c r="M122" s="4" t="s">
        <v>748</v>
      </c>
      <c r="N122" s="8" t="s">
        <v>65</v>
      </c>
      <c r="O122" s="4" t="s">
        <v>572</v>
      </c>
      <c r="P122" s="8" t="s">
        <v>70</v>
      </c>
      <c r="Q122" s="2">
        <v>43661</v>
      </c>
      <c r="R122" s="2">
        <v>43646</v>
      </c>
      <c r="S122" s="17" t="s">
        <v>978</v>
      </c>
      <c r="T122" s="7"/>
    </row>
    <row r="123" spans="1:20" x14ac:dyDescent="0.25">
      <c r="A123" s="8">
        <v>2019</v>
      </c>
      <c r="B123" s="2">
        <v>43556</v>
      </c>
      <c r="C123" s="2">
        <v>43646</v>
      </c>
      <c r="D123" s="8" t="s">
        <v>337</v>
      </c>
      <c r="E123" s="8" t="s">
        <v>308</v>
      </c>
      <c r="F123" s="8" t="s">
        <v>678</v>
      </c>
      <c r="G123" s="8" t="s">
        <v>451</v>
      </c>
      <c r="H123" s="8" t="s">
        <v>452</v>
      </c>
      <c r="I123" s="8" t="s">
        <v>124</v>
      </c>
      <c r="J123" s="8" t="s">
        <v>57</v>
      </c>
      <c r="K123" s="8" t="s">
        <v>69</v>
      </c>
      <c r="L123" s="6">
        <v>116</v>
      </c>
      <c r="M123" s="4" t="s">
        <v>749</v>
      </c>
      <c r="N123" s="8" t="s">
        <v>65</v>
      </c>
      <c r="O123" s="4" t="s">
        <v>572</v>
      </c>
      <c r="P123" s="8" t="s">
        <v>70</v>
      </c>
      <c r="Q123" s="2">
        <v>43661</v>
      </c>
      <c r="R123" s="2">
        <v>43646</v>
      </c>
      <c r="S123" s="17" t="s">
        <v>978</v>
      </c>
      <c r="T123" s="7"/>
    </row>
    <row r="124" spans="1:20" x14ac:dyDescent="0.25">
      <c r="A124" s="8">
        <v>2019</v>
      </c>
      <c r="B124" s="2">
        <v>43556</v>
      </c>
      <c r="C124" s="2">
        <v>43646</v>
      </c>
      <c r="D124" s="8" t="s">
        <v>338</v>
      </c>
      <c r="E124" s="8" t="s">
        <v>308</v>
      </c>
      <c r="F124" s="8" t="s">
        <v>397</v>
      </c>
      <c r="G124" s="8" t="s">
        <v>344</v>
      </c>
      <c r="H124" s="8" t="s">
        <v>379</v>
      </c>
      <c r="I124" s="8" t="s">
        <v>124</v>
      </c>
      <c r="J124" s="8" t="s">
        <v>57</v>
      </c>
      <c r="K124" s="8" t="s">
        <v>69</v>
      </c>
      <c r="L124" s="6">
        <v>117</v>
      </c>
      <c r="M124" s="4" t="s">
        <v>750</v>
      </c>
      <c r="N124" s="8" t="s">
        <v>65</v>
      </c>
      <c r="O124" s="4" t="s">
        <v>572</v>
      </c>
      <c r="P124" s="8" t="s">
        <v>70</v>
      </c>
      <c r="Q124" s="2">
        <v>43661</v>
      </c>
      <c r="R124" s="2">
        <v>43646</v>
      </c>
      <c r="S124" s="17" t="s">
        <v>978</v>
      </c>
      <c r="T124" s="7"/>
    </row>
    <row r="125" spans="1:20" x14ac:dyDescent="0.25">
      <c r="A125" s="8">
        <v>2019</v>
      </c>
      <c r="B125" s="2">
        <v>43556</v>
      </c>
      <c r="C125" s="2">
        <v>43646</v>
      </c>
      <c r="D125" s="8" t="s">
        <v>339</v>
      </c>
      <c r="E125" s="8" t="s">
        <v>308</v>
      </c>
      <c r="F125" s="8" t="s">
        <v>328</v>
      </c>
      <c r="G125" s="8" t="s">
        <v>329</v>
      </c>
      <c r="H125" s="8" t="s">
        <v>330</v>
      </c>
      <c r="I125" s="8" t="s">
        <v>124</v>
      </c>
      <c r="J125" s="8" t="s">
        <v>57</v>
      </c>
      <c r="K125" s="8" t="s">
        <v>69</v>
      </c>
      <c r="L125" s="6">
        <v>118</v>
      </c>
      <c r="M125" s="4" t="s">
        <v>751</v>
      </c>
      <c r="N125" s="8" t="s">
        <v>65</v>
      </c>
      <c r="O125" s="4" t="s">
        <v>572</v>
      </c>
      <c r="P125" s="8" t="s">
        <v>70</v>
      </c>
      <c r="Q125" s="2">
        <v>43661</v>
      </c>
      <c r="R125" s="2">
        <v>43646</v>
      </c>
      <c r="S125" s="17" t="s">
        <v>978</v>
      </c>
      <c r="T125" s="7"/>
    </row>
    <row r="126" spans="1:20" x14ac:dyDescent="0.25">
      <c r="A126" s="8">
        <v>2019</v>
      </c>
      <c r="B126" s="2">
        <v>43556</v>
      </c>
      <c r="C126" s="2">
        <v>43646</v>
      </c>
      <c r="D126" s="8" t="s">
        <v>341</v>
      </c>
      <c r="E126" s="8" t="s">
        <v>308</v>
      </c>
      <c r="F126" s="8" t="s">
        <v>519</v>
      </c>
      <c r="G126" s="8" t="s">
        <v>122</v>
      </c>
      <c r="H126" s="8" t="s">
        <v>520</v>
      </c>
      <c r="I126" s="8" t="s">
        <v>129</v>
      </c>
      <c r="J126" s="8" t="s">
        <v>57</v>
      </c>
      <c r="K126" s="8" t="s">
        <v>69</v>
      </c>
      <c r="L126" s="6">
        <v>119</v>
      </c>
      <c r="M126" s="4" t="s">
        <v>626</v>
      </c>
      <c r="N126" s="8" t="s">
        <v>65</v>
      </c>
      <c r="O126" s="4" t="s">
        <v>572</v>
      </c>
      <c r="P126" s="8" t="s">
        <v>70</v>
      </c>
      <c r="Q126" s="2">
        <v>43661</v>
      </c>
      <c r="R126" s="2">
        <v>43646</v>
      </c>
      <c r="S126" s="8" t="s">
        <v>113</v>
      </c>
      <c r="T126" s="7"/>
    </row>
    <row r="127" spans="1:20" x14ac:dyDescent="0.25">
      <c r="A127" s="8">
        <v>2019</v>
      </c>
      <c r="B127" s="2">
        <v>43556</v>
      </c>
      <c r="C127" s="2">
        <v>43646</v>
      </c>
      <c r="D127" s="8" t="s">
        <v>342</v>
      </c>
      <c r="E127" s="8" t="s">
        <v>308</v>
      </c>
      <c r="F127" s="8" t="s">
        <v>679</v>
      </c>
      <c r="G127" s="8" t="s">
        <v>274</v>
      </c>
      <c r="H127" s="8" t="s">
        <v>111</v>
      </c>
      <c r="I127" s="8" t="s">
        <v>129</v>
      </c>
      <c r="J127" s="8" t="s">
        <v>56</v>
      </c>
      <c r="K127" s="8" t="s">
        <v>69</v>
      </c>
      <c r="L127" s="6">
        <v>120</v>
      </c>
      <c r="M127" s="4" t="s">
        <v>752</v>
      </c>
      <c r="N127" s="8" t="s">
        <v>65</v>
      </c>
      <c r="O127" s="4" t="s">
        <v>572</v>
      </c>
      <c r="P127" s="8" t="s">
        <v>70</v>
      </c>
      <c r="Q127" s="2">
        <v>43661</v>
      </c>
      <c r="R127" s="2">
        <v>43646</v>
      </c>
      <c r="S127" s="8" t="s">
        <v>113</v>
      </c>
      <c r="T127" s="7"/>
    </row>
    <row r="128" spans="1:20" x14ac:dyDescent="0.25">
      <c r="A128" s="8">
        <v>2019</v>
      </c>
      <c r="B128" s="2">
        <v>43556</v>
      </c>
      <c r="C128" s="2">
        <v>43646</v>
      </c>
      <c r="D128" s="8" t="s">
        <v>346</v>
      </c>
      <c r="E128" s="8" t="s">
        <v>308</v>
      </c>
      <c r="F128" s="8" t="s">
        <v>208</v>
      </c>
      <c r="G128" s="8" t="s">
        <v>522</v>
      </c>
      <c r="H128" s="8" t="s">
        <v>152</v>
      </c>
      <c r="I128" s="8" t="s">
        <v>129</v>
      </c>
      <c r="J128" s="8" t="s">
        <v>57</v>
      </c>
      <c r="K128" s="8" t="s">
        <v>69</v>
      </c>
      <c r="L128" s="6">
        <v>121</v>
      </c>
      <c r="M128" s="4" t="s">
        <v>627</v>
      </c>
      <c r="N128" s="8" t="s">
        <v>65</v>
      </c>
      <c r="O128" s="4" t="s">
        <v>572</v>
      </c>
      <c r="P128" s="8" t="s">
        <v>70</v>
      </c>
      <c r="Q128" s="2">
        <v>43661</v>
      </c>
      <c r="R128" s="2">
        <v>43646</v>
      </c>
      <c r="S128" s="8" t="s">
        <v>113</v>
      </c>
      <c r="T128" s="7"/>
    </row>
    <row r="129" spans="1:20" x14ac:dyDescent="0.25">
      <c r="A129" s="8">
        <v>2019</v>
      </c>
      <c r="B129" s="2">
        <v>43556</v>
      </c>
      <c r="C129" s="2">
        <v>43646</v>
      </c>
      <c r="D129" s="8" t="s">
        <v>640</v>
      </c>
      <c r="E129" s="8" t="s">
        <v>308</v>
      </c>
      <c r="F129" s="8" t="s">
        <v>508</v>
      </c>
      <c r="G129" s="8" t="s">
        <v>523</v>
      </c>
      <c r="H129" s="8" t="s">
        <v>441</v>
      </c>
      <c r="I129" s="8" t="s">
        <v>129</v>
      </c>
      <c r="J129" s="8" t="s">
        <v>57</v>
      </c>
      <c r="K129" s="8" t="s">
        <v>69</v>
      </c>
      <c r="L129" s="6">
        <v>122</v>
      </c>
      <c r="M129" s="4" t="s">
        <v>628</v>
      </c>
      <c r="N129" s="8" t="s">
        <v>65</v>
      </c>
      <c r="O129" s="4" t="s">
        <v>572</v>
      </c>
      <c r="P129" s="8" t="s">
        <v>70</v>
      </c>
      <c r="Q129" s="2">
        <v>43661</v>
      </c>
      <c r="R129" s="2">
        <v>43646</v>
      </c>
      <c r="S129" s="17" t="s">
        <v>978</v>
      </c>
      <c r="T129" s="7"/>
    </row>
    <row r="130" spans="1:20" x14ac:dyDescent="0.25">
      <c r="A130" s="8">
        <v>2019</v>
      </c>
      <c r="B130" s="2">
        <v>43556</v>
      </c>
      <c r="C130" s="2">
        <v>43646</v>
      </c>
      <c r="D130" s="8" t="s">
        <v>349</v>
      </c>
      <c r="E130" s="8" t="s">
        <v>308</v>
      </c>
      <c r="F130" s="8" t="s">
        <v>350</v>
      </c>
      <c r="G130" s="8" t="s">
        <v>351</v>
      </c>
      <c r="H130" s="8" t="s">
        <v>96</v>
      </c>
      <c r="I130" s="8" t="s">
        <v>116</v>
      </c>
      <c r="J130" s="8" t="s">
        <v>56</v>
      </c>
      <c r="K130" s="8" t="s">
        <v>69</v>
      </c>
      <c r="L130" s="6">
        <v>123</v>
      </c>
      <c r="M130" s="4" t="s">
        <v>753</v>
      </c>
      <c r="N130" s="8" t="s">
        <v>65</v>
      </c>
      <c r="O130" s="4" t="s">
        <v>572</v>
      </c>
      <c r="P130" s="8" t="s">
        <v>70</v>
      </c>
      <c r="Q130" s="2">
        <v>43661</v>
      </c>
      <c r="R130" s="2">
        <v>43646</v>
      </c>
      <c r="S130" s="8" t="s">
        <v>113</v>
      </c>
      <c r="T130" s="7"/>
    </row>
    <row r="131" spans="1:20" x14ac:dyDescent="0.25">
      <c r="A131" s="8">
        <v>2019</v>
      </c>
      <c r="B131" s="2">
        <v>43556</v>
      </c>
      <c r="C131" s="2">
        <v>43646</v>
      </c>
      <c r="D131" s="8" t="s">
        <v>352</v>
      </c>
      <c r="E131" s="8" t="s">
        <v>308</v>
      </c>
      <c r="F131" s="8" t="s">
        <v>267</v>
      </c>
      <c r="G131" s="8" t="s">
        <v>524</v>
      </c>
      <c r="H131" s="8" t="s">
        <v>96</v>
      </c>
      <c r="I131" s="8" t="s">
        <v>116</v>
      </c>
      <c r="J131" s="8" t="s">
        <v>56</v>
      </c>
      <c r="K131" s="8" t="s">
        <v>69</v>
      </c>
      <c r="L131" s="6">
        <v>124</v>
      </c>
      <c r="M131" s="4" t="s">
        <v>629</v>
      </c>
      <c r="N131" s="8" t="s">
        <v>65</v>
      </c>
      <c r="O131" s="4" t="s">
        <v>572</v>
      </c>
      <c r="P131" s="8" t="s">
        <v>70</v>
      </c>
      <c r="Q131" s="2">
        <v>43661</v>
      </c>
      <c r="R131" s="2">
        <v>43646</v>
      </c>
      <c r="S131" s="17" t="s">
        <v>978</v>
      </c>
      <c r="T131" s="7"/>
    </row>
    <row r="132" spans="1:20" x14ac:dyDescent="0.25">
      <c r="A132" s="8">
        <v>2019</v>
      </c>
      <c r="B132" s="2">
        <v>43556</v>
      </c>
      <c r="C132" s="2">
        <v>43646</v>
      </c>
      <c r="D132" s="8" t="s">
        <v>353</v>
      </c>
      <c r="E132" s="8" t="s">
        <v>308</v>
      </c>
      <c r="F132" s="8" t="s">
        <v>267</v>
      </c>
      <c r="G132" s="8" t="s">
        <v>791</v>
      </c>
      <c r="H132" s="8" t="s">
        <v>792</v>
      </c>
      <c r="I132" s="8" t="s">
        <v>116</v>
      </c>
      <c r="J132" s="8" t="s">
        <v>56</v>
      </c>
      <c r="K132" s="8" t="s">
        <v>69</v>
      </c>
      <c r="L132" s="6">
        <v>125</v>
      </c>
      <c r="M132" s="4" t="s">
        <v>823</v>
      </c>
      <c r="N132" s="8" t="s">
        <v>65</v>
      </c>
      <c r="O132" s="4" t="s">
        <v>572</v>
      </c>
      <c r="P132" s="8" t="s">
        <v>70</v>
      </c>
      <c r="Q132" s="2">
        <v>43661</v>
      </c>
      <c r="R132" s="2">
        <v>43646</v>
      </c>
      <c r="S132" s="17" t="s">
        <v>978</v>
      </c>
      <c r="T132" s="7"/>
    </row>
    <row r="133" spans="1:20" x14ac:dyDescent="0.25">
      <c r="A133" s="8">
        <v>2019</v>
      </c>
      <c r="B133" s="2">
        <v>43556</v>
      </c>
      <c r="C133" s="2">
        <v>43646</v>
      </c>
      <c r="D133" s="8" t="s">
        <v>641</v>
      </c>
      <c r="E133" s="8" t="s">
        <v>308</v>
      </c>
      <c r="F133" s="8" t="s">
        <v>354</v>
      </c>
      <c r="G133" s="8" t="s">
        <v>320</v>
      </c>
      <c r="H133" s="8" t="s">
        <v>111</v>
      </c>
      <c r="I133" s="8" t="s">
        <v>116</v>
      </c>
      <c r="J133" s="8" t="s">
        <v>57</v>
      </c>
      <c r="K133" s="8" t="s">
        <v>69</v>
      </c>
      <c r="L133" s="6">
        <v>126</v>
      </c>
      <c r="M133" s="4" t="s">
        <v>355</v>
      </c>
      <c r="N133" s="8" t="s">
        <v>65</v>
      </c>
      <c r="O133" s="4" t="s">
        <v>572</v>
      </c>
      <c r="P133" s="8" t="s">
        <v>70</v>
      </c>
      <c r="Q133" s="2">
        <v>43661</v>
      </c>
      <c r="R133" s="2">
        <v>43646</v>
      </c>
      <c r="S133" s="17" t="s">
        <v>978</v>
      </c>
      <c r="T133" s="7"/>
    </row>
    <row r="134" spans="1:20" x14ac:dyDescent="0.25">
      <c r="A134" s="8">
        <v>2019</v>
      </c>
      <c r="B134" s="2">
        <v>43556</v>
      </c>
      <c r="C134" s="2">
        <v>43646</v>
      </c>
      <c r="D134" s="8" t="s">
        <v>356</v>
      </c>
      <c r="E134" s="8" t="s">
        <v>308</v>
      </c>
      <c r="F134" s="8" t="s">
        <v>521</v>
      </c>
      <c r="G134" s="8" t="s">
        <v>93</v>
      </c>
      <c r="H134" s="8" t="s">
        <v>526</v>
      </c>
      <c r="I134" s="8" t="s">
        <v>129</v>
      </c>
      <c r="J134" s="8" t="s">
        <v>57</v>
      </c>
      <c r="K134" s="8" t="s">
        <v>69</v>
      </c>
      <c r="L134" s="6">
        <v>127</v>
      </c>
      <c r="M134" s="4" t="s">
        <v>630</v>
      </c>
      <c r="N134" s="8" t="s">
        <v>65</v>
      </c>
      <c r="O134" s="4" t="s">
        <v>572</v>
      </c>
      <c r="P134" s="8" t="s">
        <v>70</v>
      </c>
      <c r="Q134" s="2">
        <v>43661</v>
      </c>
      <c r="R134" s="2">
        <v>43646</v>
      </c>
      <c r="S134" s="17" t="s">
        <v>978</v>
      </c>
      <c r="T134" s="7"/>
    </row>
    <row r="135" spans="1:20" x14ac:dyDescent="0.25">
      <c r="A135" s="8">
        <v>2019</v>
      </c>
      <c r="B135" s="2">
        <v>43556</v>
      </c>
      <c r="C135" s="2">
        <v>43646</v>
      </c>
      <c r="D135" s="8" t="s">
        <v>357</v>
      </c>
      <c r="E135" s="8" t="s">
        <v>308</v>
      </c>
      <c r="F135" s="8" t="s">
        <v>107</v>
      </c>
      <c r="G135" s="8" t="s">
        <v>67</v>
      </c>
      <c r="H135" s="8" t="s">
        <v>422</v>
      </c>
      <c r="I135" s="8" t="s">
        <v>129</v>
      </c>
      <c r="J135" s="8" t="s">
        <v>57</v>
      </c>
      <c r="K135" s="8" t="s">
        <v>69</v>
      </c>
      <c r="L135" s="6">
        <v>128</v>
      </c>
      <c r="M135" s="4" t="s">
        <v>754</v>
      </c>
      <c r="N135" s="8" t="s">
        <v>65</v>
      </c>
      <c r="O135" s="4" t="s">
        <v>572</v>
      </c>
      <c r="P135" s="8" t="s">
        <v>70</v>
      </c>
      <c r="Q135" s="2">
        <v>43661</v>
      </c>
      <c r="R135" s="2">
        <v>43646</v>
      </c>
      <c r="S135" s="17" t="s">
        <v>978</v>
      </c>
      <c r="T135" s="7"/>
    </row>
    <row r="136" spans="1:20" x14ac:dyDescent="0.25">
      <c r="A136" s="8">
        <v>2019</v>
      </c>
      <c r="B136" s="2">
        <v>43556</v>
      </c>
      <c r="C136" s="2">
        <v>43646</v>
      </c>
      <c r="D136" s="8" t="s">
        <v>358</v>
      </c>
      <c r="E136" s="8" t="s">
        <v>308</v>
      </c>
      <c r="F136" s="8" t="s">
        <v>359</v>
      </c>
      <c r="G136" s="8" t="s">
        <v>360</v>
      </c>
      <c r="H136" s="8" t="s">
        <v>361</v>
      </c>
      <c r="I136" s="8" t="s">
        <v>129</v>
      </c>
      <c r="J136" s="8" t="s">
        <v>59</v>
      </c>
      <c r="K136" s="8" t="s">
        <v>69</v>
      </c>
      <c r="L136" s="6">
        <v>129</v>
      </c>
      <c r="M136" s="4" t="s">
        <v>362</v>
      </c>
      <c r="N136" s="8" t="s">
        <v>65</v>
      </c>
      <c r="O136" s="4" t="s">
        <v>572</v>
      </c>
      <c r="P136" s="8" t="s">
        <v>70</v>
      </c>
      <c r="Q136" s="2">
        <v>43661</v>
      </c>
      <c r="R136" s="2">
        <v>43646</v>
      </c>
      <c r="S136" s="17" t="s">
        <v>978</v>
      </c>
      <c r="T136" s="7"/>
    </row>
    <row r="137" spans="1:20" x14ac:dyDescent="0.25">
      <c r="A137" s="8">
        <v>2019</v>
      </c>
      <c r="B137" s="2">
        <v>43556</v>
      </c>
      <c r="C137" s="2">
        <v>43646</v>
      </c>
      <c r="D137" s="8" t="s">
        <v>363</v>
      </c>
      <c r="E137" s="8" t="s">
        <v>308</v>
      </c>
      <c r="F137" s="8" t="s">
        <v>527</v>
      </c>
      <c r="G137" s="8" t="s">
        <v>186</v>
      </c>
      <c r="H137" s="8" t="s">
        <v>152</v>
      </c>
      <c r="I137" s="8" t="s">
        <v>129</v>
      </c>
      <c r="J137" s="8" t="s">
        <v>56</v>
      </c>
      <c r="K137" s="8" t="s">
        <v>69</v>
      </c>
      <c r="L137" s="6">
        <v>130</v>
      </c>
      <c r="M137" s="4" t="s">
        <v>544</v>
      </c>
      <c r="N137" s="8" t="s">
        <v>65</v>
      </c>
      <c r="O137" s="4" t="s">
        <v>572</v>
      </c>
      <c r="P137" s="8" t="s">
        <v>70</v>
      </c>
      <c r="Q137" s="2">
        <v>43661</v>
      </c>
      <c r="R137" s="2">
        <v>43646</v>
      </c>
      <c r="S137" s="17" t="s">
        <v>978</v>
      </c>
      <c r="T137" s="7"/>
    </row>
    <row r="138" spans="1:20" x14ac:dyDescent="0.25">
      <c r="A138" s="8">
        <v>2019</v>
      </c>
      <c r="B138" s="2">
        <v>43556</v>
      </c>
      <c r="C138" s="2">
        <v>43646</v>
      </c>
      <c r="D138" s="8" t="s">
        <v>642</v>
      </c>
      <c r="E138" s="8" t="s">
        <v>308</v>
      </c>
      <c r="F138" s="8" t="s">
        <v>528</v>
      </c>
      <c r="G138" s="8" t="s">
        <v>529</v>
      </c>
      <c r="H138" s="8" t="s">
        <v>398</v>
      </c>
      <c r="I138" s="8" t="s">
        <v>116</v>
      </c>
      <c r="J138" s="8" t="s">
        <v>56</v>
      </c>
      <c r="K138" s="8" t="s">
        <v>69</v>
      </c>
      <c r="L138" s="6">
        <v>131</v>
      </c>
      <c r="M138" s="4" t="s">
        <v>545</v>
      </c>
      <c r="N138" s="8" t="s">
        <v>65</v>
      </c>
      <c r="O138" s="4" t="s">
        <v>572</v>
      </c>
      <c r="P138" s="8" t="s">
        <v>70</v>
      </c>
      <c r="Q138" s="2">
        <v>43661</v>
      </c>
      <c r="R138" s="2">
        <v>43646</v>
      </c>
      <c r="S138" s="17" t="s">
        <v>978</v>
      </c>
      <c r="T138" s="7"/>
    </row>
    <row r="139" spans="1:20" x14ac:dyDescent="0.25">
      <c r="A139" s="8">
        <v>2019</v>
      </c>
      <c r="B139" s="2">
        <v>43556</v>
      </c>
      <c r="C139" s="2">
        <v>43646</v>
      </c>
      <c r="D139" s="8" t="s">
        <v>368</v>
      </c>
      <c r="E139" s="8" t="s">
        <v>308</v>
      </c>
      <c r="F139" s="8" t="s">
        <v>665</v>
      </c>
      <c r="G139" s="8" t="s">
        <v>79</v>
      </c>
      <c r="H139" s="8" t="s">
        <v>666</v>
      </c>
      <c r="I139" s="8" t="s">
        <v>116</v>
      </c>
      <c r="J139" s="8" t="s">
        <v>57</v>
      </c>
      <c r="K139" s="8" t="s">
        <v>69</v>
      </c>
      <c r="L139" s="6">
        <v>132</v>
      </c>
      <c r="M139" s="4" t="s">
        <v>824</v>
      </c>
      <c r="N139" s="8" t="s">
        <v>65</v>
      </c>
      <c r="O139" s="4" t="s">
        <v>572</v>
      </c>
      <c r="P139" s="8" t="s">
        <v>70</v>
      </c>
      <c r="Q139" s="2">
        <v>43661</v>
      </c>
      <c r="R139" s="2">
        <v>43646</v>
      </c>
      <c r="S139" s="17" t="s">
        <v>978</v>
      </c>
      <c r="T139" s="7"/>
    </row>
    <row r="140" spans="1:20" x14ac:dyDescent="0.25">
      <c r="A140" s="8">
        <v>2019</v>
      </c>
      <c r="B140" s="2">
        <v>43556</v>
      </c>
      <c r="C140" s="2">
        <v>43646</v>
      </c>
      <c r="D140" s="8" t="s">
        <v>370</v>
      </c>
      <c r="E140" s="8" t="s">
        <v>308</v>
      </c>
      <c r="F140" s="8" t="s">
        <v>681</v>
      </c>
      <c r="G140" s="8" t="s">
        <v>185</v>
      </c>
      <c r="H140" s="8" t="s">
        <v>682</v>
      </c>
      <c r="I140" s="8" t="s">
        <v>116</v>
      </c>
      <c r="J140" s="8" t="s">
        <v>57</v>
      </c>
      <c r="K140" s="8" t="s">
        <v>69</v>
      </c>
      <c r="L140" s="6">
        <v>133</v>
      </c>
      <c r="M140" s="4" t="s">
        <v>755</v>
      </c>
      <c r="N140" s="8" t="s">
        <v>65</v>
      </c>
      <c r="O140" s="4" t="s">
        <v>572</v>
      </c>
      <c r="P140" s="8" t="s">
        <v>70</v>
      </c>
      <c r="Q140" s="2">
        <v>43661</v>
      </c>
      <c r="R140" s="2">
        <v>43646</v>
      </c>
      <c r="S140" s="8" t="s">
        <v>113</v>
      </c>
      <c r="T140" s="7"/>
    </row>
    <row r="141" spans="1:20" x14ac:dyDescent="0.25">
      <c r="A141" s="8">
        <v>2019</v>
      </c>
      <c r="B141" s="2">
        <v>43556</v>
      </c>
      <c r="C141" s="2">
        <v>43646</v>
      </c>
      <c r="D141" s="8" t="s">
        <v>371</v>
      </c>
      <c r="E141" s="8" t="s">
        <v>308</v>
      </c>
      <c r="F141" s="8" t="s">
        <v>683</v>
      </c>
      <c r="G141" s="8" t="s">
        <v>67</v>
      </c>
      <c r="H141" s="8" t="s">
        <v>217</v>
      </c>
      <c r="I141" s="8" t="s">
        <v>116</v>
      </c>
      <c r="J141" s="8" t="s">
        <v>57</v>
      </c>
      <c r="K141" s="8" t="s">
        <v>69</v>
      </c>
      <c r="L141" s="6">
        <v>134</v>
      </c>
      <c r="M141" s="4" t="s">
        <v>756</v>
      </c>
      <c r="N141" s="8" t="s">
        <v>65</v>
      </c>
      <c r="O141" s="4" t="s">
        <v>572</v>
      </c>
      <c r="P141" s="8" t="s">
        <v>70</v>
      </c>
      <c r="Q141" s="2">
        <v>43661</v>
      </c>
      <c r="R141" s="2">
        <v>43646</v>
      </c>
      <c r="S141" s="17" t="s">
        <v>978</v>
      </c>
      <c r="T141" s="7"/>
    </row>
    <row r="142" spans="1:20" x14ac:dyDescent="0.25">
      <c r="A142" s="8">
        <v>2019</v>
      </c>
      <c r="B142" s="2">
        <v>43556</v>
      </c>
      <c r="C142" s="2">
        <v>43646</v>
      </c>
      <c r="D142" s="8" t="s">
        <v>372</v>
      </c>
      <c r="E142" s="8" t="s">
        <v>308</v>
      </c>
      <c r="F142" s="8" t="s">
        <v>530</v>
      </c>
      <c r="G142" s="8" t="s">
        <v>111</v>
      </c>
      <c r="H142" s="8" t="s">
        <v>115</v>
      </c>
      <c r="I142" s="8" t="s">
        <v>112</v>
      </c>
      <c r="J142" s="8" t="s">
        <v>59</v>
      </c>
      <c r="K142" s="8" t="s">
        <v>69</v>
      </c>
      <c r="L142" s="6">
        <v>135</v>
      </c>
      <c r="M142" s="4" t="s">
        <v>546</v>
      </c>
      <c r="N142" s="8" t="s">
        <v>65</v>
      </c>
      <c r="O142" s="4" t="s">
        <v>572</v>
      </c>
      <c r="P142" s="8" t="s">
        <v>70</v>
      </c>
      <c r="Q142" s="2">
        <v>43661</v>
      </c>
      <c r="R142" s="2">
        <v>43646</v>
      </c>
      <c r="S142" s="17" t="s">
        <v>978</v>
      </c>
      <c r="T142" s="7"/>
    </row>
    <row r="143" spans="1:20" x14ac:dyDescent="0.25">
      <c r="A143" s="8">
        <v>2019</v>
      </c>
      <c r="B143" s="2">
        <v>43556</v>
      </c>
      <c r="C143" s="2">
        <v>43646</v>
      </c>
      <c r="D143" s="8" t="s">
        <v>376</v>
      </c>
      <c r="E143" s="8" t="s">
        <v>308</v>
      </c>
      <c r="F143" s="8" t="s">
        <v>139</v>
      </c>
      <c r="G143" s="8" t="s">
        <v>140</v>
      </c>
      <c r="H143" s="8" t="s">
        <v>141</v>
      </c>
      <c r="I143" s="8" t="s">
        <v>112</v>
      </c>
      <c r="J143" s="8" t="s">
        <v>59</v>
      </c>
      <c r="K143" s="8" t="s">
        <v>69</v>
      </c>
      <c r="L143" s="6">
        <v>136</v>
      </c>
      <c r="M143" s="4" t="s">
        <v>547</v>
      </c>
      <c r="N143" s="8" t="s">
        <v>65</v>
      </c>
      <c r="O143" s="4" t="s">
        <v>572</v>
      </c>
      <c r="P143" s="8" t="s">
        <v>70</v>
      </c>
      <c r="Q143" s="2">
        <v>43661</v>
      </c>
      <c r="R143" s="2">
        <v>43646</v>
      </c>
      <c r="S143" s="17" t="s">
        <v>978</v>
      </c>
      <c r="T143" s="7"/>
    </row>
    <row r="144" spans="1:20" x14ac:dyDescent="0.25">
      <c r="A144" s="8">
        <v>2019</v>
      </c>
      <c r="B144" s="2">
        <v>43556</v>
      </c>
      <c r="C144" s="2">
        <v>43646</v>
      </c>
      <c r="D144" s="8" t="s">
        <v>377</v>
      </c>
      <c r="E144" s="8" t="s">
        <v>308</v>
      </c>
      <c r="F144" s="8" t="s">
        <v>684</v>
      </c>
      <c r="G144" s="8" t="s">
        <v>793</v>
      </c>
      <c r="H144" s="8" t="s">
        <v>317</v>
      </c>
      <c r="I144" s="8" t="s">
        <v>112</v>
      </c>
      <c r="J144" s="8" t="s">
        <v>57</v>
      </c>
      <c r="K144" s="8" t="s">
        <v>69</v>
      </c>
      <c r="L144" s="6">
        <v>137</v>
      </c>
      <c r="M144" s="4" t="s">
        <v>757</v>
      </c>
      <c r="N144" s="8" t="s">
        <v>65</v>
      </c>
      <c r="O144" s="4" t="s">
        <v>572</v>
      </c>
      <c r="P144" s="8" t="s">
        <v>70</v>
      </c>
      <c r="Q144" s="2">
        <v>43661</v>
      </c>
      <c r="R144" s="2">
        <v>43646</v>
      </c>
      <c r="S144" s="17" t="s">
        <v>978</v>
      </c>
      <c r="T144" s="7"/>
    </row>
    <row r="145" spans="1:20" x14ac:dyDescent="0.25">
      <c r="A145" s="8">
        <v>2019</v>
      </c>
      <c r="B145" s="2">
        <v>43556</v>
      </c>
      <c r="C145" s="2">
        <v>43646</v>
      </c>
      <c r="D145" s="8" t="s">
        <v>378</v>
      </c>
      <c r="E145" s="8" t="s">
        <v>308</v>
      </c>
      <c r="F145" s="8" t="s">
        <v>685</v>
      </c>
      <c r="G145" s="8" t="s">
        <v>152</v>
      </c>
      <c r="H145" s="8" t="s">
        <v>686</v>
      </c>
      <c r="I145" s="8" t="s">
        <v>112</v>
      </c>
      <c r="J145" s="8" t="s">
        <v>57</v>
      </c>
      <c r="K145" s="8" t="s">
        <v>687</v>
      </c>
      <c r="L145" s="6">
        <v>138</v>
      </c>
      <c r="M145" s="4" t="s">
        <v>758</v>
      </c>
      <c r="N145" s="8" t="s">
        <v>65</v>
      </c>
      <c r="O145" s="4" t="s">
        <v>572</v>
      </c>
      <c r="P145" s="8" t="s">
        <v>70</v>
      </c>
      <c r="Q145" s="2">
        <v>43661</v>
      </c>
      <c r="R145" s="2">
        <v>43646</v>
      </c>
      <c r="S145" s="17" t="s">
        <v>978</v>
      </c>
      <c r="T145" s="7"/>
    </row>
    <row r="146" spans="1:20" x14ac:dyDescent="0.25">
      <c r="A146" s="8">
        <v>2019</v>
      </c>
      <c r="B146" s="2">
        <v>43556</v>
      </c>
      <c r="C146" s="2">
        <v>43646</v>
      </c>
      <c r="D146" s="8" t="s">
        <v>380</v>
      </c>
      <c r="E146" s="8" t="s">
        <v>308</v>
      </c>
      <c r="F146" s="8" t="s">
        <v>121</v>
      </c>
      <c r="G146" s="8" t="s">
        <v>453</v>
      </c>
      <c r="H146" s="8" t="s">
        <v>454</v>
      </c>
      <c r="I146" s="8" t="s">
        <v>116</v>
      </c>
      <c r="J146" s="8" t="s">
        <v>57</v>
      </c>
      <c r="K146" s="8" t="s">
        <v>69</v>
      </c>
      <c r="L146" s="6">
        <v>139</v>
      </c>
      <c r="M146" s="4" t="s">
        <v>759</v>
      </c>
      <c r="N146" s="8" t="s">
        <v>65</v>
      </c>
      <c r="O146" s="4" t="s">
        <v>572</v>
      </c>
      <c r="P146" s="8" t="s">
        <v>70</v>
      </c>
      <c r="Q146" s="2">
        <v>43661</v>
      </c>
      <c r="R146" s="2">
        <v>43646</v>
      </c>
      <c r="S146" s="17" t="s">
        <v>978</v>
      </c>
      <c r="T146" s="7"/>
    </row>
    <row r="147" spans="1:20" x14ac:dyDescent="0.25">
      <c r="A147" s="8">
        <v>2019</v>
      </c>
      <c r="B147" s="2">
        <v>43556</v>
      </c>
      <c r="C147" s="2">
        <v>43646</v>
      </c>
      <c r="D147" s="8" t="s">
        <v>381</v>
      </c>
      <c r="E147" s="8" t="s">
        <v>308</v>
      </c>
      <c r="F147" s="8" t="s">
        <v>531</v>
      </c>
      <c r="G147" s="8" t="s">
        <v>532</v>
      </c>
      <c r="H147" s="8" t="s">
        <v>152</v>
      </c>
      <c r="I147" s="8" t="s">
        <v>116</v>
      </c>
      <c r="J147" s="8" t="s">
        <v>57</v>
      </c>
      <c r="K147" s="8" t="s">
        <v>69</v>
      </c>
      <c r="L147" s="6">
        <v>140</v>
      </c>
      <c r="M147" s="4" t="s">
        <v>548</v>
      </c>
      <c r="N147" s="8" t="s">
        <v>65</v>
      </c>
      <c r="O147" s="4" t="s">
        <v>572</v>
      </c>
      <c r="P147" s="8" t="s">
        <v>70</v>
      </c>
      <c r="Q147" s="2">
        <v>43661</v>
      </c>
      <c r="R147" s="2">
        <v>43646</v>
      </c>
      <c r="S147" s="8" t="s">
        <v>113</v>
      </c>
      <c r="T147" s="7"/>
    </row>
    <row r="148" spans="1:20" x14ac:dyDescent="0.25">
      <c r="A148" s="8">
        <v>2019</v>
      </c>
      <c r="B148" s="2">
        <v>43556</v>
      </c>
      <c r="C148" s="2">
        <v>43646</v>
      </c>
      <c r="D148" s="8" t="s">
        <v>382</v>
      </c>
      <c r="E148" s="8" t="s">
        <v>308</v>
      </c>
      <c r="F148" s="8" t="s">
        <v>126</v>
      </c>
      <c r="G148" s="8" t="s">
        <v>383</v>
      </c>
      <c r="H148" s="8" t="s">
        <v>93</v>
      </c>
      <c r="I148" s="8" t="s">
        <v>116</v>
      </c>
      <c r="J148" s="8" t="s">
        <v>57</v>
      </c>
      <c r="K148" s="8" t="s">
        <v>69</v>
      </c>
      <c r="L148" s="6">
        <v>141</v>
      </c>
      <c r="M148" s="4" t="s">
        <v>760</v>
      </c>
      <c r="N148" s="8" t="s">
        <v>65</v>
      </c>
      <c r="O148" s="4" t="s">
        <v>572</v>
      </c>
      <c r="P148" s="8" t="s">
        <v>70</v>
      </c>
      <c r="Q148" s="2">
        <v>43661</v>
      </c>
      <c r="R148" s="2">
        <v>43646</v>
      </c>
      <c r="S148" s="17" t="s">
        <v>978</v>
      </c>
      <c r="T148" s="7"/>
    </row>
    <row r="149" spans="1:20" x14ac:dyDescent="0.25">
      <c r="A149" s="8">
        <v>2019</v>
      </c>
      <c r="B149" s="2">
        <v>43556</v>
      </c>
      <c r="C149" s="2">
        <v>43646</v>
      </c>
      <c r="D149" s="8" t="s">
        <v>384</v>
      </c>
      <c r="E149" s="8" t="s">
        <v>308</v>
      </c>
      <c r="F149" s="8" t="s">
        <v>205</v>
      </c>
      <c r="G149" s="8" t="s">
        <v>794</v>
      </c>
      <c r="H149" s="8" t="s">
        <v>795</v>
      </c>
      <c r="I149" s="8" t="s">
        <v>116</v>
      </c>
      <c r="J149" s="8" t="s">
        <v>56</v>
      </c>
      <c r="K149" s="8" t="s">
        <v>69</v>
      </c>
      <c r="L149" s="6">
        <v>142</v>
      </c>
      <c r="M149" s="4" t="s">
        <v>825</v>
      </c>
      <c r="N149" s="8" t="s">
        <v>65</v>
      </c>
      <c r="O149" s="4" t="s">
        <v>572</v>
      </c>
      <c r="P149" s="8" t="s">
        <v>70</v>
      </c>
      <c r="Q149" s="2">
        <v>43661</v>
      </c>
      <c r="R149" s="2">
        <v>43646</v>
      </c>
      <c r="S149" s="17" t="s">
        <v>978</v>
      </c>
      <c r="T149" s="7"/>
    </row>
    <row r="150" spans="1:20" x14ac:dyDescent="0.25">
      <c r="A150" s="8">
        <v>2019</v>
      </c>
      <c r="B150" s="2">
        <v>43556</v>
      </c>
      <c r="C150" s="2">
        <v>43646</v>
      </c>
      <c r="D150" s="8" t="s">
        <v>386</v>
      </c>
      <c r="E150" s="8" t="s">
        <v>308</v>
      </c>
      <c r="F150" s="8" t="s">
        <v>387</v>
      </c>
      <c r="G150" s="8" t="s">
        <v>79</v>
      </c>
      <c r="H150" s="8" t="s">
        <v>379</v>
      </c>
      <c r="I150" s="8" t="s">
        <v>124</v>
      </c>
      <c r="J150" s="8" t="s">
        <v>57</v>
      </c>
      <c r="K150" s="8" t="s">
        <v>69</v>
      </c>
      <c r="L150" s="6">
        <v>143</v>
      </c>
      <c r="M150" s="4" t="s">
        <v>761</v>
      </c>
      <c r="N150" s="8" t="s">
        <v>65</v>
      </c>
      <c r="O150" s="4" t="s">
        <v>572</v>
      </c>
      <c r="P150" s="8" t="s">
        <v>70</v>
      </c>
      <c r="Q150" s="2">
        <v>43661</v>
      </c>
      <c r="R150" s="2">
        <v>43646</v>
      </c>
      <c r="S150" s="17" t="s">
        <v>978</v>
      </c>
      <c r="T150" s="7"/>
    </row>
    <row r="151" spans="1:20" x14ac:dyDescent="0.25">
      <c r="A151" s="8">
        <v>2019</v>
      </c>
      <c r="B151" s="2">
        <v>43556</v>
      </c>
      <c r="C151" s="2">
        <v>43646</v>
      </c>
      <c r="D151" s="8" t="s">
        <v>388</v>
      </c>
      <c r="E151" s="8" t="s">
        <v>308</v>
      </c>
      <c r="F151" s="8" t="s">
        <v>838</v>
      </c>
      <c r="G151" s="8" t="s">
        <v>111</v>
      </c>
      <c r="H151" s="8" t="s">
        <v>839</v>
      </c>
      <c r="I151" s="8" t="s">
        <v>124</v>
      </c>
      <c r="J151" s="8" t="s">
        <v>57</v>
      </c>
      <c r="K151" s="8" t="s">
        <v>69</v>
      </c>
      <c r="L151" s="6">
        <v>144</v>
      </c>
      <c r="M151" s="4" t="s">
        <v>847</v>
      </c>
      <c r="N151" s="8" t="s">
        <v>65</v>
      </c>
      <c r="O151" s="4" t="s">
        <v>572</v>
      </c>
      <c r="P151" s="8" t="s">
        <v>70</v>
      </c>
      <c r="Q151" s="2">
        <v>43661</v>
      </c>
      <c r="R151" s="2">
        <v>43646</v>
      </c>
      <c r="S151" s="17" t="s">
        <v>978</v>
      </c>
      <c r="T151" s="7"/>
    </row>
    <row r="152" spans="1:20" x14ac:dyDescent="0.25">
      <c r="A152" s="8">
        <v>2019</v>
      </c>
      <c r="B152" s="2">
        <v>43556</v>
      </c>
      <c r="C152" s="2">
        <v>43646</v>
      </c>
      <c r="D152" s="8" t="s">
        <v>389</v>
      </c>
      <c r="E152" s="8" t="s">
        <v>308</v>
      </c>
      <c r="F152" s="8" t="s">
        <v>343</v>
      </c>
      <c r="G152" s="8" t="s">
        <v>344</v>
      </c>
      <c r="H152" s="8" t="s">
        <v>345</v>
      </c>
      <c r="I152" s="8" t="s">
        <v>124</v>
      </c>
      <c r="J152" s="8" t="s">
        <v>57</v>
      </c>
      <c r="K152" s="8" t="s">
        <v>69</v>
      </c>
      <c r="L152" s="6">
        <v>145</v>
      </c>
      <c r="M152" s="4" t="s">
        <v>549</v>
      </c>
      <c r="N152" s="8" t="s">
        <v>65</v>
      </c>
      <c r="O152" s="4" t="s">
        <v>572</v>
      </c>
      <c r="P152" s="8" t="s">
        <v>70</v>
      </c>
      <c r="Q152" s="2">
        <v>43661</v>
      </c>
      <c r="R152" s="2">
        <v>43646</v>
      </c>
      <c r="S152" s="17" t="s">
        <v>978</v>
      </c>
      <c r="T152" s="7"/>
    </row>
    <row r="153" spans="1:20" x14ac:dyDescent="0.25">
      <c r="A153" s="8">
        <v>2019</v>
      </c>
      <c r="B153" s="2">
        <v>43556</v>
      </c>
      <c r="C153" s="2">
        <v>43646</v>
      </c>
      <c r="D153" s="8" t="s">
        <v>390</v>
      </c>
      <c r="E153" s="8" t="s">
        <v>308</v>
      </c>
      <c r="F153" s="8" t="s">
        <v>121</v>
      </c>
      <c r="G153" s="8" t="s">
        <v>391</v>
      </c>
      <c r="H153" s="8" t="s">
        <v>392</v>
      </c>
      <c r="I153" s="8" t="s">
        <v>124</v>
      </c>
      <c r="J153" s="8" t="s">
        <v>57</v>
      </c>
      <c r="K153" s="8" t="s">
        <v>69</v>
      </c>
      <c r="L153" s="6">
        <v>146</v>
      </c>
      <c r="M153" s="4" t="s">
        <v>826</v>
      </c>
      <c r="N153" s="8" t="s">
        <v>65</v>
      </c>
      <c r="O153" s="4" t="s">
        <v>572</v>
      </c>
      <c r="P153" s="8" t="s">
        <v>70</v>
      </c>
      <c r="Q153" s="2">
        <v>43661</v>
      </c>
      <c r="R153" s="2">
        <v>43646</v>
      </c>
      <c r="S153" s="17" t="s">
        <v>978</v>
      </c>
      <c r="T153" s="7"/>
    </row>
    <row r="154" spans="1:20" x14ac:dyDescent="0.25">
      <c r="A154" s="8">
        <v>2019</v>
      </c>
      <c r="B154" s="2">
        <v>43556</v>
      </c>
      <c r="C154" s="2">
        <v>43646</v>
      </c>
      <c r="D154" s="8" t="s">
        <v>393</v>
      </c>
      <c r="E154" s="8" t="s">
        <v>308</v>
      </c>
      <c r="F154" s="8" t="s">
        <v>455</v>
      </c>
      <c r="G154" s="8" t="s">
        <v>79</v>
      </c>
      <c r="H154" s="8" t="s">
        <v>278</v>
      </c>
      <c r="I154" s="8" t="s">
        <v>112</v>
      </c>
      <c r="J154" s="8" t="s">
        <v>56</v>
      </c>
      <c r="K154" s="8" t="s">
        <v>69</v>
      </c>
      <c r="L154" s="6">
        <v>147</v>
      </c>
      <c r="M154" s="4" t="s">
        <v>762</v>
      </c>
      <c r="N154" s="8" t="s">
        <v>65</v>
      </c>
      <c r="O154" s="4" t="s">
        <v>572</v>
      </c>
      <c r="P154" s="8" t="s">
        <v>70</v>
      </c>
      <c r="Q154" s="2">
        <v>43661</v>
      </c>
      <c r="R154" s="2">
        <v>43646</v>
      </c>
      <c r="S154" s="8" t="s">
        <v>113</v>
      </c>
      <c r="T154" s="7"/>
    </row>
    <row r="155" spans="1:20" x14ac:dyDescent="0.25">
      <c r="A155" s="8">
        <v>2019</v>
      </c>
      <c r="B155" s="2">
        <v>43556</v>
      </c>
      <c r="C155" s="2">
        <v>43646</v>
      </c>
      <c r="D155" s="8" t="s">
        <v>643</v>
      </c>
      <c r="E155" s="8" t="s">
        <v>308</v>
      </c>
      <c r="F155" s="8" t="s">
        <v>644</v>
      </c>
      <c r="G155" s="8" t="s">
        <v>172</v>
      </c>
      <c r="H155" s="8" t="s">
        <v>131</v>
      </c>
      <c r="I155" s="8" t="s">
        <v>112</v>
      </c>
      <c r="J155" s="8" t="s">
        <v>60</v>
      </c>
      <c r="K155" s="8" t="s">
        <v>69</v>
      </c>
      <c r="L155" s="6">
        <v>148</v>
      </c>
      <c r="M155" s="4" t="s">
        <v>550</v>
      </c>
      <c r="N155" s="8" t="s">
        <v>65</v>
      </c>
      <c r="O155" s="4" t="s">
        <v>572</v>
      </c>
      <c r="P155" s="8" t="s">
        <v>70</v>
      </c>
      <c r="Q155" s="2">
        <v>43661</v>
      </c>
      <c r="R155" s="2">
        <v>43646</v>
      </c>
      <c r="S155" s="17" t="s">
        <v>978</v>
      </c>
      <c r="T155" s="7"/>
    </row>
    <row r="156" spans="1:20" x14ac:dyDescent="0.25">
      <c r="A156" s="8">
        <v>2019</v>
      </c>
      <c r="B156" s="2">
        <v>43556</v>
      </c>
      <c r="C156" s="2">
        <v>43646</v>
      </c>
      <c r="D156" s="8" t="s">
        <v>395</v>
      </c>
      <c r="E156" s="8" t="s">
        <v>308</v>
      </c>
      <c r="F156" s="8" t="s">
        <v>348</v>
      </c>
      <c r="G156" s="8" t="s">
        <v>127</v>
      </c>
      <c r="H156" s="8" t="s">
        <v>128</v>
      </c>
      <c r="I156" s="8" t="s">
        <v>112</v>
      </c>
      <c r="J156" s="8" t="s">
        <v>57</v>
      </c>
      <c r="K156" s="8" t="s">
        <v>69</v>
      </c>
      <c r="L156" s="6">
        <v>149</v>
      </c>
      <c r="M156" s="4" t="s">
        <v>551</v>
      </c>
      <c r="N156" s="8" t="s">
        <v>65</v>
      </c>
      <c r="O156" s="4" t="s">
        <v>572</v>
      </c>
      <c r="P156" s="8" t="s">
        <v>70</v>
      </c>
      <c r="Q156" s="2">
        <v>43661</v>
      </c>
      <c r="R156" s="2">
        <v>43646</v>
      </c>
      <c r="S156" s="17" t="s">
        <v>978</v>
      </c>
      <c r="T156" s="7"/>
    </row>
    <row r="157" spans="1:20" x14ac:dyDescent="0.25">
      <c r="A157" s="8">
        <v>2019</v>
      </c>
      <c r="B157" s="2">
        <v>43556</v>
      </c>
      <c r="C157" s="2">
        <v>43646</v>
      </c>
      <c r="D157" s="8" t="s">
        <v>396</v>
      </c>
      <c r="E157" s="8" t="s">
        <v>308</v>
      </c>
      <c r="F157" s="8" t="s">
        <v>688</v>
      </c>
      <c r="G157" s="8" t="s">
        <v>134</v>
      </c>
      <c r="H157" s="8" t="s">
        <v>67</v>
      </c>
      <c r="I157" s="8" t="s">
        <v>112</v>
      </c>
      <c r="J157" s="8" t="s">
        <v>57</v>
      </c>
      <c r="K157" s="8" t="s">
        <v>69</v>
      </c>
      <c r="L157" s="6">
        <v>150</v>
      </c>
      <c r="M157" s="4" t="s">
        <v>827</v>
      </c>
      <c r="N157" s="8" t="s">
        <v>65</v>
      </c>
      <c r="O157" s="4" t="s">
        <v>572</v>
      </c>
      <c r="P157" s="8" t="s">
        <v>70</v>
      </c>
      <c r="Q157" s="2">
        <v>43661</v>
      </c>
      <c r="R157" s="2">
        <v>43646</v>
      </c>
      <c r="S157" s="17" t="s">
        <v>978</v>
      </c>
      <c r="T157" s="7"/>
    </row>
    <row r="158" spans="1:20" x14ac:dyDescent="0.25">
      <c r="A158" s="8">
        <v>2019</v>
      </c>
      <c r="B158" s="2">
        <v>43556</v>
      </c>
      <c r="C158" s="2">
        <v>43646</v>
      </c>
      <c r="D158" s="8" t="s">
        <v>399</v>
      </c>
      <c r="E158" s="8" t="s">
        <v>308</v>
      </c>
      <c r="F158" s="8" t="s">
        <v>796</v>
      </c>
      <c r="G158" s="8" t="s">
        <v>394</v>
      </c>
      <c r="H158" s="8" t="s">
        <v>140</v>
      </c>
      <c r="I158" s="8" t="s">
        <v>112</v>
      </c>
      <c r="J158" s="8" t="s">
        <v>58</v>
      </c>
      <c r="K158" s="8" t="s">
        <v>797</v>
      </c>
      <c r="L158" s="6">
        <v>151</v>
      </c>
      <c r="M158" s="4" t="s">
        <v>828</v>
      </c>
      <c r="N158" s="8" t="s">
        <v>65</v>
      </c>
      <c r="O158" s="4" t="s">
        <v>572</v>
      </c>
      <c r="P158" s="8" t="s">
        <v>70</v>
      </c>
      <c r="Q158" s="2">
        <v>43661</v>
      </c>
      <c r="R158" s="2">
        <v>43646</v>
      </c>
      <c r="S158" s="17" t="s">
        <v>978</v>
      </c>
      <c r="T158" s="7"/>
    </row>
    <row r="159" spans="1:20" x14ac:dyDescent="0.25">
      <c r="A159" s="8">
        <v>2019</v>
      </c>
      <c r="B159" s="2">
        <v>43556</v>
      </c>
      <c r="C159" s="2">
        <v>43646</v>
      </c>
      <c r="D159" s="8" t="s">
        <v>400</v>
      </c>
      <c r="E159" s="8" t="s">
        <v>308</v>
      </c>
      <c r="F159" s="8" t="s">
        <v>267</v>
      </c>
      <c r="G159" s="8" t="s">
        <v>203</v>
      </c>
      <c r="H159" s="8" t="s">
        <v>96</v>
      </c>
      <c r="I159" s="8" t="s">
        <v>124</v>
      </c>
      <c r="J159" s="8" t="s">
        <v>57</v>
      </c>
      <c r="K159" s="8" t="s">
        <v>69</v>
      </c>
      <c r="L159" s="6">
        <v>152</v>
      </c>
      <c r="M159" s="4" t="s">
        <v>763</v>
      </c>
      <c r="N159" s="8" t="s">
        <v>65</v>
      </c>
      <c r="O159" s="4" t="s">
        <v>572</v>
      </c>
      <c r="P159" s="8" t="s">
        <v>70</v>
      </c>
      <c r="Q159" s="2">
        <v>43661</v>
      </c>
      <c r="R159" s="2">
        <v>43646</v>
      </c>
      <c r="S159" s="17" t="s">
        <v>978</v>
      </c>
      <c r="T159" s="7"/>
    </row>
    <row r="160" spans="1:20" x14ac:dyDescent="0.25">
      <c r="A160" s="8">
        <v>2019</v>
      </c>
      <c r="B160" s="2">
        <v>43556</v>
      </c>
      <c r="C160" s="2">
        <v>43646</v>
      </c>
      <c r="D160" s="8" t="s">
        <v>401</v>
      </c>
      <c r="E160" s="8" t="s">
        <v>308</v>
      </c>
      <c r="F160" s="8" t="s">
        <v>402</v>
      </c>
      <c r="G160" s="8" t="s">
        <v>75</v>
      </c>
      <c r="H160" s="8" t="s">
        <v>93</v>
      </c>
      <c r="I160" s="8" t="s">
        <v>124</v>
      </c>
      <c r="J160" s="8" t="s">
        <v>59</v>
      </c>
      <c r="K160" s="8" t="s">
        <v>69</v>
      </c>
      <c r="L160" s="6">
        <v>153</v>
      </c>
      <c r="M160" s="4" t="s">
        <v>552</v>
      </c>
      <c r="N160" s="8" t="s">
        <v>65</v>
      </c>
      <c r="O160" s="4" t="s">
        <v>572</v>
      </c>
      <c r="P160" s="8" t="s">
        <v>70</v>
      </c>
      <c r="Q160" s="2">
        <v>43661</v>
      </c>
      <c r="R160" s="2">
        <v>43646</v>
      </c>
      <c r="S160" s="8" t="s">
        <v>113</v>
      </c>
      <c r="T160" s="7"/>
    </row>
    <row r="161" spans="1:20" x14ac:dyDescent="0.25">
      <c r="A161" s="8">
        <v>2019</v>
      </c>
      <c r="B161" s="2">
        <v>43556</v>
      </c>
      <c r="C161" s="2">
        <v>43646</v>
      </c>
      <c r="D161" s="8" t="s">
        <v>403</v>
      </c>
      <c r="E161" s="8" t="s">
        <v>308</v>
      </c>
      <c r="F161" s="8" t="s">
        <v>645</v>
      </c>
      <c r="G161" s="8" t="s">
        <v>404</v>
      </c>
      <c r="H161" s="8" t="s">
        <v>152</v>
      </c>
      <c r="I161" s="8" t="s">
        <v>124</v>
      </c>
      <c r="J161" s="8" t="s">
        <v>57</v>
      </c>
      <c r="K161" s="8" t="s">
        <v>69</v>
      </c>
      <c r="L161" s="6">
        <v>154</v>
      </c>
      <c r="M161" s="4" t="s">
        <v>764</v>
      </c>
      <c r="N161" s="8" t="s">
        <v>65</v>
      </c>
      <c r="O161" s="4" t="s">
        <v>572</v>
      </c>
      <c r="P161" s="8" t="s">
        <v>70</v>
      </c>
      <c r="Q161" s="2">
        <v>43661</v>
      </c>
      <c r="R161" s="2">
        <v>43646</v>
      </c>
      <c r="S161" s="17" t="s">
        <v>978</v>
      </c>
      <c r="T161" s="7"/>
    </row>
    <row r="162" spans="1:20" x14ac:dyDescent="0.25">
      <c r="A162" s="8">
        <v>2019</v>
      </c>
      <c r="B162" s="2">
        <v>43556</v>
      </c>
      <c r="C162" s="2">
        <v>43646</v>
      </c>
      <c r="D162" s="8" t="s">
        <v>405</v>
      </c>
      <c r="E162" s="8" t="s">
        <v>308</v>
      </c>
      <c r="F162" s="8" t="s">
        <v>97</v>
      </c>
      <c r="G162" s="8" t="s">
        <v>340</v>
      </c>
      <c r="H162" s="8" t="s">
        <v>96</v>
      </c>
      <c r="I162" s="8" t="s">
        <v>124</v>
      </c>
      <c r="J162" s="8" t="s">
        <v>58</v>
      </c>
      <c r="K162" s="8" t="s">
        <v>646</v>
      </c>
      <c r="L162" s="6">
        <v>155</v>
      </c>
      <c r="M162" s="4" t="s">
        <v>553</v>
      </c>
      <c r="N162" s="8" t="s">
        <v>65</v>
      </c>
      <c r="O162" s="4" t="s">
        <v>572</v>
      </c>
      <c r="P162" s="8" t="s">
        <v>70</v>
      </c>
      <c r="Q162" s="2">
        <v>43661</v>
      </c>
      <c r="R162" s="2">
        <v>43646</v>
      </c>
      <c r="S162" s="17" t="s">
        <v>978</v>
      </c>
      <c r="T162" s="7"/>
    </row>
    <row r="163" spans="1:20" x14ac:dyDescent="0.25">
      <c r="A163" s="8">
        <v>2019</v>
      </c>
      <c r="B163" s="2">
        <v>43556</v>
      </c>
      <c r="C163" s="2">
        <v>43646</v>
      </c>
      <c r="D163" s="8" t="s">
        <v>406</v>
      </c>
      <c r="E163" s="8" t="s">
        <v>308</v>
      </c>
      <c r="F163" s="8" t="s">
        <v>533</v>
      </c>
      <c r="G163" s="8" t="s">
        <v>408</v>
      </c>
      <c r="H163" s="8" t="s">
        <v>379</v>
      </c>
      <c r="I163" s="8" t="s">
        <v>129</v>
      </c>
      <c r="J163" s="8" t="s">
        <v>57</v>
      </c>
      <c r="K163" s="8" t="s">
        <v>69</v>
      </c>
      <c r="L163" s="6">
        <v>156</v>
      </c>
      <c r="M163" s="4" t="s">
        <v>554</v>
      </c>
      <c r="N163" s="8" t="s">
        <v>65</v>
      </c>
      <c r="O163" s="4" t="s">
        <v>572</v>
      </c>
      <c r="P163" s="8" t="s">
        <v>70</v>
      </c>
      <c r="Q163" s="2">
        <v>43661</v>
      </c>
      <c r="R163" s="2">
        <v>43646</v>
      </c>
      <c r="S163" s="17" t="s">
        <v>978</v>
      </c>
      <c r="T163" s="7"/>
    </row>
    <row r="164" spans="1:20" x14ac:dyDescent="0.25">
      <c r="A164" s="8">
        <v>2019</v>
      </c>
      <c r="B164" s="2">
        <v>43556</v>
      </c>
      <c r="C164" s="2">
        <v>43646</v>
      </c>
      <c r="D164" s="8" t="s">
        <v>407</v>
      </c>
      <c r="E164" s="8" t="s">
        <v>308</v>
      </c>
      <c r="F164" s="8" t="s">
        <v>534</v>
      </c>
      <c r="G164" s="8" t="s">
        <v>306</v>
      </c>
      <c r="H164" s="8" t="s">
        <v>326</v>
      </c>
      <c r="I164" s="8" t="s">
        <v>129</v>
      </c>
      <c r="J164" s="8" t="s">
        <v>57</v>
      </c>
      <c r="K164" s="8" t="s">
        <v>69</v>
      </c>
      <c r="L164" s="6">
        <v>157</v>
      </c>
      <c r="M164" s="4" t="s">
        <v>555</v>
      </c>
      <c r="N164" s="8" t="s">
        <v>65</v>
      </c>
      <c r="O164" s="4" t="s">
        <v>572</v>
      </c>
      <c r="P164" s="8" t="s">
        <v>70</v>
      </c>
      <c r="Q164" s="2">
        <v>43661</v>
      </c>
      <c r="R164" s="2">
        <v>43646</v>
      </c>
      <c r="S164" s="8" t="s">
        <v>113</v>
      </c>
      <c r="T164" s="7"/>
    </row>
    <row r="165" spans="1:20" x14ac:dyDescent="0.25">
      <c r="A165" s="8">
        <v>2019</v>
      </c>
      <c r="B165" s="2">
        <v>43556</v>
      </c>
      <c r="C165" s="2">
        <v>43646</v>
      </c>
      <c r="D165" s="8" t="s">
        <v>409</v>
      </c>
      <c r="E165" s="8" t="s">
        <v>308</v>
      </c>
      <c r="F165" s="8" t="s">
        <v>535</v>
      </c>
      <c r="G165" s="8" t="s">
        <v>536</v>
      </c>
      <c r="H165" s="8" t="s">
        <v>537</v>
      </c>
      <c r="I165" s="8" t="s">
        <v>129</v>
      </c>
      <c r="J165" s="8" t="s">
        <v>57</v>
      </c>
      <c r="K165" s="8" t="s">
        <v>69</v>
      </c>
      <c r="L165" s="6">
        <v>158</v>
      </c>
      <c r="M165" s="4" t="s">
        <v>556</v>
      </c>
      <c r="N165" s="8" t="s">
        <v>65</v>
      </c>
      <c r="O165" s="4" t="s">
        <v>572</v>
      </c>
      <c r="P165" s="8" t="s">
        <v>70</v>
      </c>
      <c r="Q165" s="2">
        <v>43661</v>
      </c>
      <c r="R165" s="2">
        <v>43646</v>
      </c>
      <c r="S165" s="17" t="s">
        <v>978</v>
      </c>
      <c r="T165" s="7"/>
    </row>
    <row r="166" spans="1:20" x14ac:dyDescent="0.25">
      <c r="A166" s="8">
        <v>2019</v>
      </c>
      <c r="B166" s="2">
        <v>43556</v>
      </c>
      <c r="C166" s="2">
        <v>43646</v>
      </c>
      <c r="D166" s="8" t="s">
        <v>410</v>
      </c>
      <c r="E166" s="8" t="s">
        <v>308</v>
      </c>
      <c r="F166" s="8" t="s">
        <v>538</v>
      </c>
      <c r="G166" s="8" t="s">
        <v>217</v>
      </c>
      <c r="H166" s="8" t="s">
        <v>326</v>
      </c>
      <c r="I166" s="8" t="s">
        <v>129</v>
      </c>
      <c r="J166" s="8" t="s">
        <v>57</v>
      </c>
      <c r="K166" s="8" t="s">
        <v>69</v>
      </c>
      <c r="L166" s="6">
        <v>159</v>
      </c>
      <c r="M166" s="4" t="s">
        <v>557</v>
      </c>
      <c r="N166" s="8" t="s">
        <v>65</v>
      </c>
      <c r="O166" s="4" t="s">
        <v>572</v>
      </c>
      <c r="P166" s="8" t="s">
        <v>70</v>
      </c>
      <c r="Q166" s="2">
        <v>43661</v>
      </c>
      <c r="R166" s="2">
        <v>43646</v>
      </c>
      <c r="S166" s="17" t="s">
        <v>978</v>
      </c>
      <c r="T166" s="7"/>
    </row>
    <row r="167" spans="1:20" x14ac:dyDescent="0.25">
      <c r="A167" s="8">
        <v>2019</v>
      </c>
      <c r="B167" s="2">
        <v>43556</v>
      </c>
      <c r="C167" s="2">
        <v>43646</v>
      </c>
      <c r="D167" s="8" t="s">
        <v>412</v>
      </c>
      <c r="E167" s="8" t="s">
        <v>308</v>
      </c>
      <c r="F167" s="8" t="s">
        <v>837</v>
      </c>
      <c r="G167" s="8" t="s">
        <v>837</v>
      </c>
      <c r="H167" s="8" t="s">
        <v>837</v>
      </c>
      <c r="I167" s="8" t="s">
        <v>116</v>
      </c>
      <c r="J167" s="8"/>
      <c r="K167" s="11" t="s">
        <v>837</v>
      </c>
      <c r="L167" s="6">
        <v>160</v>
      </c>
      <c r="M167" s="4" t="s">
        <v>848</v>
      </c>
      <c r="N167" s="8" t="s">
        <v>65</v>
      </c>
      <c r="O167" s="4" t="s">
        <v>572</v>
      </c>
      <c r="P167" s="8" t="s">
        <v>70</v>
      </c>
      <c r="Q167" s="2">
        <v>43661</v>
      </c>
      <c r="R167" s="2">
        <v>43646</v>
      </c>
      <c r="S167" s="17" t="s">
        <v>978</v>
      </c>
      <c r="T167" s="7"/>
    </row>
    <row r="168" spans="1:20" x14ac:dyDescent="0.25">
      <c r="A168" s="8">
        <v>2019</v>
      </c>
      <c r="B168" s="2">
        <v>43556</v>
      </c>
      <c r="C168" s="2">
        <v>43646</v>
      </c>
      <c r="D168" s="8" t="s">
        <v>414</v>
      </c>
      <c r="E168" s="8" t="s">
        <v>308</v>
      </c>
      <c r="F168" s="8" t="s">
        <v>840</v>
      </c>
      <c r="G168" s="8" t="s">
        <v>152</v>
      </c>
      <c r="H168" s="8" t="s">
        <v>841</v>
      </c>
      <c r="I168" s="8" t="s">
        <v>116</v>
      </c>
      <c r="J168" s="8" t="s">
        <v>59</v>
      </c>
      <c r="K168" s="8" t="s">
        <v>69</v>
      </c>
      <c r="L168" s="6">
        <v>161</v>
      </c>
      <c r="M168" s="4" t="s">
        <v>849</v>
      </c>
      <c r="N168" s="8" t="s">
        <v>65</v>
      </c>
      <c r="O168" s="4" t="s">
        <v>572</v>
      </c>
      <c r="P168" s="8" t="s">
        <v>70</v>
      </c>
      <c r="Q168" s="2">
        <v>43661</v>
      </c>
      <c r="R168" s="2">
        <v>43646</v>
      </c>
      <c r="S168" s="17" t="s">
        <v>978</v>
      </c>
      <c r="T168" s="7"/>
    </row>
    <row r="169" spans="1:20" x14ac:dyDescent="0.25">
      <c r="A169" s="8">
        <v>2019</v>
      </c>
      <c r="B169" s="2">
        <v>43556</v>
      </c>
      <c r="C169" s="2">
        <v>43646</v>
      </c>
      <c r="D169" s="8" t="s">
        <v>415</v>
      </c>
      <c r="E169" s="8" t="s">
        <v>308</v>
      </c>
      <c r="F169" s="8" t="s">
        <v>166</v>
      </c>
      <c r="G169" s="8" t="s">
        <v>152</v>
      </c>
      <c r="H169" s="8" t="s">
        <v>132</v>
      </c>
      <c r="I169" s="8" t="s">
        <v>116</v>
      </c>
      <c r="J169" s="8" t="s">
        <v>56</v>
      </c>
      <c r="K169" s="8" t="s">
        <v>69</v>
      </c>
      <c r="L169" s="6">
        <v>162</v>
      </c>
      <c r="M169" s="4" t="s">
        <v>829</v>
      </c>
      <c r="N169" s="8" t="s">
        <v>65</v>
      </c>
      <c r="O169" s="4" t="s">
        <v>572</v>
      </c>
      <c r="P169" s="8" t="s">
        <v>70</v>
      </c>
      <c r="Q169" s="2">
        <v>43661</v>
      </c>
      <c r="R169" s="2">
        <v>43646</v>
      </c>
      <c r="S169" s="17" t="s">
        <v>978</v>
      </c>
      <c r="T169" s="7"/>
    </row>
    <row r="170" spans="1:20" x14ac:dyDescent="0.25">
      <c r="A170" s="8">
        <v>2019</v>
      </c>
      <c r="B170" s="2">
        <v>43556</v>
      </c>
      <c r="C170" s="2">
        <v>43646</v>
      </c>
      <c r="D170" s="8" t="s">
        <v>416</v>
      </c>
      <c r="E170" s="8" t="s">
        <v>308</v>
      </c>
      <c r="F170" s="8" t="s">
        <v>350</v>
      </c>
      <c r="G170" s="8" t="s">
        <v>379</v>
      </c>
      <c r="H170" s="8" t="s">
        <v>417</v>
      </c>
      <c r="I170" s="8" t="s">
        <v>116</v>
      </c>
      <c r="J170" s="8" t="s">
        <v>56</v>
      </c>
      <c r="K170" s="8" t="s">
        <v>69</v>
      </c>
      <c r="L170" s="6">
        <v>163</v>
      </c>
      <c r="M170" s="4" t="s">
        <v>765</v>
      </c>
      <c r="N170" s="8" t="s">
        <v>65</v>
      </c>
      <c r="O170" s="4" t="s">
        <v>572</v>
      </c>
      <c r="P170" s="8" t="s">
        <v>70</v>
      </c>
      <c r="Q170" s="2">
        <v>43661</v>
      </c>
      <c r="R170" s="2">
        <v>43646</v>
      </c>
      <c r="S170" s="17" t="s">
        <v>978</v>
      </c>
      <c r="T170" s="7"/>
    </row>
    <row r="171" spans="1:20" x14ac:dyDescent="0.25">
      <c r="A171" s="8">
        <v>2019</v>
      </c>
      <c r="B171" s="2">
        <v>43556</v>
      </c>
      <c r="C171" s="2">
        <v>43646</v>
      </c>
      <c r="D171" s="8" t="s">
        <v>418</v>
      </c>
      <c r="E171" s="8" t="s">
        <v>308</v>
      </c>
      <c r="F171" s="8" t="s">
        <v>419</v>
      </c>
      <c r="G171" s="8" t="s">
        <v>132</v>
      </c>
      <c r="H171" s="8" t="s">
        <v>336</v>
      </c>
      <c r="I171" s="8" t="s">
        <v>116</v>
      </c>
      <c r="J171" s="8" t="s">
        <v>59</v>
      </c>
      <c r="K171" s="8" t="s">
        <v>69</v>
      </c>
      <c r="L171" s="6">
        <v>164</v>
      </c>
      <c r="M171" s="4" t="s">
        <v>766</v>
      </c>
      <c r="N171" s="8" t="s">
        <v>65</v>
      </c>
      <c r="O171" s="4" t="s">
        <v>572</v>
      </c>
      <c r="P171" s="8" t="s">
        <v>70</v>
      </c>
      <c r="Q171" s="2">
        <v>43661</v>
      </c>
      <c r="R171" s="2">
        <v>43646</v>
      </c>
      <c r="S171" s="17" t="s">
        <v>978</v>
      </c>
      <c r="T171" s="7"/>
    </row>
    <row r="172" spans="1:20" x14ac:dyDescent="0.25">
      <c r="A172" s="8">
        <v>2019</v>
      </c>
      <c r="B172" s="2">
        <v>43556</v>
      </c>
      <c r="C172" s="2">
        <v>43646</v>
      </c>
      <c r="D172" s="8" t="s">
        <v>420</v>
      </c>
      <c r="E172" s="8" t="s">
        <v>308</v>
      </c>
      <c r="F172" s="8" t="s">
        <v>689</v>
      </c>
      <c r="G172" s="8" t="s">
        <v>651</v>
      </c>
      <c r="H172" s="8"/>
      <c r="I172" s="8" t="s">
        <v>124</v>
      </c>
      <c r="J172" s="8" t="s">
        <v>57</v>
      </c>
      <c r="K172" s="8" t="s">
        <v>69</v>
      </c>
      <c r="L172" s="6">
        <v>165</v>
      </c>
      <c r="M172" s="4" t="s">
        <v>767</v>
      </c>
      <c r="N172" s="8" t="s">
        <v>65</v>
      </c>
      <c r="O172" s="4" t="s">
        <v>572</v>
      </c>
      <c r="P172" s="8" t="s">
        <v>70</v>
      </c>
      <c r="Q172" s="2">
        <v>43661</v>
      </c>
      <c r="R172" s="2">
        <v>43646</v>
      </c>
      <c r="S172" s="17" t="s">
        <v>978</v>
      </c>
      <c r="T172" s="7"/>
    </row>
    <row r="173" spans="1:20" x14ac:dyDescent="0.25">
      <c r="A173" s="8">
        <v>2019</v>
      </c>
      <c r="B173" s="2">
        <v>43556</v>
      </c>
      <c r="C173" s="2">
        <v>43646</v>
      </c>
      <c r="D173" s="8" t="s">
        <v>421</v>
      </c>
      <c r="E173" s="8" t="s">
        <v>308</v>
      </c>
      <c r="F173" s="8" t="s">
        <v>798</v>
      </c>
      <c r="G173" s="8" t="s">
        <v>799</v>
      </c>
      <c r="H173" s="8" t="s">
        <v>93</v>
      </c>
      <c r="I173" s="8" t="s">
        <v>124</v>
      </c>
      <c r="J173" s="8" t="s">
        <v>60</v>
      </c>
      <c r="K173" s="8" t="s">
        <v>69</v>
      </c>
      <c r="L173" s="6">
        <v>166</v>
      </c>
      <c r="M173" s="4" t="s">
        <v>830</v>
      </c>
      <c r="N173" s="8" t="s">
        <v>65</v>
      </c>
      <c r="O173" s="4" t="s">
        <v>572</v>
      </c>
      <c r="P173" s="8" t="s">
        <v>70</v>
      </c>
      <c r="Q173" s="2">
        <v>43661</v>
      </c>
      <c r="R173" s="2">
        <v>43646</v>
      </c>
      <c r="S173" s="8" t="s">
        <v>113</v>
      </c>
      <c r="T173" s="7"/>
    </row>
    <row r="174" spans="1:20" x14ac:dyDescent="0.25">
      <c r="A174" s="8">
        <v>2019</v>
      </c>
      <c r="B174" s="2">
        <v>43556</v>
      </c>
      <c r="C174" s="2">
        <v>43646</v>
      </c>
      <c r="D174" s="8" t="s">
        <v>423</v>
      </c>
      <c r="E174" s="8" t="s">
        <v>308</v>
      </c>
      <c r="F174" s="8" t="s">
        <v>690</v>
      </c>
      <c r="G174" s="8" t="s">
        <v>525</v>
      </c>
      <c r="H174" s="8" t="s">
        <v>691</v>
      </c>
      <c r="I174" s="8" t="s">
        <v>124</v>
      </c>
      <c r="J174" s="8" t="s">
        <v>59</v>
      </c>
      <c r="K174" s="8" t="s">
        <v>69</v>
      </c>
      <c r="L174" s="6">
        <v>167</v>
      </c>
      <c r="M174" s="4" t="s">
        <v>768</v>
      </c>
      <c r="N174" s="8" t="s">
        <v>65</v>
      </c>
      <c r="O174" s="4" t="s">
        <v>572</v>
      </c>
      <c r="P174" s="8" t="s">
        <v>70</v>
      </c>
      <c r="Q174" s="2">
        <v>43661</v>
      </c>
      <c r="R174" s="2">
        <v>43646</v>
      </c>
      <c r="S174" s="17" t="s">
        <v>978</v>
      </c>
      <c r="T174" s="7"/>
    </row>
    <row r="175" spans="1:20" x14ac:dyDescent="0.25">
      <c r="A175" s="8">
        <v>2019</v>
      </c>
      <c r="B175" s="2">
        <v>43556</v>
      </c>
      <c r="C175" s="2">
        <v>43646</v>
      </c>
      <c r="D175" s="8" t="s">
        <v>426</v>
      </c>
      <c r="E175" s="8" t="s">
        <v>308</v>
      </c>
      <c r="F175" s="8" t="s">
        <v>431</v>
      </c>
      <c r="G175" s="8" t="s">
        <v>379</v>
      </c>
      <c r="H175" s="8" t="s">
        <v>238</v>
      </c>
      <c r="I175" s="8" t="s">
        <v>124</v>
      </c>
      <c r="J175" s="8" t="s">
        <v>57</v>
      </c>
      <c r="K175" s="8" t="s">
        <v>69</v>
      </c>
      <c r="L175" s="6">
        <v>168</v>
      </c>
      <c r="M175" s="4" t="s">
        <v>769</v>
      </c>
      <c r="N175" s="8" t="s">
        <v>65</v>
      </c>
      <c r="O175" s="4" t="s">
        <v>572</v>
      </c>
      <c r="P175" s="8" t="s">
        <v>70</v>
      </c>
      <c r="Q175" s="2">
        <v>43661</v>
      </c>
      <c r="R175" s="2">
        <v>43646</v>
      </c>
      <c r="S175" s="17" t="s">
        <v>978</v>
      </c>
      <c r="T175" s="7"/>
    </row>
    <row r="176" spans="1:20" x14ac:dyDescent="0.25">
      <c r="A176" s="8">
        <v>2019</v>
      </c>
      <c r="B176" s="2">
        <v>43556</v>
      </c>
      <c r="C176" s="2">
        <v>43646</v>
      </c>
      <c r="D176" s="8" t="s">
        <v>427</v>
      </c>
      <c r="E176" s="8" t="s">
        <v>308</v>
      </c>
      <c r="F176" s="8" t="s">
        <v>692</v>
      </c>
      <c r="G176" s="8" t="s">
        <v>369</v>
      </c>
      <c r="H176" s="8" t="s">
        <v>693</v>
      </c>
      <c r="I176" s="8" t="s">
        <v>124</v>
      </c>
      <c r="J176" s="8" t="s">
        <v>57</v>
      </c>
      <c r="K176" s="8" t="s">
        <v>69</v>
      </c>
      <c r="L176" s="6">
        <v>169</v>
      </c>
      <c r="M176" s="4" t="s">
        <v>770</v>
      </c>
      <c r="N176" s="8" t="s">
        <v>65</v>
      </c>
      <c r="O176" s="4" t="s">
        <v>572</v>
      </c>
      <c r="P176" s="8" t="s">
        <v>70</v>
      </c>
      <c r="Q176" s="2">
        <v>43661</v>
      </c>
      <c r="R176" s="2">
        <v>43646</v>
      </c>
      <c r="S176" s="17" t="s">
        <v>978</v>
      </c>
      <c r="T176" s="7"/>
    </row>
    <row r="177" spans="1:20" x14ac:dyDescent="0.25">
      <c r="A177" s="8">
        <v>2019</v>
      </c>
      <c r="B177" s="2">
        <v>43556</v>
      </c>
      <c r="C177" s="2">
        <v>43646</v>
      </c>
      <c r="D177" s="8" t="s">
        <v>428</v>
      </c>
      <c r="E177" s="8" t="s">
        <v>308</v>
      </c>
      <c r="F177" s="8" t="s">
        <v>539</v>
      </c>
      <c r="G177" s="8" t="s">
        <v>540</v>
      </c>
      <c r="H177" s="8" t="s">
        <v>199</v>
      </c>
      <c r="I177" s="8" t="s">
        <v>129</v>
      </c>
      <c r="J177" s="8" t="s">
        <v>59</v>
      </c>
      <c r="K177" s="8" t="s">
        <v>69</v>
      </c>
      <c r="L177" s="6">
        <v>170</v>
      </c>
      <c r="M177" s="4" t="s">
        <v>558</v>
      </c>
      <c r="N177" s="8" t="s">
        <v>65</v>
      </c>
      <c r="O177" s="4" t="s">
        <v>572</v>
      </c>
      <c r="P177" s="8" t="s">
        <v>70</v>
      </c>
      <c r="Q177" s="2">
        <v>43661</v>
      </c>
      <c r="R177" s="2">
        <v>43646</v>
      </c>
      <c r="S177" s="17" t="s">
        <v>978</v>
      </c>
      <c r="T177" s="7"/>
    </row>
    <row r="178" spans="1:20" x14ac:dyDescent="0.25">
      <c r="A178" s="8">
        <v>2019</v>
      </c>
      <c r="B178" s="2">
        <v>43556</v>
      </c>
      <c r="C178" s="2">
        <v>43646</v>
      </c>
      <c r="D178" s="8" t="s">
        <v>429</v>
      </c>
      <c r="E178" s="8" t="s">
        <v>308</v>
      </c>
      <c r="F178" s="8" t="s">
        <v>800</v>
      </c>
      <c r="G178" s="8" t="s">
        <v>801</v>
      </c>
      <c r="H178" s="8" t="s">
        <v>541</v>
      </c>
      <c r="I178" s="8" t="s">
        <v>129</v>
      </c>
      <c r="J178" s="8" t="s">
        <v>57</v>
      </c>
      <c r="K178" s="8" t="s">
        <v>69</v>
      </c>
      <c r="L178" s="6">
        <v>171</v>
      </c>
      <c r="M178" s="4" t="s">
        <v>831</v>
      </c>
      <c r="N178" s="8" t="s">
        <v>65</v>
      </c>
      <c r="O178" s="4" t="s">
        <v>572</v>
      </c>
      <c r="P178" s="8" t="s">
        <v>70</v>
      </c>
      <c r="Q178" s="2">
        <v>43661</v>
      </c>
      <c r="R178" s="2">
        <v>43646</v>
      </c>
      <c r="S178" s="8" t="s">
        <v>113</v>
      </c>
      <c r="T178" s="7"/>
    </row>
    <row r="179" spans="1:20" x14ac:dyDescent="0.25">
      <c r="A179" s="8">
        <v>2019</v>
      </c>
      <c r="B179" s="2">
        <v>43556</v>
      </c>
      <c r="C179" s="2">
        <v>43646</v>
      </c>
      <c r="D179" s="8" t="s">
        <v>430</v>
      </c>
      <c r="E179" s="8" t="s">
        <v>308</v>
      </c>
      <c r="F179" s="8" t="s">
        <v>802</v>
      </c>
      <c r="G179" s="8" t="s">
        <v>413</v>
      </c>
      <c r="H179" s="8" t="s">
        <v>803</v>
      </c>
      <c r="I179" s="8" t="s">
        <v>129</v>
      </c>
      <c r="J179" s="8" t="s">
        <v>57</v>
      </c>
      <c r="K179" s="8" t="s">
        <v>69</v>
      </c>
      <c r="L179" s="6">
        <v>172</v>
      </c>
      <c r="M179" s="4" t="s">
        <v>832</v>
      </c>
      <c r="N179" s="8" t="s">
        <v>65</v>
      </c>
      <c r="O179" s="4" t="s">
        <v>572</v>
      </c>
      <c r="P179" s="8" t="s">
        <v>70</v>
      </c>
      <c r="Q179" s="2">
        <v>43661</v>
      </c>
      <c r="R179" s="2">
        <v>43646</v>
      </c>
      <c r="S179" s="17" t="s">
        <v>978</v>
      </c>
      <c r="T179" s="7"/>
    </row>
    <row r="180" spans="1:20" x14ac:dyDescent="0.25">
      <c r="A180" s="8">
        <v>2019</v>
      </c>
      <c r="B180" s="2">
        <v>43556</v>
      </c>
      <c r="C180" s="2">
        <v>43646</v>
      </c>
      <c r="D180" s="8" t="s">
        <v>432</v>
      </c>
      <c r="E180" s="8" t="s">
        <v>308</v>
      </c>
      <c r="F180" s="8" t="s">
        <v>694</v>
      </c>
      <c r="G180" s="8" t="s">
        <v>695</v>
      </c>
      <c r="H180" s="8" t="s">
        <v>79</v>
      </c>
      <c r="I180" s="8" t="s">
        <v>129</v>
      </c>
      <c r="J180" s="8" t="s">
        <v>56</v>
      </c>
      <c r="K180" s="8" t="s">
        <v>69</v>
      </c>
      <c r="L180" s="6">
        <v>173</v>
      </c>
      <c r="M180" s="4" t="s">
        <v>771</v>
      </c>
      <c r="N180" s="8" t="s">
        <v>65</v>
      </c>
      <c r="O180" s="4" t="s">
        <v>572</v>
      </c>
      <c r="P180" s="8" t="s">
        <v>70</v>
      </c>
      <c r="Q180" s="2">
        <v>43661</v>
      </c>
      <c r="R180" s="2">
        <v>43646</v>
      </c>
      <c r="S180" s="8" t="s">
        <v>113</v>
      </c>
      <c r="T180" s="7"/>
    </row>
    <row r="181" spans="1:20" s="10" customFormat="1" x14ac:dyDescent="0.25">
      <c r="A181" s="10">
        <v>2019</v>
      </c>
      <c r="B181" s="2">
        <v>43556</v>
      </c>
      <c r="C181" s="2">
        <v>43646</v>
      </c>
      <c r="D181" s="10" t="s">
        <v>804</v>
      </c>
      <c r="E181" s="10" t="s">
        <v>308</v>
      </c>
      <c r="F181" s="10" t="s">
        <v>805</v>
      </c>
      <c r="G181" s="10" t="s">
        <v>115</v>
      </c>
      <c r="H181" s="10" t="s">
        <v>806</v>
      </c>
      <c r="I181" s="10" t="s">
        <v>129</v>
      </c>
      <c r="J181" s="10" t="s">
        <v>56</v>
      </c>
      <c r="K181" s="10" t="s">
        <v>69</v>
      </c>
      <c r="L181" s="6">
        <v>174</v>
      </c>
      <c r="M181" s="4" t="s">
        <v>833</v>
      </c>
      <c r="N181" s="10" t="s">
        <v>65</v>
      </c>
      <c r="O181" s="4" t="s">
        <v>572</v>
      </c>
      <c r="P181" s="10" t="s">
        <v>70</v>
      </c>
      <c r="Q181" s="2">
        <v>43661</v>
      </c>
      <c r="R181" s="2">
        <v>43646</v>
      </c>
      <c r="S181" s="17" t="s">
        <v>978</v>
      </c>
    </row>
    <row r="182" spans="1:20" s="10" customFormat="1" x14ac:dyDescent="0.25">
      <c r="A182" s="10">
        <v>2019</v>
      </c>
      <c r="B182" s="2">
        <v>43556</v>
      </c>
      <c r="C182" s="2">
        <v>43646</v>
      </c>
      <c r="D182" s="10" t="s">
        <v>807</v>
      </c>
      <c r="E182" s="10" t="s">
        <v>308</v>
      </c>
      <c r="F182" s="10" t="s">
        <v>808</v>
      </c>
      <c r="G182" s="10" t="s">
        <v>333</v>
      </c>
      <c r="H182" s="10" t="s">
        <v>809</v>
      </c>
      <c r="I182" s="10" t="s">
        <v>129</v>
      </c>
      <c r="J182" s="10" t="s">
        <v>57</v>
      </c>
      <c r="K182" s="10" t="s">
        <v>69</v>
      </c>
      <c r="L182" s="6">
        <v>175</v>
      </c>
      <c r="M182" s="4" t="s">
        <v>834</v>
      </c>
      <c r="N182" s="10" t="s">
        <v>65</v>
      </c>
      <c r="O182" s="4" t="s">
        <v>572</v>
      </c>
      <c r="P182" s="10" t="s">
        <v>70</v>
      </c>
      <c r="Q182" s="2">
        <v>43661</v>
      </c>
      <c r="R182" s="2">
        <v>43646</v>
      </c>
      <c r="S182" s="17" t="s">
        <v>978</v>
      </c>
    </row>
    <row r="183" spans="1:20" x14ac:dyDescent="0.25">
      <c r="A183" s="8">
        <v>2019</v>
      </c>
      <c r="B183" s="2">
        <v>43556</v>
      </c>
      <c r="C183" s="2">
        <v>43646</v>
      </c>
      <c r="D183" s="8" t="s">
        <v>433</v>
      </c>
      <c r="E183" s="8" t="s">
        <v>308</v>
      </c>
      <c r="F183" s="8" t="s">
        <v>696</v>
      </c>
      <c r="G183" s="8" t="s">
        <v>697</v>
      </c>
      <c r="H183" s="8" t="s">
        <v>268</v>
      </c>
      <c r="I183" s="8" t="s">
        <v>129</v>
      </c>
      <c r="J183" s="8" t="s">
        <v>60</v>
      </c>
      <c r="K183" s="8" t="s">
        <v>69</v>
      </c>
      <c r="L183" s="6">
        <v>176</v>
      </c>
      <c r="M183" s="4" t="s">
        <v>772</v>
      </c>
      <c r="N183" s="8" t="s">
        <v>65</v>
      </c>
      <c r="O183" s="4" t="s">
        <v>572</v>
      </c>
      <c r="P183" s="8" t="s">
        <v>70</v>
      </c>
      <c r="Q183" s="2">
        <v>43661</v>
      </c>
      <c r="R183" s="2">
        <v>43646</v>
      </c>
      <c r="S183" s="17" t="s">
        <v>978</v>
      </c>
      <c r="T183" s="7"/>
    </row>
    <row r="184" spans="1:20" x14ac:dyDescent="0.25">
      <c r="A184" s="8">
        <v>2019</v>
      </c>
      <c r="B184" s="2">
        <v>43556</v>
      </c>
      <c r="C184" s="2">
        <v>43646</v>
      </c>
      <c r="D184" s="8" t="s">
        <v>434</v>
      </c>
      <c r="E184" s="8" t="s">
        <v>308</v>
      </c>
      <c r="F184" s="8" t="s">
        <v>698</v>
      </c>
      <c r="G184" s="8" t="s">
        <v>320</v>
      </c>
      <c r="H184" s="8" t="s">
        <v>411</v>
      </c>
      <c r="I184" s="8" t="s">
        <v>129</v>
      </c>
      <c r="J184" s="8" t="s">
        <v>59</v>
      </c>
      <c r="K184" s="8" t="s">
        <v>69</v>
      </c>
      <c r="L184" s="6">
        <v>177</v>
      </c>
      <c r="M184" s="4" t="s">
        <v>773</v>
      </c>
      <c r="N184" s="8" t="s">
        <v>65</v>
      </c>
      <c r="O184" s="4" t="s">
        <v>572</v>
      </c>
      <c r="P184" s="8" t="s">
        <v>70</v>
      </c>
      <c r="Q184" s="2">
        <v>43661</v>
      </c>
      <c r="R184" s="2">
        <v>43646</v>
      </c>
      <c r="S184" s="8" t="s">
        <v>113</v>
      </c>
      <c r="T184" s="7"/>
    </row>
    <row r="185" spans="1:20" x14ac:dyDescent="0.25">
      <c r="A185" s="8">
        <v>2019</v>
      </c>
      <c r="B185" s="2">
        <v>43556</v>
      </c>
      <c r="C185" s="2">
        <v>43646</v>
      </c>
      <c r="D185" s="8" t="s">
        <v>436</v>
      </c>
      <c r="E185" s="8" t="s">
        <v>308</v>
      </c>
      <c r="F185" s="8" t="s">
        <v>699</v>
      </c>
      <c r="G185" s="8" t="s">
        <v>185</v>
      </c>
      <c r="H185" s="8" t="s">
        <v>411</v>
      </c>
      <c r="I185" s="8" t="s">
        <v>129</v>
      </c>
      <c r="J185" s="8" t="s">
        <v>58</v>
      </c>
      <c r="K185" s="8" t="s">
        <v>810</v>
      </c>
      <c r="L185" s="6">
        <v>178</v>
      </c>
      <c r="M185" s="4" t="s">
        <v>774</v>
      </c>
      <c r="N185" s="8" t="s">
        <v>65</v>
      </c>
      <c r="O185" s="4" t="s">
        <v>572</v>
      </c>
      <c r="P185" s="8" t="s">
        <v>70</v>
      </c>
      <c r="Q185" s="2">
        <v>43661</v>
      </c>
      <c r="R185" s="2">
        <v>43646</v>
      </c>
      <c r="S185" s="8" t="s">
        <v>113</v>
      </c>
      <c r="T185" s="7"/>
    </row>
    <row r="186" spans="1:20" x14ac:dyDescent="0.25">
      <c r="A186" s="8">
        <v>2019</v>
      </c>
      <c r="B186" s="2">
        <v>43556</v>
      </c>
      <c r="C186" s="2">
        <v>43646</v>
      </c>
      <c r="D186" s="8" t="s">
        <v>438</v>
      </c>
      <c r="E186" s="8" t="s">
        <v>308</v>
      </c>
      <c r="F186" s="8" t="s">
        <v>439</v>
      </c>
      <c r="G186" s="8" t="s">
        <v>115</v>
      </c>
      <c r="H186" s="8" t="s">
        <v>141</v>
      </c>
      <c r="I186" s="8" t="s">
        <v>129</v>
      </c>
      <c r="J186" s="8" t="s">
        <v>57</v>
      </c>
      <c r="K186" s="8" t="s">
        <v>69</v>
      </c>
      <c r="L186" s="6">
        <v>179</v>
      </c>
      <c r="M186" s="4" t="s">
        <v>775</v>
      </c>
      <c r="N186" s="8" t="s">
        <v>65</v>
      </c>
      <c r="O186" s="4" t="s">
        <v>572</v>
      </c>
      <c r="P186" s="8" t="s">
        <v>70</v>
      </c>
      <c r="Q186" s="2">
        <v>43661</v>
      </c>
      <c r="R186" s="2">
        <v>43646</v>
      </c>
      <c r="S186" s="17" t="s">
        <v>978</v>
      </c>
      <c r="T186" s="7"/>
    </row>
    <row r="187" spans="1:20" x14ac:dyDescent="0.25">
      <c r="A187" s="8">
        <v>2019</v>
      </c>
      <c r="B187" s="2">
        <v>43556</v>
      </c>
      <c r="C187" s="2">
        <v>43646</v>
      </c>
      <c r="D187" s="8" t="s">
        <v>440</v>
      </c>
      <c r="E187" s="8" t="s">
        <v>308</v>
      </c>
      <c r="F187" s="8" t="s">
        <v>700</v>
      </c>
      <c r="G187" s="8" t="s">
        <v>67</v>
      </c>
      <c r="H187" s="8" t="s">
        <v>422</v>
      </c>
      <c r="I187" s="8" t="s">
        <v>124</v>
      </c>
      <c r="J187" s="8" t="s">
        <v>59</v>
      </c>
      <c r="K187" s="8" t="s">
        <v>69</v>
      </c>
      <c r="L187" s="6">
        <v>180</v>
      </c>
      <c r="M187" s="4" t="s">
        <v>559</v>
      </c>
      <c r="N187" s="8" t="s">
        <v>65</v>
      </c>
      <c r="O187" s="4" t="s">
        <v>572</v>
      </c>
      <c r="P187" s="8" t="s">
        <v>70</v>
      </c>
      <c r="Q187" s="2">
        <v>43661</v>
      </c>
      <c r="R187" s="2">
        <v>43646</v>
      </c>
      <c r="S187" s="17" t="s">
        <v>978</v>
      </c>
      <c r="T187" s="7"/>
    </row>
    <row r="188" spans="1:20" x14ac:dyDescent="0.25">
      <c r="A188" s="8">
        <v>2019</v>
      </c>
      <c r="B188" s="2">
        <v>43556</v>
      </c>
      <c r="C188" s="2">
        <v>43646</v>
      </c>
      <c r="D188" s="8" t="s">
        <v>442</v>
      </c>
      <c r="E188" s="8" t="s">
        <v>308</v>
      </c>
      <c r="F188" s="8" t="s">
        <v>647</v>
      </c>
      <c r="G188" s="8" t="s">
        <v>456</v>
      </c>
      <c r="H188" s="8" t="s">
        <v>542</v>
      </c>
      <c r="I188" s="8" t="s">
        <v>124</v>
      </c>
      <c r="J188" s="8" t="s">
        <v>57</v>
      </c>
      <c r="K188" s="8" t="s">
        <v>69</v>
      </c>
      <c r="L188" s="6">
        <v>181</v>
      </c>
      <c r="M188" s="4" t="s">
        <v>560</v>
      </c>
      <c r="N188" s="8" t="s">
        <v>65</v>
      </c>
      <c r="O188" s="4" t="s">
        <v>572</v>
      </c>
      <c r="P188" s="8" t="s">
        <v>70</v>
      </c>
      <c r="Q188" s="2">
        <v>43661</v>
      </c>
      <c r="R188" s="2">
        <v>43646</v>
      </c>
      <c r="S188" s="17" t="s">
        <v>978</v>
      </c>
      <c r="T188" s="7"/>
    </row>
    <row r="189" spans="1:20" x14ac:dyDescent="0.25">
      <c r="A189" s="8">
        <v>2019</v>
      </c>
      <c r="B189" s="2">
        <v>43556</v>
      </c>
      <c r="C189" s="2">
        <v>43646</v>
      </c>
      <c r="D189" s="8" t="s">
        <v>444</v>
      </c>
      <c r="E189" s="8" t="s">
        <v>308</v>
      </c>
      <c r="F189" s="8" t="s">
        <v>248</v>
      </c>
      <c r="G189" s="8" t="s">
        <v>140</v>
      </c>
      <c r="H189" s="8" t="s">
        <v>543</v>
      </c>
      <c r="I189" s="8" t="s">
        <v>124</v>
      </c>
      <c r="J189" s="8" t="s">
        <v>60</v>
      </c>
      <c r="K189" s="8" t="s">
        <v>69</v>
      </c>
      <c r="L189" s="6">
        <v>182</v>
      </c>
      <c r="M189" s="4" t="s">
        <v>561</v>
      </c>
      <c r="N189" s="8" t="s">
        <v>65</v>
      </c>
      <c r="O189" s="4" t="s">
        <v>572</v>
      </c>
      <c r="P189" s="8" t="s">
        <v>70</v>
      </c>
      <c r="Q189" s="2">
        <v>43661</v>
      </c>
      <c r="R189" s="2">
        <v>43646</v>
      </c>
      <c r="S189" s="17" t="s">
        <v>978</v>
      </c>
      <c r="T189" s="7"/>
    </row>
    <row r="190" spans="1:20" x14ac:dyDescent="0.25">
      <c r="A190" s="8">
        <v>2019</v>
      </c>
      <c r="B190" s="2">
        <v>43556</v>
      </c>
      <c r="C190" s="2">
        <v>43646</v>
      </c>
      <c r="D190" s="8" t="s">
        <v>445</v>
      </c>
      <c r="E190" s="8" t="s">
        <v>308</v>
      </c>
      <c r="F190" s="8" t="s">
        <v>147</v>
      </c>
      <c r="G190" s="8" t="s">
        <v>185</v>
      </c>
      <c r="H190" s="8" t="s">
        <v>108</v>
      </c>
      <c r="I190" s="8" t="s">
        <v>124</v>
      </c>
      <c r="J190" s="8" t="s">
        <v>57</v>
      </c>
      <c r="K190" s="8" t="s">
        <v>69</v>
      </c>
      <c r="L190" s="6">
        <v>183</v>
      </c>
      <c r="M190" s="4" t="s">
        <v>776</v>
      </c>
      <c r="N190" s="9" t="s">
        <v>65</v>
      </c>
      <c r="O190" s="4" t="s">
        <v>572</v>
      </c>
      <c r="P190" s="8" t="s">
        <v>70</v>
      </c>
      <c r="Q190" s="2">
        <v>43661</v>
      </c>
      <c r="R190" s="2">
        <v>43646</v>
      </c>
      <c r="S190" s="17" t="s">
        <v>978</v>
      </c>
      <c r="T190" s="7"/>
    </row>
    <row r="191" spans="1:20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>
      <formula1>Hidden_19</formula1>
    </dataValidation>
    <dataValidation type="list" allowBlank="1" showErrorMessage="1" sqref="N8:N203">
      <formula1>Hidden_213</formula1>
    </dataValidation>
  </dataValidations>
  <hyperlinks>
    <hyperlink ref="L20" r:id="rId1" display="http://transparencia.cdmx.gob.mx/storage/app/uploads/public/5b5/a16/afe/5b5a16afe1401757816392.pdf"/>
    <hyperlink ref="L30" r:id="rId2" display="http://transparencia.cdmx.gob.mx/storage/app/uploads/public/5b5/a19/bb5/5b5a19bb517a4301810408.pdf"/>
    <hyperlink ref="L33" r:id="rId3" display="http://transparencia.cdmx.gob.mx/storage/app/uploads/public/5b5/a1d/248/5b5a1d2483148904343525.pdf"/>
    <hyperlink ref="L34" r:id="rId4" display="http://transparencia.cdmx.gob.mx/storage/app/uploads/public/5b5/a1d/47d/5b5a1d47dd45d278567060.pdf"/>
    <hyperlink ref="L35" r:id="rId5" display="http://transparencia.cdmx.gob.mx/storage/app/uploads/public/5b5/a1d/718/5b5a1d718d9e3301717676.pdf"/>
    <hyperlink ref="L36" r:id="rId6" display="http://transparencia.cdmx.gob.mx/storage/app/uploads/public/5b5/a1d/9b1/5b5a1d9b1bc1e800596186.pdf"/>
    <hyperlink ref="L37" r:id="rId7" display="http://transparencia.cdmx.gob.mx/storage/app/uploads/public/5b5/a1d/ca0/5b5a1dca02b2f699995898.pdf"/>
    <hyperlink ref="L48" r:id="rId8" display="http://transparencia.cdmx.gob.mx/storage/app/uploads/public/5b5/a21/4d5/5b5a214d5893f224415132.pdf"/>
    <hyperlink ref="L54" r:id="rId9" display="http://transparencia.cdmx.gob.mx/storage/app/uploads/public/5b5/a22/70d/5b5a2270d881b682669060.pdf"/>
    <hyperlink ref="L57" r:id="rId10" display="http://transparencia.cdmx.gob.mx/storage/app/uploads/public/5b5/a22/ede/5b5a22ede2df1555030063.pdf"/>
    <hyperlink ref="L59" r:id="rId11" display="http://transparencia.cdmx.gob.mx/storage/app/uploads/public/5b5/a23/4fb/5b5a234fb9e80700150777.pdf"/>
    <hyperlink ref="L68" r:id="rId12" display="http://transparencia.cdmx.gob.mx/storage/app/uploads/public/5b5/a26/671/5b5a26671cb95413866090.pdf"/>
    <hyperlink ref="L69" r:id="rId13" display="http://transparencia.cdmx.gob.mx/storage/app/uploads/public/5b5/a26/959/5b5a269596b06886800285.pdf"/>
    <hyperlink ref="L72" r:id="rId14" display="http://transparencia.cdmx.gob.mx/storage/app/uploads/public/5b5/a27/03f/5b5a2703f4039211498668.pdf"/>
    <hyperlink ref="L73" r:id="rId15" display="http://transparencia.cdmx.gob.mx/storage/app/uploads/public/5b5/a27/3e4/5b5a273e4069c208328809.pdf"/>
    <hyperlink ref="L79" r:id="rId16" display="http://transparencia.cdmx.gob.mx/storage/app/uploads/public/5b5/a2a/e4e/5b5a2ae4e87b9304886484.pdf"/>
    <hyperlink ref="L84" r:id="rId17" display="http://transparencia.cdmx.gob.mx/storage/app/uploads/public/5b5/a3e/d81/5b5a3ed81a07a983057812.pdf"/>
    <hyperlink ref="L87" r:id="rId18" display="http://transparencia.cdmx.gob.mx/storage/app/uploads/public/5b5/a3f/913/5b5a3f913889b354617782.pdf"/>
    <hyperlink ref="L90" r:id="rId19" display="http://transparencia.cdmx.gob.mx/storage/app/uploads/public/5b5/a40/644/5b5a406446180189274441.pdf"/>
    <hyperlink ref="L97" r:id="rId20" display="http://transparencia.cdmx.gob.mx/storage/app/uploads/public/5b5/a41/ec1/5b5a41ec19739171456222.pdf"/>
    <hyperlink ref="L106" r:id="rId21" display="http://transparencia.cdmx.gob.mx/storage/app/uploads/public/5b5/a48/c30/5b5a48c301c87963211946.pdf"/>
    <hyperlink ref="L133" r:id="rId22" display="http://transparencia.cdmx.gob.mx/storage/app/uploads/public/5b5/a4f/e79/5b5a4fe795759344010131.pdf"/>
    <hyperlink ref="L136" r:id="rId23" display="http://transparencia.cdmx.gob.mx/storage/app/uploads/public/5b5/a50/676/5b5a50676e587392035974.pdf"/>
    <hyperlink ref="L148" r:id="rId24" display="http://transparencia.cdmx.gob.mx/storage/app/uploads/public/5b5/b39/a8d/5b5b39a8d8006801818597.pdf"/>
    <hyperlink ref="L150" r:id="rId25" display="http://transparencia.cdmx.gob.mx/storage/app/uploads/public/5b5/b3a/233/5b5b3a2331021653569497.pdf"/>
    <hyperlink ref="L153" r:id="rId26" display="http://transparencia.cdmx.gob.mx/storage/app/uploads/public/5b5/b3b/002/5b5b3b002fe4d837002675.pdf"/>
    <hyperlink ref="L159" r:id="rId27" display="http://transparencia.cdmx.gob.mx/storage/app/uploads/public/5b5/b3c/d3c/5b5b3cd3cd3c5636953739.pdf"/>
    <hyperlink ref="L161" r:id="rId28" display="http://transparencia.cdmx.gob.mx/storage/app/uploads/public/5b5/b3d/3d9/5b5b3d3d93189453313559.pdf"/>
    <hyperlink ref="L165" r:id="rId29" display="http://transparencia.cdmx.gob.mx/storage/app/uploads/public/5b5/b3d/cfb/5b5b3dcfb4997211020804.pdf"/>
    <hyperlink ref="L166" r:id="rId30" display="http://transparencia.cdmx.gob.mx/storage/app/uploads/public/5b5/b3d/f1d/5b5b3df1de174922331546.pdf"/>
    <hyperlink ref="L171" r:id="rId31" display="http://transparencia.cdmx.gob.mx/storage/app/uploads/public/5b5/b40/52f/5b5b4052f4209860809216.pdf"/>
    <hyperlink ref="L99" r:id="rId32" display="http://transparencia.cdmx.gob.mx/storage/app/uploads/public/5b5/b44/d45/5b5b44d456d7e285098426.pdf"/>
    <hyperlink ref="L101" r:id="rId33" display="http://transparencia.cdmx.gob.mx/storage/app/uploads/public/5b5/b45/02f/5b5b4502f270a666613481.pdf"/>
    <hyperlink ref="L103" r:id="rId34" display="http://transparencia.cdmx.gob.mx/storage/app/uploads/public/5b5/b45/3c6/5b5b453c6562f739976764.pdf"/>
    <hyperlink ref="L130" r:id="rId35" display="http://transparencia.cdmx.gob.mx/storage/app/uploads/public/5b5/b46/003/5b5b46003e5b7319045558.pdf"/>
    <hyperlink ref="L170" r:id="rId36" display="http://transparencia.cdmx.gob.mx/storage/app/uploads/public/5b5/b46/635/5b5b4663559ee812583491.pdf"/>
    <hyperlink ref="L146" r:id="rId37" tooltip="Descargar" display="139"/>
    <hyperlink ref="L154" r:id="rId38" tooltip="Descargar" display="147"/>
    <hyperlink ref="O8" r:id="rId39" tooltip="Descargar"/>
    <hyperlink ref="O9" r:id="rId40" tooltip="Descargar"/>
    <hyperlink ref="O10" r:id="rId41" tooltip="Descargar"/>
    <hyperlink ref="O11" r:id="rId42" tooltip="Descargar"/>
    <hyperlink ref="O12" r:id="rId43" tooltip="Descargar"/>
    <hyperlink ref="O42:O54" r:id="rId44" tooltip="Descargar" display="https://www.transparencia.cdmx.gob.mx/storage/app/uploads/public/5c4/0af/b17/5c40afb17c0b6449263851.pdf"/>
    <hyperlink ref="O55:O88" r:id="rId45" tooltip="Descargar" display="https://www.transparencia.cdmx.gob.mx/storage/app/uploads/public/5c4/0af/7f1/5c40af7f1a660688434450.pdf"/>
    <hyperlink ref="L8" r:id="rId46" tooltip="Descargar" display="1"/>
    <hyperlink ref="L9" r:id="rId47" tooltip="Descargar" display="2"/>
    <hyperlink ref="L10" r:id="rId48" tooltip="Descargar" display="3"/>
    <hyperlink ref="L11" r:id="rId49" tooltip="Descargar" display="4"/>
    <hyperlink ref="L12" r:id="rId50" tooltip="Descargar" display="5"/>
    <hyperlink ref="L13" r:id="rId51" tooltip="Descargar" display="6"/>
    <hyperlink ref="L15" r:id="rId52" tooltip="Descargar" display="8"/>
    <hyperlink ref="L17" r:id="rId53" tooltip="Descargar" display="10"/>
    <hyperlink ref="L18" r:id="rId54" tooltip="Descargar" display="11"/>
    <hyperlink ref="L19" r:id="rId55" tooltip="Descargar" display="12"/>
    <hyperlink ref="L23" r:id="rId56" tooltip="Descargar" display="16"/>
    <hyperlink ref="L24" r:id="rId57" tooltip="Descargar" display="17"/>
    <hyperlink ref="L25" r:id="rId58" tooltip="Descargar" display="18"/>
    <hyperlink ref="L27" r:id="rId59" tooltip="Descargar" display="20"/>
    <hyperlink ref="L28" r:id="rId60" tooltip="Descargar" display="21"/>
    <hyperlink ref="L29" r:id="rId61" tooltip="Descargar" display="22"/>
    <hyperlink ref="L31" r:id="rId62" tooltip="Descargar" display="24"/>
    <hyperlink ref="L32" r:id="rId63" tooltip="Descargar" display="25"/>
    <hyperlink ref="L39" r:id="rId64" tooltip="Descargar" display="32"/>
    <hyperlink ref="L41" r:id="rId65" tooltip="Descargar" display="34"/>
    <hyperlink ref="L42" r:id="rId66" tooltip="Descargar" display="35"/>
    <hyperlink ref="L43" r:id="rId67" tooltip="Descargar" display="36"/>
    <hyperlink ref="L47" r:id="rId68" tooltip="Descargar" display="40"/>
    <hyperlink ref="L49" r:id="rId69" tooltip="Descargar" display="42"/>
    <hyperlink ref="L50" r:id="rId70" tooltip="Descargar" display="43"/>
    <hyperlink ref="L51" r:id="rId71" tooltip="Descargar" display="44"/>
    <hyperlink ref="L52" r:id="rId72" tooltip="Descargar" display="45"/>
    <hyperlink ref="L53" r:id="rId73" tooltip="Descargar" display="46"/>
    <hyperlink ref="L55" r:id="rId74" tooltip="Descargar" display="48"/>
    <hyperlink ref="L56" r:id="rId75" tooltip="Descargar" display="49"/>
    <hyperlink ref="L58" r:id="rId76" tooltip="Descargar" display="51"/>
    <hyperlink ref="L60" r:id="rId77" tooltip="Descargar" display="53"/>
    <hyperlink ref="L61" r:id="rId78" tooltip="Descargar" display="54"/>
    <hyperlink ref="L62" r:id="rId79" tooltip="Descargar" display="55"/>
    <hyperlink ref="L63" r:id="rId80" tooltip="Descargar" display="56"/>
    <hyperlink ref="L64" r:id="rId81" tooltip="Descargar" display="57"/>
    <hyperlink ref="L65" r:id="rId82" tooltip="Descargar" display="58"/>
    <hyperlink ref="L74" r:id="rId83" tooltip="Descargar" display="67"/>
    <hyperlink ref="L75" r:id="rId84" tooltip="Descargar" display="68"/>
    <hyperlink ref="L76" r:id="rId85" tooltip="Descargar" display="69"/>
    <hyperlink ref="L77" r:id="rId86" tooltip="Descargar" display="70"/>
    <hyperlink ref="L83" r:id="rId87" tooltip="Descargar" display="76"/>
    <hyperlink ref="L88" r:id="rId88" tooltip="Descargar" display="81"/>
    <hyperlink ref="L91" r:id="rId89" tooltip="Descargar" display="84"/>
    <hyperlink ref="L95" r:id="rId90" tooltip="Descargar" display="88"/>
    <hyperlink ref="L96" r:id="rId91" tooltip="Descargar" display="89"/>
    <hyperlink ref="L98" r:id="rId92" tooltip="Descargar" display="91"/>
    <hyperlink ref="L105" r:id="rId93" tooltip="Descargar" display="98"/>
    <hyperlink ref="L107" r:id="rId94" tooltip="Descargar" display="100"/>
    <hyperlink ref="L110" r:id="rId95" tooltip="Descargar" display="103"/>
    <hyperlink ref="L111" r:id="rId96" display="104"/>
    <hyperlink ref="L115" r:id="rId97" display="108"/>
    <hyperlink ref="L126" r:id="rId98" tooltip="Descargar" display="119"/>
    <hyperlink ref="L128" r:id="rId99" tooltip="Descargar" display="121"/>
    <hyperlink ref="L129" r:id="rId100" tooltip="Descargar" display="122"/>
    <hyperlink ref="L131" r:id="rId101" tooltip="Descargar" display="124"/>
    <hyperlink ref="L134" r:id="rId102" tooltip="Descargar" display="127"/>
    <hyperlink ref="L137" r:id="rId103" tooltip="Descargar" display="130"/>
    <hyperlink ref="L138" r:id="rId104" tooltip="Descargar" display="131"/>
    <hyperlink ref="L141" r:id="rId105" tooltip="Descargar" display="134"/>
    <hyperlink ref="L142" r:id="rId106" tooltip="Descargar" display="135"/>
    <hyperlink ref="L143" r:id="rId107" tooltip="Descargar" display="136"/>
    <hyperlink ref="L147" r:id="rId108" tooltip="Descargar" display="140"/>
    <hyperlink ref="L152" r:id="rId109" tooltip="Descargar" display="145"/>
    <hyperlink ref="L155" r:id="rId110" tooltip="Descargar" display="148"/>
    <hyperlink ref="L156" r:id="rId111" tooltip="Descargar" display="149"/>
    <hyperlink ref="L160" r:id="rId112" tooltip="Descargar" display="153"/>
    <hyperlink ref="L162" r:id="rId113" tooltip="Descargar" display="155"/>
    <hyperlink ref="L163" r:id="rId114" tooltip="Descargar" display="156"/>
    <hyperlink ref="L164" r:id="rId115" tooltip="Descargar" display="157"/>
    <hyperlink ref="L177" r:id="rId116" tooltip="Descargar" display="170"/>
    <hyperlink ref="L14" r:id="rId117" tooltip="Descargar" display="7"/>
    <hyperlink ref="L71" r:id="rId118" tooltip="Descargar" display="64"/>
    <hyperlink ref="L119" r:id="rId119" tooltip="Descargar" display="112"/>
    <hyperlink ref="L21" r:id="rId120" tooltip="Descargar" display="14"/>
    <hyperlink ref="L22" r:id="rId121" tooltip="Descargar" display="15"/>
    <hyperlink ref="L26" r:id="rId122" tooltip="Descargar" display="19"/>
    <hyperlink ref="L38" r:id="rId123" tooltip="Descargar" display="31"/>
    <hyperlink ref="L44" r:id="rId124" tooltip="Descargar" display="37"/>
    <hyperlink ref="L70" r:id="rId125" tooltip="Descargar" display="63"/>
    <hyperlink ref="L81" r:id="rId126" tooltip="Descargar" display="74"/>
    <hyperlink ref="L82" r:id="rId127" tooltip="Descargar" display="75"/>
    <hyperlink ref="L85" r:id="rId128" tooltip="Descargar" display="78"/>
    <hyperlink ref="L86" r:id="rId129" tooltip="Descargar" display="79"/>
    <hyperlink ref="L92" r:id="rId130" tooltip="Descargar" display="85"/>
    <hyperlink ref="L93" r:id="rId131" tooltip="Descargar" display="86"/>
    <hyperlink ref="L94" r:id="rId132" tooltip="Descargar" display="87"/>
    <hyperlink ref="L100" r:id="rId133" tooltip="Descargar" display="93"/>
    <hyperlink ref="L102" r:id="rId134" tooltip="Descargar" display="95"/>
    <hyperlink ref="L108" r:id="rId135" tooltip="Descargar" display="101"/>
    <hyperlink ref="L112" r:id="rId136" tooltip="Descargar" display="105"/>
    <hyperlink ref="L113" r:id="rId137" tooltip="Descargar" display="106"/>
    <hyperlink ref="L114" r:id="rId138" tooltip="Descargar" display="107"/>
    <hyperlink ref="L116" r:id="rId139" tooltip="Descargar" display="109"/>
    <hyperlink ref="L117" r:id="rId140" tooltip="Descargar" display="110"/>
    <hyperlink ref="L120" r:id="rId141" tooltip="Descargar" display="113"/>
    <hyperlink ref="L121" r:id="rId142" tooltip="Descargar" display="114"/>
    <hyperlink ref="L122" r:id="rId143" tooltip="Descargar" display="115"/>
    <hyperlink ref="L123" r:id="rId144" display="116"/>
    <hyperlink ref="L124" r:id="rId145" tooltip="Descargar" display="117"/>
    <hyperlink ref="L125" r:id="rId146" tooltip="Descargar" display="118"/>
    <hyperlink ref="L127" r:id="rId147" tooltip="Descargar" display="120"/>
    <hyperlink ref="L135" r:id="rId148" tooltip="Descargar" display="128"/>
    <hyperlink ref="L140" r:id="rId149" tooltip="Descargar" display="133"/>
    <hyperlink ref="L144" r:id="rId150" tooltip="Descargar" display="137"/>
    <hyperlink ref="L145" r:id="rId151" tooltip="Descargar" display="138"/>
    <hyperlink ref="L172" r:id="rId152" tooltip="Descargar" display="165"/>
    <hyperlink ref="L174" r:id="rId153" tooltip="Descargar" display="167"/>
    <hyperlink ref="L175" r:id="rId154" tooltip="Descargar" display="168"/>
    <hyperlink ref="L176" r:id="rId155" tooltip="Descargar" display="169"/>
    <hyperlink ref="L180" r:id="rId156" tooltip="Descargar" display="173"/>
    <hyperlink ref="L46" r:id="rId157" tooltip="Descargar" display="39"/>
    <hyperlink ref="L66" r:id="rId158" tooltip="Descargar" display="59"/>
    <hyperlink ref="L67" r:id="rId159" tooltip="Descargar" display="60"/>
    <hyperlink ref="L78" r:id="rId160" tooltip="Descargar" display="71"/>
    <hyperlink ref="L80" r:id="rId161" tooltip="Descargar" display="73"/>
    <hyperlink ref="L89" r:id="rId162" tooltip="Descargar" display="82"/>
    <hyperlink ref="L104" r:id="rId163" tooltip="Descargar" display="97"/>
    <hyperlink ref="L109" r:id="rId164" tooltip="Descargar" display="102"/>
    <hyperlink ref="L118" r:id="rId165" tooltip="Descargar" display="111"/>
    <hyperlink ref="L132" r:id="rId166" display="125"/>
    <hyperlink ref="L139" r:id="rId167" tooltip="Descargar" display="132"/>
    <hyperlink ref="L149" r:id="rId168" tooltip="Descargar" display="142"/>
    <hyperlink ref="L157" r:id="rId169" tooltip="Descargar" display="150"/>
    <hyperlink ref="L158" r:id="rId170" tooltip="Descargar" display="151"/>
    <hyperlink ref="L169" r:id="rId171" tooltip="Descargar" display="162"/>
    <hyperlink ref="L173" r:id="rId172" tooltip="Descargar" display="166"/>
    <hyperlink ref="L178" r:id="rId173" tooltip="Descargar" display="171"/>
    <hyperlink ref="L179" r:id="rId174" tooltip="Descargar" display="172"/>
    <hyperlink ref="L181" r:id="rId175" tooltip="Descargar" display="174"/>
    <hyperlink ref="L182" r:id="rId176" tooltip="Descargar" display="175"/>
    <hyperlink ref="O180:O182" r:id="rId177" tooltip="Descargar" display="1"/>
    <hyperlink ref="L183" r:id="rId178" tooltip="Descargar" display="176"/>
    <hyperlink ref="L184" r:id="rId179" tooltip="Descargar" display="177"/>
    <hyperlink ref="L185" r:id="rId180" tooltip="Descargar" display="178"/>
    <hyperlink ref="L186" r:id="rId181" tooltip="Descargar" display="179"/>
    <hyperlink ref="L187" r:id="rId182" tooltip="Descargar" display="180"/>
    <hyperlink ref="L188" r:id="rId183" tooltip="Descargar" display="181"/>
    <hyperlink ref="L189" r:id="rId184" tooltip="Descargar" display="182"/>
    <hyperlink ref="L190" r:id="rId185" tooltip="Descargar" display="183"/>
    <hyperlink ref="L40" r:id="rId186" tooltip="Descargar" display="33"/>
    <hyperlink ref="L45" r:id="rId187" tooltip="Descargar" display="38"/>
    <hyperlink ref="L151" r:id="rId188" tooltip="Descargar" display="144"/>
    <hyperlink ref="L167" r:id="rId189" tooltip="Descargar" display="160"/>
    <hyperlink ref="L168" r:id="rId190" tooltip="Descargar" display="161"/>
    <hyperlink ref="M8" r:id="rId191"/>
    <hyperlink ref="M9" r:id="rId192"/>
    <hyperlink ref="M10" r:id="rId193"/>
    <hyperlink ref="M11" r:id="rId194"/>
    <hyperlink ref="M12" r:id="rId195"/>
    <hyperlink ref="M13" r:id="rId196"/>
    <hyperlink ref="M14" r:id="rId197"/>
    <hyperlink ref="M15" r:id="rId198"/>
    <hyperlink ref="M16" r:id="rId199"/>
    <hyperlink ref="M18" r:id="rId200"/>
    <hyperlink ref="M19" r:id="rId201"/>
    <hyperlink ref="M20" r:id="rId202"/>
    <hyperlink ref="M21" r:id="rId203"/>
    <hyperlink ref="M22" r:id="rId204"/>
    <hyperlink ref="M23" r:id="rId205"/>
    <hyperlink ref="M24" r:id="rId206"/>
    <hyperlink ref="M25" r:id="rId207"/>
    <hyperlink ref="M26" r:id="rId208"/>
    <hyperlink ref="M27" r:id="rId209"/>
    <hyperlink ref="M28" r:id="rId210"/>
    <hyperlink ref="M29" r:id="rId211"/>
    <hyperlink ref="M30" r:id="rId212"/>
    <hyperlink ref="M31" r:id="rId213"/>
    <hyperlink ref="M32" r:id="rId214"/>
    <hyperlink ref="M33" r:id="rId215"/>
    <hyperlink ref="M34" r:id="rId216"/>
    <hyperlink ref="M35" r:id="rId217"/>
    <hyperlink ref="M36" r:id="rId218"/>
    <hyperlink ref="M37" r:id="rId219"/>
    <hyperlink ref="M38" r:id="rId220"/>
    <hyperlink ref="M40" r:id="rId221"/>
    <hyperlink ref="M41" r:id="rId222"/>
    <hyperlink ref="M43" r:id="rId223"/>
    <hyperlink ref="M44" r:id="rId224"/>
    <hyperlink ref="M45" r:id="rId225"/>
    <hyperlink ref="M46" r:id="rId226"/>
    <hyperlink ref="M47" r:id="rId227"/>
    <hyperlink ref="M48" r:id="rId228"/>
    <hyperlink ref="M49" r:id="rId229"/>
    <hyperlink ref="M50" r:id="rId230"/>
    <hyperlink ref="M51" r:id="rId231"/>
    <hyperlink ref="M52" r:id="rId232"/>
    <hyperlink ref="L16" r:id="rId233" tooltip="Descargar" display="9"/>
    <hyperlink ref="M66" r:id="rId234"/>
    <hyperlink ref="M67" r:id="rId235"/>
    <hyperlink ref="M78" r:id="rId236"/>
    <hyperlink ref="M80" r:id="rId237"/>
    <hyperlink ref="M89" r:id="rId238"/>
    <hyperlink ref="M104" r:id="rId239"/>
    <hyperlink ref="M109" r:id="rId240"/>
    <hyperlink ref="M118" r:id="rId241"/>
    <hyperlink ref="M132" r:id="rId242"/>
    <hyperlink ref="M139" r:id="rId243"/>
    <hyperlink ref="M149" r:id="rId244"/>
    <hyperlink ref="M151" r:id="rId245"/>
    <hyperlink ref="M167" r:id="rId246"/>
    <hyperlink ref="M157" r:id="rId247"/>
    <hyperlink ref="M158" r:id="rId248"/>
    <hyperlink ref="M168" r:id="rId249"/>
    <hyperlink ref="M169" r:id="rId250"/>
    <hyperlink ref="M17" r:id="rId251"/>
    <hyperlink ref="M39" r:id="rId252"/>
    <hyperlink ref="M42" r:id="rId253"/>
    <hyperlink ref="M53" r:id="rId254"/>
    <hyperlink ref="M54" r:id="rId255"/>
    <hyperlink ref="M55" r:id="rId256"/>
    <hyperlink ref="M56" r:id="rId257"/>
    <hyperlink ref="M57" r:id="rId258"/>
    <hyperlink ref="M58" r:id="rId259"/>
    <hyperlink ref="M59" r:id="rId260"/>
    <hyperlink ref="M60" r:id="rId261"/>
    <hyperlink ref="M61" r:id="rId262"/>
    <hyperlink ref="M62" r:id="rId263"/>
    <hyperlink ref="M63" r:id="rId264"/>
    <hyperlink ref="M64" r:id="rId265"/>
    <hyperlink ref="M65" r:id="rId266"/>
    <hyperlink ref="M68" r:id="rId267"/>
    <hyperlink ref="M69" r:id="rId268"/>
    <hyperlink ref="M70" r:id="rId269"/>
    <hyperlink ref="M71" r:id="rId270"/>
    <hyperlink ref="M72" r:id="rId271"/>
    <hyperlink ref="M73" r:id="rId272"/>
    <hyperlink ref="M74" r:id="rId273"/>
    <hyperlink ref="M75" r:id="rId274"/>
    <hyperlink ref="M76" r:id="rId275"/>
    <hyperlink ref="M77" r:id="rId276"/>
    <hyperlink ref="M79" r:id="rId277"/>
    <hyperlink ref="M81" r:id="rId278"/>
    <hyperlink ref="M82" r:id="rId279"/>
    <hyperlink ref="M83" r:id="rId280"/>
    <hyperlink ref="M84" r:id="rId281"/>
    <hyperlink ref="M85" r:id="rId282"/>
    <hyperlink ref="M86" r:id="rId283"/>
    <hyperlink ref="M87" r:id="rId284"/>
    <hyperlink ref="M88" r:id="rId285"/>
    <hyperlink ref="M90" r:id="rId286"/>
    <hyperlink ref="M91" r:id="rId287"/>
    <hyperlink ref="M92" r:id="rId288"/>
    <hyperlink ref="M93" r:id="rId289"/>
    <hyperlink ref="M94" r:id="rId290"/>
    <hyperlink ref="M95" r:id="rId291"/>
    <hyperlink ref="M96" r:id="rId292"/>
    <hyperlink ref="M97" r:id="rId293"/>
    <hyperlink ref="M98" r:id="rId294"/>
    <hyperlink ref="M99" r:id="rId295"/>
    <hyperlink ref="M100" r:id="rId296"/>
    <hyperlink ref="M101" r:id="rId297"/>
    <hyperlink ref="M102" r:id="rId298"/>
    <hyperlink ref="M103" r:id="rId299"/>
    <hyperlink ref="M105" r:id="rId300"/>
    <hyperlink ref="M106" r:id="rId301"/>
    <hyperlink ref="M107" r:id="rId302"/>
    <hyperlink ref="M108" r:id="rId303"/>
    <hyperlink ref="M110" r:id="rId304"/>
    <hyperlink ref="M111" r:id="rId305"/>
    <hyperlink ref="M112" r:id="rId306"/>
    <hyperlink ref="M113" r:id="rId307"/>
    <hyperlink ref="M114" r:id="rId308"/>
    <hyperlink ref="M115" r:id="rId309"/>
    <hyperlink ref="M116" r:id="rId310"/>
    <hyperlink ref="M117" r:id="rId311"/>
    <hyperlink ref="M119" r:id="rId312"/>
    <hyperlink ref="M120" r:id="rId313"/>
    <hyperlink ref="M121" r:id="rId314"/>
    <hyperlink ref="M122" r:id="rId315"/>
    <hyperlink ref="M123" r:id="rId316"/>
    <hyperlink ref="M124" r:id="rId317"/>
    <hyperlink ref="M125" r:id="rId318"/>
    <hyperlink ref="M126" r:id="rId319"/>
    <hyperlink ref="M127" r:id="rId320"/>
    <hyperlink ref="M128" r:id="rId321"/>
    <hyperlink ref="M129" r:id="rId322"/>
    <hyperlink ref="M130" r:id="rId323"/>
    <hyperlink ref="M131" r:id="rId324"/>
    <hyperlink ref="M133" r:id="rId325"/>
    <hyperlink ref="M134" r:id="rId326"/>
    <hyperlink ref="M135" r:id="rId327"/>
    <hyperlink ref="M136" r:id="rId328"/>
    <hyperlink ref="M137" r:id="rId329"/>
    <hyperlink ref="M138" r:id="rId330"/>
    <hyperlink ref="M140" r:id="rId331"/>
    <hyperlink ref="M141" r:id="rId332"/>
    <hyperlink ref="M142" r:id="rId333"/>
    <hyperlink ref="M143" r:id="rId334"/>
    <hyperlink ref="M144" r:id="rId335"/>
    <hyperlink ref="M145" r:id="rId336"/>
    <hyperlink ref="M146" r:id="rId337"/>
    <hyperlink ref="M147" r:id="rId338"/>
    <hyperlink ref="M148" r:id="rId339"/>
    <hyperlink ref="M150" r:id="rId340"/>
    <hyperlink ref="M152" r:id="rId341"/>
    <hyperlink ref="M154" r:id="rId342"/>
    <hyperlink ref="M155" r:id="rId343"/>
    <hyperlink ref="M156" r:id="rId344"/>
    <hyperlink ref="M159" r:id="rId345"/>
    <hyperlink ref="M160" r:id="rId346"/>
    <hyperlink ref="M161" r:id="rId347"/>
    <hyperlink ref="M162" r:id="rId348"/>
    <hyperlink ref="M163" r:id="rId349"/>
    <hyperlink ref="M164" r:id="rId350"/>
    <hyperlink ref="M165" r:id="rId351"/>
    <hyperlink ref="M166" r:id="rId352"/>
    <hyperlink ref="M170" r:id="rId353"/>
    <hyperlink ref="M171" r:id="rId354"/>
    <hyperlink ref="M172" r:id="rId355"/>
    <hyperlink ref="M173" r:id="rId356"/>
    <hyperlink ref="M174" r:id="rId357"/>
    <hyperlink ref="M175" r:id="rId358"/>
    <hyperlink ref="M176" r:id="rId359"/>
    <hyperlink ref="M177" r:id="rId360"/>
    <hyperlink ref="M178" r:id="rId361"/>
    <hyperlink ref="M179" r:id="rId362"/>
    <hyperlink ref="M180" r:id="rId363"/>
    <hyperlink ref="M181" r:id="rId364"/>
    <hyperlink ref="M182" r:id="rId365"/>
    <hyperlink ref="M183" r:id="rId366"/>
    <hyperlink ref="M184" r:id="rId367"/>
    <hyperlink ref="M185" r:id="rId368"/>
    <hyperlink ref="M186" r:id="rId369"/>
    <hyperlink ref="M187" r:id="rId370"/>
    <hyperlink ref="M188" r:id="rId371"/>
    <hyperlink ref="M189" r:id="rId372"/>
    <hyperlink ref="M190" r:id="rId373"/>
  </hyperlinks>
  <pageMargins left="0.7" right="0.7" top="0.75" bottom="0.75" header="0.3" footer="0.3"/>
  <pageSetup orientation="portrait" r:id="rId37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A2" workbookViewId="0">
      <selection activeCell="A16" sqref="A16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21.7109375" style="15" bestFit="1" customWidth="1"/>
    <col min="5" max="5" width="21.28515625" style="15" bestFit="1" customWidth="1"/>
    <col min="6" max="6" width="9.7109375" style="15" bestFit="1" customWidth="1"/>
    <col min="7" max="7" width="13.5703125" style="15" bestFit="1" customWidth="1"/>
    <col min="8" max="8" width="15.42578125" style="15" bestFit="1" customWidth="1"/>
    <col min="9" max="9" width="17.42578125" style="15" bestFit="1" customWidth="1"/>
    <col min="10" max="10" width="53" style="15" bestFit="1" customWidth="1"/>
    <col min="11" max="11" width="18.42578125" style="15" customWidth="1"/>
    <col min="12" max="12" width="46" style="12" bestFit="1" customWidth="1"/>
    <col min="13" max="13" width="38.140625" style="15" customWidth="1"/>
    <col min="14" max="14" width="41.85546875" style="15" customWidth="1"/>
    <col min="15" max="15" width="53.5703125" style="15" customWidth="1"/>
    <col min="16" max="16" width="56" style="15" customWidth="1"/>
    <col min="17" max="17" width="17.5703125" style="15" bestFit="1" customWidth="1"/>
    <col min="18" max="18" width="20" style="15" bestFit="1" customWidth="1"/>
    <col min="19" max="19" width="8" style="15" bestFit="1" customWidth="1"/>
    <col min="20" max="16384" width="9.140625" style="15"/>
  </cols>
  <sheetData>
    <row r="1" spans="1:19" hidden="1" x14ac:dyDescent="0.25">
      <c r="A1" s="15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9</v>
      </c>
      <c r="K4" s="15" t="s">
        <v>7</v>
      </c>
      <c r="L4" s="12" t="s">
        <v>10</v>
      </c>
      <c r="M4" s="15" t="s">
        <v>11</v>
      </c>
      <c r="N4" s="15" t="s">
        <v>9</v>
      </c>
      <c r="O4" s="15" t="s">
        <v>11</v>
      </c>
      <c r="P4" s="15" t="s">
        <v>12</v>
      </c>
      <c r="Q4" s="15" t="s">
        <v>8</v>
      </c>
      <c r="R4" s="15" t="s">
        <v>13</v>
      </c>
      <c r="S4" s="15" t="s">
        <v>14</v>
      </c>
    </row>
    <row r="5" spans="1:19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2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15">
        <v>2019</v>
      </c>
      <c r="B8" s="2">
        <v>43647</v>
      </c>
      <c r="C8" s="2">
        <v>43738</v>
      </c>
      <c r="D8" s="15" t="s">
        <v>66</v>
      </c>
      <c r="E8" s="15" t="s">
        <v>66</v>
      </c>
      <c r="F8" s="15" t="s">
        <v>313</v>
      </c>
      <c r="G8" s="15" t="s">
        <v>172</v>
      </c>
      <c r="H8" s="15" t="s">
        <v>632</v>
      </c>
      <c r="I8" s="15" t="s">
        <v>68</v>
      </c>
      <c r="J8" s="15" t="s">
        <v>59</v>
      </c>
      <c r="K8" s="15" t="s">
        <v>69</v>
      </c>
      <c r="L8" s="6">
        <v>1</v>
      </c>
      <c r="M8" s="4" t="s">
        <v>573</v>
      </c>
      <c r="N8" s="15" t="s">
        <v>65</v>
      </c>
      <c r="O8" s="4" t="s">
        <v>562</v>
      </c>
      <c r="P8" s="15" t="s">
        <v>70</v>
      </c>
      <c r="Q8" s="2">
        <v>43753</v>
      </c>
      <c r="R8" s="2">
        <v>43738</v>
      </c>
      <c r="S8" s="17" t="s">
        <v>978</v>
      </c>
    </row>
    <row r="9" spans="1:19" x14ac:dyDescent="0.25">
      <c r="A9" s="15">
        <v>2019</v>
      </c>
      <c r="B9" s="2">
        <v>43647</v>
      </c>
      <c r="C9" s="2">
        <v>43738</v>
      </c>
      <c r="D9" s="15" t="s">
        <v>71</v>
      </c>
      <c r="E9" s="15" t="s">
        <v>72</v>
      </c>
      <c r="F9" s="15" t="s">
        <v>458</v>
      </c>
      <c r="G9" s="15" t="s">
        <v>459</v>
      </c>
      <c r="H9" s="15" t="s">
        <v>460</v>
      </c>
      <c r="I9" s="15" t="s">
        <v>68</v>
      </c>
      <c r="J9" s="15" t="s">
        <v>59</v>
      </c>
      <c r="K9" s="15" t="s">
        <v>69</v>
      </c>
      <c r="L9" s="6">
        <v>2</v>
      </c>
      <c r="M9" s="4" t="s">
        <v>574</v>
      </c>
      <c r="N9" s="15" t="s">
        <v>65</v>
      </c>
      <c r="O9" s="4" t="s">
        <v>563</v>
      </c>
      <c r="P9" s="15" t="s">
        <v>70</v>
      </c>
      <c r="Q9" s="2">
        <v>43753</v>
      </c>
      <c r="R9" s="2">
        <v>43738</v>
      </c>
      <c r="S9" s="17" t="s">
        <v>978</v>
      </c>
    </row>
    <row r="10" spans="1:19" x14ac:dyDescent="0.25">
      <c r="A10" s="15">
        <v>2019</v>
      </c>
      <c r="B10" s="2">
        <v>43647</v>
      </c>
      <c r="C10" s="2">
        <v>43738</v>
      </c>
      <c r="D10" s="15" t="s">
        <v>74</v>
      </c>
      <c r="E10" s="15" t="s">
        <v>72</v>
      </c>
      <c r="F10" s="15" t="s">
        <v>461</v>
      </c>
      <c r="G10" s="15" t="s">
        <v>462</v>
      </c>
      <c r="H10" s="15" t="s">
        <v>463</v>
      </c>
      <c r="I10" s="15" t="s">
        <v>68</v>
      </c>
      <c r="J10" s="15" t="s">
        <v>60</v>
      </c>
      <c r="K10" s="15" t="s">
        <v>69</v>
      </c>
      <c r="L10" s="6">
        <v>3</v>
      </c>
      <c r="M10" s="4" t="s">
        <v>575</v>
      </c>
      <c r="N10" s="15" t="s">
        <v>65</v>
      </c>
      <c r="O10" s="4" t="s">
        <v>563</v>
      </c>
      <c r="P10" s="15" t="s">
        <v>70</v>
      </c>
      <c r="Q10" s="2">
        <v>43753</v>
      </c>
      <c r="R10" s="2">
        <v>43738</v>
      </c>
      <c r="S10" s="17" t="s">
        <v>978</v>
      </c>
    </row>
    <row r="11" spans="1:19" x14ac:dyDescent="0.25">
      <c r="A11" s="15">
        <v>2019</v>
      </c>
      <c r="B11" s="2">
        <v>43647</v>
      </c>
      <c r="C11" s="2">
        <v>43738</v>
      </c>
      <c r="D11" s="15" t="s">
        <v>76</v>
      </c>
      <c r="E11" s="15" t="s">
        <v>72</v>
      </c>
      <c r="F11" s="15" t="s">
        <v>464</v>
      </c>
      <c r="G11" s="15" t="s">
        <v>132</v>
      </c>
      <c r="H11" s="15" t="s">
        <v>631</v>
      </c>
      <c r="I11" s="15" t="s">
        <v>68</v>
      </c>
      <c r="J11" s="15" t="s">
        <v>60</v>
      </c>
      <c r="K11" s="15" t="s">
        <v>69</v>
      </c>
      <c r="L11" s="6">
        <v>4</v>
      </c>
      <c r="M11" s="4" t="s">
        <v>811</v>
      </c>
      <c r="N11" s="15" t="s">
        <v>65</v>
      </c>
      <c r="O11" s="4" t="s">
        <v>564</v>
      </c>
      <c r="P11" s="15" t="s">
        <v>70</v>
      </c>
      <c r="Q11" s="2">
        <v>43753</v>
      </c>
      <c r="R11" s="2">
        <v>43738</v>
      </c>
      <c r="S11" s="17" t="s">
        <v>978</v>
      </c>
    </row>
    <row r="12" spans="1:19" x14ac:dyDescent="0.25">
      <c r="A12" s="15">
        <v>2019</v>
      </c>
      <c r="B12" s="2">
        <v>43647</v>
      </c>
      <c r="C12" s="2">
        <v>43738</v>
      </c>
      <c r="D12" s="15" t="s">
        <v>77</v>
      </c>
      <c r="E12" s="15" t="s">
        <v>78</v>
      </c>
      <c r="F12" s="15" t="s">
        <v>189</v>
      </c>
      <c r="G12" s="15" t="s">
        <v>190</v>
      </c>
      <c r="H12" s="15" t="s">
        <v>90</v>
      </c>
      <c r="I12" s="15" t="s">
        <v>80</v>
      </c>
      <c r="J12" s="15" t="s">
        <v>59</v>
      </c>
      <c r="K12" s="15" t="s">
        <v>69</v>
      </c>
      <c r="L12" s="6">
        <v>5</v>
      </c>
      <c r="M12" s="4" t="s">
        <v>576</v>
      </c>
      <c r="N12" s="15" t="s">
        <v>65</v>
      </c>
      <c r="O12" s="4" t="s">
        <v>565</v>
      </c>
      <c r="P12" s="15" t="s">
        <v>70</v>
      </c>
      <c r="Q12" s="2">
        <v>43753</v>
      </c>
      <c r="R12" s="2">
        <v>43738</v>
      </c>
      <c r="S12" s="17" t="s">
        <v>978</v>
      </c>
    </row>
    <row r="13" spans="1:19" x14ac:dyDescent="0.25">
      <c r="A13" s="15">
        <v>2019</v>
      </c>
      <c r="B13" s="2">
        <v>43647</v>
      </c>
      <c r="C13" s="2">
        <v>43738</v>
      </c>
      <c r="D13" s="15" t="s">
        <v>81</v>
      </c>
      <c r="E13" s="15" t="s">
        <v>82</v>
      </c>
      <c r="F13" s="15" t="s">
        <v>465</v>
      </c>
      <c r="G13" s="15" t="s">
        <v>105</v>
      </c>
      <c r="H13" s="15" t="s">
        <v>466</v>
      </c>
      <c r="I13" s="15" t="s">
        <v>68</v>
      </c>
      <c r="J13" s="15" t="s">
        <v>59</v>
      </c>
      <c r="K13" s="15" t="s">
        <v>69</v>
      </c>
      <c r="L13" s="6">
        <v>6</v>
      </c>
      <c r="M13" s="4" t="s">
        <v>577</v>
      </c>
      <c r="N13" s="15" t="s">
        <v>65</v>
      </c>
      <c r="O13" s="4" t="s">
        <v>566</v>
      </c>
      <c r="P13" s="15" t="s">
        <v>70</v>
      </c>
      <c r="Q13" s="2">
        <v>43753</v>
      </c>
      <c r="R13" s="2">
        <v>43738</v>
      </c>
      <c r="S13" s="17" t="s">
        <v>978</v>
      </c>
    </row>
    <row r="14" spans="1:19" x14ac:dyDescent="0.25">
      <c r="A14" s="15">
        <v>2019</v>
      </c>
      <c r="B14" s="2">
        <v>43647</v>
      </c>
      <c r="C14" s="2">
        <v>43738</v>
      </c>
      <c r="D14" s="15" t="s">
        <v>86</v>
      </c>
      <c r="E14" s="15" t="s">
        <v>82</v>
      </c>
      <c r="F14" s="15" t="s">
        <v>467</v>
      </c>
      <c r="G14" s="15" t="s">
        <v>468</v>
      </c>
      <c r="H14" s="15" t="s">
        <v>96</v>
      </c>
      <c r="I14" s="15" t="s">
        <v>87</v>
      </c>
      <c r="J14" s="15" t="s">
        <v>59</v>
      </c>
      <c r="K14" s="15" t="s">
        <v>69</v>
      </c>
      <c r="L14" s="6">
        <v>7</v>
      </c>
      <c r="M14" s="4" t="s">
        <v>578</v>
      </c>
      <c r="N14" s="15" t="s">
        <v>65</v>
      </c>
      <c r="O14" s="4" t="s">
        <v>566</v>
      </c>
      <c r="P14" s="15" t="s">
        <v>70</v>
      </c>
      <c r="Q14" s="2">
        <v>43753</v>
      </c>
      <c r="R14" s="2">
        <v>43738</v>
      </c>
      <c r="S14" s="17" t="s">
        <v>978</v>
      </c>
    </row>
    <row r="15" spans="1:19" x14ac:dyDescent="0.25">
      <c r="A15" s="15">
        <v>2019</v>
      </c>
      <c r="B15" s="2">
        <v>43647</v>
      </c>
      <c r="C15" s="2">
        <v>43738</v>
      </c>
      <c r="D15" s="15" t="s">
        <v>88</v>
      </c>
      <c r="E15" s="15" t="s">
        <v>82</v>
      </c>
      <c r="F15" s="15" t="s">
        <v>83</v>
      </c>
      <c r="G15" s="15" t="s">
        <v>84</v>
      </c>
      <c r="H15" s="15" t="s">
        <v>85</v>
      </c>
      <c r="I15" s="15" t="s">
        <v>68</v>
      </c>
      <c r="J15" s="15" t="s">
        <v>59</v>
      </c>
      <c r="K15" s="15" t="s">
        <v>69</v>
      </c>
      <c r="L15" s="6">
        <v>8</v>
      </c>
      <c r="M15" s="4" t="s">
        <v>979</v>
      </c>
      <c r="N15" s="15" t="s">
        <v>65</v>
      </c>
      <c r="O15" s="4" t="s">
        <v>566</v>
      </c>
      <c r="P15" s="15" t="s">
        <v>70</v>
      </c>
      <c r="Q15" s="2">
        <v>43753</v>
      </c>
      <c r="R15" s="2">
        <v>43738</v>
      </c>
      <c r="S15" s="17" t="s">
        <v>978</v>
      </c>
    </row>
    <row r="16" spans="1:19" x14ac:dyDescent="0.25">
      <c r="A16" s="15">
        <v>2019</v>
      </c>
      <c r="B16" s="2">
        <v>43647</v>
      </c>
      <c r="C16" s="2">
        <v>43738</v>
      </c>
      <c r="D16" s="15" t="s">
        <v>89</v>
      </c>
      <c r="E16" s="15" t="s">
        <v>82</v>
      </c>
      <c r="F16" s="15" t="s">
        <v>843</v>
      </c>
      <c r="G16" s="15" t="s">
        <v>175</v>
      </c>
      <c r="H16" s="15" t="s">
        <v>844</v>
      </c>
      <c r="I16" s="15" t="s">
        <v>68</v>
      </c>
      <c r="J16" s="15" t="s">
        <v>59</v>
      </c>
      <c r="K16" s="15" t="s">
        <v>69</v>
      </c>
      <c r="L16" s="6">
        <v>9</v>
      </c>
      <c r="M16" s="4" t="s">
        <v>842</v>
      </c>
      <c r="N16" s="15" t="s">
        <v>65</v>
      </c>
      <c r="O16" s="4" t="s">
        <v>566</v>
      </c>
      <c r="P16" s="15" t="s">
        <v>70</v>
      </c>
      <c r="Q16" s="2">
        <v>43753</v>
      </c>
      <c r="R16" s="2">
        <v>43738</v>
      </c>
      <c r="S16" s="17" t="s">
        <v>978</v>
      </c>
    </row>
    <row r="17" spans="1:19" x14ac:dyDescent="0.25">
      <c r="A17" s="15">
        <v>2019</v>
      </c>
      <c r="B17" s="2">
        <v>43647</v>
      </c>
      <c r="C17" s="2">
        <v>43738</v>
      </c>
      <c r="D17" s="15" t="s">
        <v>92</v>
      </c>
      <c r="E17" s="15" t="s">
        <v>82</v>
      </c>
      <c r="F17" s="15" t="s">
        <v>633</v>
      </c>
      <c r="G17" s="15" t="s">
        <v>306</v>
      </c>
      <c r="H17" s="15" t="s">
        <v>73</v>
      </c>
      <c r="I17" s="15" t="s">
        <v>68</v>
      </c>
      <c r="J17" s="15" t="s">
        <v>58</v>
      </c>
      <c r="K17" s="15" t="s">
        <v>469</v>
      </c>
      <c r="L17" s="6">
        <v>10</v>
      </c>
      <c r="M17" s="4" t="s">
        <v>580</v>
      </c>
      <c r="N17" s="15" t="s">
        <v>65</v>
      </c>
      <c r="O17" s="4" t="s">
        <v>566</v>
      </c>
      <c r="P17" s="15" t="s">
        <v>70</v>
      </c>
      <c r="Q17" s="2">
        <v>43753</v>
      </c>
      <c r="R17" s="2">
        <v>43738</v>
      </c>
      <c r="S17" s="17" t="s">
        <v>978</v>
      </c>
    </row>
    <row r="18" spans="1:19" x14ac:dyDescent="0.25">
      <c r="A18" s="15">
        <v>2019</v>
      </c>
      <c r="B18" s="2">
        <v>43647</v>
      </c>
      <c r="C18" s="2">
        <v>43738</v>
      </c>
      <c r="D18" s="15" t="s">
        <v>94</v>
      </c>
      <c r="E18" s="15" t="s">
        <v>82</v>
      </c>
      <c r="F18" s="15" t="s">
        <v>634</v>
      </c>
      <c r="G18" s="15" t="s">
        <v>470</v>
      </c>
      <c r="H18" s="15" t="s">
        <v>90</v>
      </c>
      <c r="I18" s="15" t="s">
        <v>70</v>
      </c>
      <c r="J18" s="15" t="s">
        <v>59</v>
      </c>
      <c r="K18" s="15" t="s">
        <v>69</v>
      </c>
      <c r="L18" s="6">
        <v>11</v>
      </c>
      <c r="M18" s="4" t="s">
        <v>812</v>
      </c>
      <c r="N18" s="15" t="s">
        <v>65</v>
      </c>
      <c r="O18" s="4" t="s">
        <v>566</v>
      </c>
      <c r="P18" s="15" t="s">
        <v>70</v>
      </c>
      <c r="Q18" s="2">
        <v>43753</v>
      </c>
      <c r="R18" s="2">
        <v>43738</v>
      </c>
      <c r="S18" s="17" t="s">
        <v>978</v>
      </c>
    </row>
    <row r="19" spans="1:19" x14ac:dyDescent="0.25">
      <c r="A19" s="15">
        <v>2019</v>
      </c>
      <c r="B19" s="2">
        <v>43647</v>
      </c>
      <c r="C19" s="2">
        <v>43738</v>
      </c>
      <c r="D19" s="15" t="s">
        <v>98</v>
      </c>
      <c r="E19" s="15" t="s">
        <v>99</v>
      </c>
      <c r="F19" s="15" t="s">
        <v>471</v>
      </c>
      <c r="G19" s="15" t="s">
        <v>472</v>
      </c>
      <c r="H19" s="15" t="s">
        <v>473</v>
      </c>
      <c r="I19" s="15" t="s">
        <v>80</v>
      </c>
      <c r="J19" s="15" t="s">
        <v>59</v>
      </c>
      <c r="K19" s="15" t="s">
        <v>69</v>
      </c>
      <c r="L19" s="6">
        <v>12</v>
      </c>
      <c r="M19" s="4" t="s">
        <v>581</v>
      </c>
      <c r="N19" s="15" t="s">
        <v>65</v>
      </c>
      <c r="O19" s="4" t="s">
        <v>567</v>
      </c>
      <c r="P19" s="15" t="s">
        <v>70</v>
      </c>
      <c r="Q19" s="2">
        <v>43753</v>
      </c>
      <c r="R19" s="2">
        <v>43738</v>
      </c>
      <c r="S19" s="17" t="s">
        <v>978</v>
      </c>
    </row>
    <row r="20" spans="1:19" x14ac:dyDescent="0.25">
      <c r="A20" s="15">
        <v>2019</v>
      </c>
      <c r="B20" s="2">
        <v>43647</v>
      </c>
      <c r="C20" s="2">
        <v>43738</v>
      </c>
      <c r="D20" s="15" t="s">
        <v>100</v>
      </c>
      <c r="E20" s="15" t="s">
        <v>99</v>
      </c>
      <c r="F20" s="15" t="s">
        <v>101</v>
      </c>
      <c r="G20" s="15" t="s">
        <v>96</v>
      </c>
      <c r="H20" s="15" t="s">
        <v>102</v>
      </c>
      <c r="I20" s="15" t="s">
        <v>80</v>
      </c>
      <c r="J20" s="15" t="s">
        <v>59</v>
      </c>
      <c r="K20" s="15" t="s">
        <v>69</v>
      </c>
      <c r="L20" s="6">
        <v>13</v>
      </c>
      <c r="M20" s="4" t="s">
        <v>701</v>
      </c>
      <c r="N20" s="15" t="s">
        <v>65</v>
      </c>
      <c r="O20" s="4" t="s">
        <v>567</v>
      </c>
      <c r="P20" s="15" t="s">
        <v>70</v>
      </c>
      <c r="Q20" s="2">
        <v>43753</v>
      </c>
      <c r="R20" s="2">
        <v>43738</v>
      </c>
      <c r="S20" s="17" t="s">
        <v>978</v>
      </c>
    </row>
    <row r="21" spans="1:19" x14ac:dyDescent="0.25">
      <c r="A21" s="15">
        <v>2019</v>
      </c>
      <c r="B21" s="2">
        <v>43647</v>
      </c>
      <c r="C21" s="2">
        <v>43738</v>
      </c>
      <c r="D21" s="15" t="s">
        <v>103</v>
      </c>
      <c r="E21" s="15" t="s">
        <v>99</v>
      </c>
      <c r="F21" s="15" t="s">
        <v>648</v>
      </c>
      <c r="G21" s="15" t="s">
        <v>649</v>
      </c>
      <c r="H21" s="15" t="s">
        <v>163</v>
      </c>
      <c r="I21" s="15" t="s">
        <v>80</v>
      </c>
      <c r="J21" s="15" t="s">
        <v>57</v>
      </c>
      <c r="K21" s="15" t="s">
        <v>69</v>
      </c>
      <c r="L21" s="6">
        <v>14</v>
      </c>
      <c r="M21" s="4" t="s">
        <v>702</v>
      </c>
      <c r="N21" s="15" t="s">
        <v>65</v>
      </c>
      <c r="O21" s="4" t="s">
        <v>567</v>
      </c>
      <c r="P21" s="15" t="s">
        <v>70</v>
      </c>
      <c r="Q21" s="2">
        <v>43753</v>
      </c>
      <c r="R21" s="2">
        <v>43738</v>
      </c>
      <c r="S21" s="17" t="s">
        <v>978</v>
      </c>
    </row>
    <row r="22" spans="1:19" x14ac:dyDescent="0.25">
      <c r="A22" s="15">
        <v>2019</v>
      </c>
      <c r="B22" s="2">
        <v>43647</v>
      </c>
      <c r="C22" s="2">
        <v>43738</v>
      </c>
      <c r="D22" s="15" t="s">
        <v>106</v>
      </c>
      <c r="E22" s="15" t="s">
        <v>99</v>
      </c>
      <c r="F22" s="15" t="s">
        <v>518</v>
      </c>
      <c r="G22" s="15" t="s">
        <v>650</v>
      </c>
      <c r="H22" s="15" t="s">
        <v>379</v>
      </c>
      <c r="I22" s="15" t="s">
        <v>80</v>
      </c>
      <c r="J22" s="15" t="s">
        <v>57</v>
      </c>
      <c r="K22" s="15" t="s">
        <v>69</v>
      </c>
      <c r="L22" s="6">
        <v>15</v>
      </c>
      <c r="M22" s="4" t="s">
        <v>703</v>
      </c>
      <c r="N22" s="15" t="s">
        <v>65</v>
      </c>
      <c r="O22" s="4" t="s">
        <v>567</v>
      </c>
      <c r="P22" s="15" t="s">
        <v>70</v>
      </c>
      <c r="Q22" s="2">
        <v>43753</v>
      </c>
      <c r="R22" s="2">
        <v>43738</v>
      </c>
      <c r="S22" s="17" t="s">
        <v>978</v>
      </c>
    </row>
    <row r="23" spans="1:19" x14ac:dyDescent="0.25">
      <c r="A23" s="15">
        <v>2019</v>
      </c>
      <c r="B23" s="2">
        <v>43647</v>
      </c>
      <c r="C23" s="2">
        <v>43738</v>
      </c>
      <c r="D23" s="15" t="s">
        <v>109</v>
      </c>
      <c r="E23" s="15" t="s">
        <v>110</v>
      </c>
      <c r="F23" s="15" t="s">
        <v>476</v>
      </c>
      <c r="G23" s="15" t="s">
        <v>477</v>
      </c>
      <c r="H23" s="15" t="s">
        <v>369</v>
      </c>
      <c r="I23" s="15" t="s">
        <v>112</v>
      </c>
      <c r="J23" s="15" t="s">
        <v>57</v>
      </c>
      <c r="K23" s="15" t="s">
        <v>69</v>
      </c>
      <c r="L23" s="6">
        <v>16</v>
      </c>
      <c r="M23" s="4" t="s">
        <v>582</v>
      </c>
      <c r="N23" s="15" t="s">
        <v>65</v>
      </c>
      <c r="O23" s="4" t="s">
        <v>568</v>
      </c>
      <c r="P23" s="15" t="s">
        <v>70</v>
      </c>
      <c r="Q23" s="2">
        <v>43753</v>
      </c>
      <c r="R23" s="2">
        <v>43738</v>
      </c>
      <c r="S23" s="17" t="s">
        <v>978</v>
      </c>
    </row>
    <row r="24" spans="1:19" x14ac:dyDescent="0.25">
      <c r="A24" s="15">
        <v>2019</v>
      </c>
      <c r="B24" s="2">
        <v>43647</v>
      </c>
      <c r="C24" s="2">
        <v>43738</v>
      </c>
      <c r="D24" s="15" t="s">
        <v>114</v>
      </c>
      <c r="E24" s="15" t="s">
        <v>110</v>
      </c>
      <c r="F24" s="15" t="s">
        <v>281</v>
      </c>
      <c r="G24" s="15" t="s">
        <v>282</v>
      </c>
      <c r="H24" s="15" t="s">
        <v>195</v>
      </c>
      <c r="I24" s="15" t="s">
        <v>116</v>
      </c>
      <c r="J24" s="15" t="s">
        <v>57</v>
      </c>
      <c r="K24" s="15" t="s">
        <v>69</v>
      </c>
      <c r="L24" s="6">
        <v>17</v>
      </c>
      <c r="M24" s="4" t="s">
        <v>932</v>
      </c>
      <c r="N24" s="15" t="s">
        <v>65</v>
      </c>
      <c r="O24" s="4" t="s">
        <v>568</v>
      </c>
      <c r="P24" s="15" t="s">
        <v>70</v>
      </c>
      <c r="Q24" s="2">
        <v>43753</v>
      </c>
      <c r="R24" s="2">
        <v>43738</v>
      </c>
      <c r="S24" s="17" t="s">
        <v>978</v>
      </c>
    </row>
    <row r="25" spans="1:19" x14ac:dyDescent="0.25">
      <c r="A25" s="15">
        <v>2019</v>
      </c>
      <c r="B25" s="2">
        <v>43647</v>
      </c>
      <c r="C25" s="2">
        <v>43738</v>
      </c>
      <c r="D25" s="15" t="s">
        <v>117</v>
      </c>
      <c r="E25" s="15" t="s">
        <v>110</v>
      </c>
      <c r="F25" s="15" t="s">
        <v>457</v>
      </c>
      <c r="G25" s="15" t="s">
        <v>134</v>
      </c>
      <c r="H25" s="15" t="s">
        <v>67</v>
      </c>
      <c r="I25" s="15" t="s">
        <v>112</v>
      </c>
      <c r="J25" s="15" t="s">
        <v>59</v>
      </c>
      <c r="K25" s="15" t="s">
        <v>69</v>
      </c>
      <c r="L25" s="6">
        <v>18</v>
      </c>
      <c r="M25" s="4" t="s">
        <v>584</v>
      </c>
      <c r="N25" s="15" t="s">
        <v>65</v>
      </c>
      <c r="O25" s="4" t="s">
        <v>568</v>
      </c>
      <c r="P25" s="15" t="s">
        <v>70</v>
      </c>
      <c r="Q25" s="2">
        <v>43753</v>
      </c>
      <c r="R25" s="2">
        <v>43738</v>
      </c>
      <c r="S25" s="17" t="s">
        <v>978</v>
      </c>
    </row>
    <row r="26" spans="1:19" x14ac:dyDescent="0.25">
      <c r="A26" s="15">
        <v>2019</v>
      </c>
      <c r="B26" s="2">
        <v>43647</v>
      </c>
      <c r="C26" s="2">
        <v>43738</v>
      </c>
      <c r="D26" s="15" t="s">
        <v>120</v>
      </c>
      <c r="E26" s="15" t="s">
        <v>110</v>
      </c>
      <c r="F26" s="15" t="s">
        <v>474</v>
      </c>
      <c r="G26" s="15" t="s">
        <v>315</v>
      </c>
      <c r="H26" s="15" t="s">
        <v>475</v>
      </c>
      <c r="I26" s="15" t="s">
        <v>124</v>
      </c>
      <c r="J26" s="15" t="s">
        <v>59</v>
      </c>
      <c r="K26" s="15" t="s">
        <v>69</v>
      </c>
      <c r="L26" s="6">
        <v>19</v>
      </c>
      <c r="M26" s="4" t="s">
        <v>704</v>
      </c>
      <c r="N26" s="15" t="s">
        <v>65</v>
      </c>
      <c r="O26" s="4" t="s">
        <v>568</v>
      </c>
      <c r="P26" s="15" t="s">
        <v>70</v>
      </c>
      <c r="Q26" s="2">
        <v>43753</v>
      </c>
      <c r="R26" s="2">
        <v>43738</v>
      </c>
      <c r="S26" s="17" t="s">
        <v>978</v>
      </c>
    </row>
    <row r="27" spans="1:19" x14ac:dyDescent="0.25">
      <c r="A27" s="15">
        <v>2019</v>
      </c>
      <c r="B27" s="2">
        <v>43647</v>
      </c>
      <c r="C27" s="2">
        <v>43738</v>
      </c>
      <c r="D27" s="15" t="s">
        <v>125</v>
      </c>
      <c r="E27" s="15" t="s">
        <v>110</v>
      </c>
      <c r="F27" s="15" t="s">
        <v>347</v>
      </c>
      <c r="G27" s="15" t="s">
        <v>315</v>
      </c>
      <c r="H27" s="15" t="s">
        <v>345</v>
      </c>
      <c r="I27" s="15" t="s">
        <v>129</v>
      </c>
      <c r="J27" s="15" t="s">
        <v>59</v>
      </c>
      <c r="K27" s="15" t="s">
        <v>69</v>
      </c>
      <c r="L27" s="6">
        <v>20</v>
      </c>
      <c r="M27" s="4" t="s">
        <v>585</v>
      </c>
      <c r="N27" s="15" t="s">
        <v>65</v>
      </c>
      <c r="O27" s="4" t="s">
        <v>568</v>
      </c>
      <c r="P27" s="15" t="s">
        <v>70</v>
      </c>
      <c r="Q27" s="2">
        <v>43753</v>
      </c>
      <c r="R27" s="2">
        <v>43738</v>
      </c>
      <c r="S27" s="17" t="s">
        <v>978</v>
      </c>
    </row>
    <row r="28" spans="1:19" x14ac:dyDescent="0.25">
      <c r="A28" s="15">
        <v>2019</v>
      </c>
      <c r="B28" s="2">
        <v>43647</v>
      </c>
      <c r="C28" s="2">
        <v>43738</v>
      </c>
      <c r="D28" s="15" t="s">
        <v>130</v>
      </c>
      <c r="E28" s="15" t="s">
        <v>110</v>
      </c>
      <c r="F28" s="15" t="s">
        <v>402</v>
      </c>
      <c r="G28" s="15" t="s">
        <v>75</v>
      </c>
      <c r="H28" s="15" t="s">
        <v>93</v>
      </c>
      <c r="I28" s="15" t="s">
        <v>116</v>
      </c>
      <c r="J28" s="15" t="s">
        <v>59</v>
      </c>
      <c r="K28" s="15" t="s">
        <v>69</v>
      </c>
      <c r="L28" s="6">
        <v>21</v>
      </c>
      <c r="M28" s="4" t="s">
        <v>586</v>
      </c>
      <c r="N28" s="15" t="s">
        <v>65</v>
      </c>
      <c r="O28" s="4" t="s">
        <v>568</v>
      </c>
      <c r="P28" s="15" t="s">
        <v>70</v>
      </c>
      <c r="Q28" s="2">
        <v>43753</v>
      </c>
      <c r="R28" s="2">
        <v>43738</v>
      </c>
      <c r="S28" s="15" t="s">
        <v>91</v>
      </c>
    </row>
    <row r="29" spans="1:19" x14ac:dyDescent="0.25">
      <c r="A29" s="15">
        <v>2019</v>
      </c>
      <c r="B29" s="2">
        <v>43647</v>
      </c>
      <c r="C29" s="2">
        <v>43738</v>
      </c>
      <c r="D29" s="15" t="s">
        <v>133</v>
      </c>
      <c r="E29" s="15" t="s">
        <v>110</v>
      </c>
      <c r="F29" s="15" t="s">
        <v>478</v>
      </c>
      <c r="G29" s="15" t="s">
        <v>156</v>
      </c>
      <c r="H29" s="15" t="s">
        <v>157</v>
      </c>
      <c r="I29" s="15" t="s">
        <v>129</v>
      </c>
      <c r="J29" s="15" t="s">
        <v>58</v>
      </c>
      <c r="K29" s="15" t="s">
        <v>635</v>
      </c>
      <c r="L29" s="6">
        <v>22</v>
      </c>
      <c r="M29" s="4" t="s">
        <v>587</v>
      </c>
      <c r="N29" s="15" t="s">
        <v>65</v>
      </c>
      <c r="O29" s="4" t="s">
        <v>568</v>
      </c>
      <c r="P29" s="15" t="s">
        <v>70</v>
      </c>
      <c r="Q29" s="2">
        <v>43753</v>
      </c>
      <c r="R29" s="2">
        <v>43738</v>
      </c>
      <c r="S29" s="17" t="s">
        <v>978</v>
      </c>
    </row>
    <row r="30" spans="1:19" x14ac:dyDescent="0.25">
      <c r="A30" s="15">
        <v>2019</v>
      </c>
      <c r="B30" s="2">
        <v>43647</v>
      </c>
      <c r="C30" s="2">
        <v>43738</v>
      </c>
      <c r="D30" s="15" t="s">
        <v>135</v>
      </c>
      <c r="E30" s="15" t="s">
        <v>110</v>
      </c>
      <c r="F30" s="15" t="s">
        <v>97</v>
      </c>
      <c r="G30" s="15" t="s">
        <v>136</v>
      </c>
      <c r="H30" s="15" t="s">
        <v>105</v>
      </c>
      <c r="I30" s="15" t="s">
        <v>116</v>
      </c>
      <c r="J30" s="15" t="s">
        <v>57</v>
      </c>
      <c r="K30" s="15" t="s">
        <v>69</v>
      </c>
      <c r="L30" s="6">
        <v>23</v>
      </c>
      <c r="M30" s="4" t="s">
        <v>705</v>
      </c>
      <c r="N30" s="15" t="s">
        <v>65</v>
      </c>
      <c r="O30" s="4" t="s">
        <v>568</v>
      </c>
      <c r="P30" s="15" t="s">
        <v>70</v>
      </c>
      <c r="Q30" s="2">
        <v>43753</v>
      </c>
      <c r="R30" s="2">
        <v>43738</v>
      </c>
      <c r="S30" s="17" t="s">
        <v>978</v>
      </c>
    </row>
    <row r="31" spans="1:19" x14ac:dyDescent="0.25">
      <c r="A31" s="15">
        <v>2019</v>
      </c>
      <c r="B31" s="2">
        <v>43647</v>
      </c>
      <c r="C31" s="2">
        <v>43738</v>
      </c>
      <c r="D31" s="15" t="s">
        <v>137</v>
      </c>
      <c r="E31" s="15" t="s">
        <v>110</v>
      </c>
      <c r="F31" s="15" t="s">
        <v>373</v>
      </c>
      <c r="G31" s="15" t="s">
        <v>374</v>
      </c>
      <c r="H31" s="15" t="s">
        <v>375</v>
      </c>
      <c r="I31" s="15" t="s">
        <v>112</v>
      </c>
      <c r="J31" s="15" t="s">
        <v>57</v>
      </c>
      <c r="K31" s="15" t="s">
        <v>69</v>
      </c>
      <c r="L31" s="6">
        <v>24</v>
      </c>
      <c r="M31" s="4" t="s">
        <v>588</v>
      </c>
      <c r="N31" s="15" t="s">
        <v>65</v>
      </c>
      <c r="O31" s="4" t="s">
        <v>568</v>
      </c>
      <c r="P31" s="15" t="s">
        <v>70</v>
      </c>
      <c r="Q31" s="2">
        <v>43753</v>
      </c>
      <c r="R31" s="2">
        <v>43738</v>
      </c>
      <c r="S31" s="17" t="s">
        <v>978</v>
      </c>
    </row>
    <row r="32" spans="1:19" x14ac:dyDescent="0.25">
      <c r="A32" s="15">
        <v>2019</v>
      </c>
      <c r="B32" s="2">
        <v>43647</v>
      </c>
      <c r="C32" s="2">
        <v>43738</v>
      </c>
      <c r="D32" s="15" t="s">
        <v>138</v>
      </c>
      <c r="E32" s="15" t="s">
        <v>110</v>
      </c>
      <c r="F32" s="15" t="s">
        <v>107</v>
      </c>
      <c r="G32" s="15" t="s">
        <v>268</v>
      </c>
      <c r="H32" s="15" t="s">
        <v>322</v>
      </c>
      <c r="I32" s="15" t="s">
        <v>116</v>
      </c>
      <c r="J32" s="15" t="s">
        <v>60</v>
      </c>
      <c r="K32" s="15" t="s">
        <v>69</v>
      </c>
      <c r="L32" s="6">
        <v>25</v>
      </c>
      <c r="M32" s="4" t="s">
        <v>933</v>
      </c>
      <c r="N32" s="15" t="s">
        <v>65</v>
      </c>
      <c r="O32" s="4" t="s">
        <v>568</v>
      </c>
      <c r="P32" s="15" t="s">
        <v>70</v>
      </c>
      <c r="Q32" s="2">
        <v>43753</v>
      </c>
      <c r="R32" s="2">
        <v>43738</v>
      </c>
      <c r="S32" s="17" t="s">
        <v>978</v>
      </c>
    </row>
    <row r="33" spans="1:19" x14ac:dyDescent="0.25">
      <c r="A33" s="15">
        <v>2019</v>
      </c>
      <c r="B33" s="2">
        <v>43647</v>
      </c>
      <c r="C33" s="2">
        <v>43738</v>
      </c>
      <c r="D33" s="15" t="s">
        <v>142</v>
      </c>
      <c r="E33" s="15" t="s">
        <v>110</v>
      </c>
      <c r="F33" s="15" t="s">
        <v>143</v>
      </c>
      <c r="G33" s="15" t="s">
        <v>144</v>
      </c>
      <c r="H33" s="15" t="s">
        <v>145</v>
      </c>
      <c r="I33" s="15" t="s">
        <v>124</v>
      </c>
      <c r="J33" s="15" t="s">
        <v>57</v>
      </c>
      <c r="K33" s="15" t="s">
        <v>69</v>
      </c>
      <c r="L33" s="6">
        <v>26</v>
      </c>
      <c r="M33" s="4" t="s">
        <v>706</v>
      </c>
      <c r="N33" s="15" t="s">
        <v>65</v>
      </c>
      <c r="O33" s="4" t="s">
        <v>568</v>
      </c>
      <c r="P33" s="15" t="s">
        <v>70</v>
      </c>
      <c r="Q33" s="2">
        <v>43753</v>
      </c>
      <c r="R33" s="2">
        <v>43738</v>
      </c>
      <c r="S33" s="17" t="s">
        <v>978</v>
      </c>
    </row>
    <row r="34" spans="1:19" x14ac:dyDescent="0.25">
      <c r="A34" s="15">
        <v>2019</v>
      </c>
      <c r="B34" s="2">
        <v>43647</v>
      </c>
      <c r="C34" s="2">
        <v>43738</v>
      </c>
      <c r="D34" s="15" t="s">
        <v>146</v>
      </c>
      <c r="E34" s="15" t="s">
        <v>110</v>
      </c>
      <c r="F34" s="15" t="s">
        <v>147</v>
      </c>
      <c r="G34" s="15" t="s">
        <v>148</v>
      </c>
      <c r="H34" s="15" t="s">
        <v>149</v>
      </c>
      <c r="I34" s="15" t="s">
        <v>112</v>
      </c>
      <c r="J34" s="15" t="s">
        <v>57</v>
      </c>
      <c r="K34" s="15" t="s">
        <v>69</v>
      </c>
      <c r="L34" s="6">
        <v>27</v>
      </c>
      <c r="M34" s="4" t="s">
        <v>707</v>
      </c>
      <c r="N34" s="15" t="s">
        <v>65</v>
      </c>
      <c r="O34" s="4" t="s">
        <v>568</v>
      </c>
      <c r="P34" s="15" t="s">
        <v>70</v>
      </c>
      <c r="Q34" s="2">
        <v>43753</v>
      </c>
      <c r="R34" s="2">
        <v>43738</v>
      </c>
      <c r="S34" s="17" t="s">
        <v>978</v>
      </c>
    </row>
    <row r="35" spans="1:19" x14ac:dyDescent="0.25">
      <c r="A35" s="15">
        <v>2019</v>
      </c>
      <c r="B35" s="2">
        <v>43647</v>
      </c>
      <c r="C35" s="2">
        <v>43738</v>
      </c>
      <c r="D35" s="15" t="s">
        <v>150</v>
      </c>
      <c r="E35" s="15" t="s">
        <v>110</v>
      </c>
      <c r="F35" s="15" t="s">
        <v>151</v>
      </c>
      <c r="G35" s="15" t="s">
        <v>152</v>
      </c>
      <c r="H35" s="15" t="s">
        <v>153</v>
      </c>
      <c r="I35" s="15" t="s">
        <v>124</v>
      </c>
      <c r="J35" s="15" t="s">
        <v>59</v>
      </c>
      <c r="K35" s="15" t="s">
        <v>69</v>
      </c>
      <c r="L35" s="6">
        <v>28</v>
      </c>
      <c r="M35" s="4" t="s">
        <v>708</v>
      </c>
      <c r="N35" s="15" t="s">
        <v>65</v>
      </c>
      <c r="O35" s="4" t="s">
        <v>568</v>
      </c>
      <c r="P35" s="15" t="s">
        <v>70</v>
      </c>
      <c r="Q35" s="2">
        <v>43753</v>
      </c>
      <c r="R35" s="2">
        <v>43738</v>
      </c>
      <c r="S35" s="17" t="s">
        <v>978</v>
      </c>
    </row>
    <row r="36" spans="1:19" x14ac:dyDescent="0.25">
      <c r="A36" s="15">
        <v>2019</v>
      </c>
      <c r="B36" s="2">
        <v>43647</v>
      </c>
      <c r="C36" s="2">
        <v>43738</v>
      </c>
      <c r="D36" s="15" t="s">
        <v>154</v>
      </c>
      <c r="E36" s="15" t="s">
        <v>110</v>
      </c>
      <c r="F36" s="15" t="s">
        <v>155</v>
      </c>
      <c r="G36" s="15" t="s">
        <v>156</v>
      </c>
      <c r="H36" s="15" t="s">
        <v>157</v>
      </c>
      <c r="I36" s="15" t="s">
        <v>129</v>
      </c>
      <c r="J36" s="15" t="s">
        <v>57</v>
      </c>
      <c r="K36" s="15" t="s">
        <v>69</v>
      </c>
      <c r="L36" s="6">
        <v>29</v>
      </c>
      <c r="M36" s="4" t="s">
        <v>709</v>
      </c>
      <c r="N36" s="15" t="s">
        <v>65</v>
      </c>
      <c r="O36" s="4" t="s">
        <v>568</v>
      </c>
      <c r="P36" s="15" t="s">
        <v>70</v>
      </c>
      <c r="Q36" s="2">
        <v>43753</v>
      </c>
      <c r="R36" s="2">
        <v>43738</v>
      </c>
      <c r="S36" s="17" t="s">
        <v>978</v>
      </c>
    </row>
    <row r="37" spans="1:19" x14ac:dyDescent="0.25">
      <c r="A37" s="15">
        <v>2019</v>
      </c>
      <c r="B37" s="2">
        <v>43647</v>
      </c>
      <c r="C37" s="2">
        <v>43738</v>
      </c>
      <c r="D37" s="15" t="s">
        <v>158</v>
      </c>
      <c r="E37" s="15" t="s">
        <v>110</v>
      </c>
      <c r="F37" s="15" t="s">
        <v>159</v>
      </c>
      <c r="G37" s="15" t="s">
        <v>96</v>
      </c>
      <c r="H37" s="15" t="s">
        <v>67</v>
      </c>
      <c r="I37" s="15" t="s">
        <v>116</v>
      </c>
      <c r="J37" s="15" t="s">
        <v>57</v>
      </c>
      <c r="K37" s="15" t="s">
        <v>69</v>
      </c>
      <c r="L37" s="6">
        <v>30</v>
      </c>
      <c r="M37" s="4" t="s">
        <v>710</v>
      </c>
      <c r="N37" s="15" t="s">
        <v>65</v>
      </c>
      <c r="O37" s="4" t="s">
        <v>568</v>
      </c>
      <c r="P37" s="15" t="s">
        <v>70</v>
      </c>
      <c r="Q37" s="2">
        <v>43753</v>
      </c>
      <c r="R37" s="2">
        <v>43738</v>
      </c>
      <c r="S37" s="17" t="s">
        <v>978</v>
      </c>
    </row>
    <row r="38" spans="1:19" x14ac:dyDescent="0.25">
      <c r="A38" s="15">
        <v>2019</v>
      </c>
      <c r="B38" s="2">
        <v>43647</v>
      </c>
      <c r="C38" s="2">
        <v>43738</v>
      </c>
      <c r="D38" s="15" t="s">
        <v>160</v>
      </c>
      <c r="E38" s="15" t="s">
        <v>110</v>
      </c>
      <c r="F38" s="15" t="s">
        <v>784</v>
      </c>
      <c r="G38" s="15" t="s">
        <v>785</v>
      </c>
      <c r="H38" s="15" t="s">
        <v>786</v>
      </c>
      <c r="I38" s="15" t="s">
        <v>124</v>
      </c>
      <c r="J38" s="15" t="s">
        <v>59</v>
      </c>
      <c r="K38" s="15" t="s">
        <v>69</v>
      </c>
      <c r="L38" s="6">
        <v>31</v>
      </c>
      <c r="M38" s="4" t="s">
        <v>934</v>
      </c>
      <c r="N38" s="15" t="s">
        <v>65</v>
      </c>
      <c r="O38" s="4" t="s">
        <v>568</v>
      </c>
      <c r="P38" s="15" t="s">
        <v>70</v>
      </c>
      <c r="Q38" s="2">
        <v>43753</v>
      </c>
      <c r="R38" s="2">
        <v>43738</v>
      </c>
      <c r="S38" s="15" t="s">
        <v>113</v>
      </c>
    </row>
    <row r="39" spans="1:19" x14ac:dyDescent="0.25">
      <c r="A39" s="15">
        <v>2019</v>
      </c>
      <c r="B39" s="2">
        <v>43647</v>
      </c>
      <c r="C39" s="2">
        <v>43738</v>
      </c>
      <c r="D39" s="15" t="s">
        <v>161</v>
      </c>
      <c r="E39" s="15" t="s">
        <v>110</v>
      </c>
      <c r="F39" s="15" t="s">
        <v>121</v>
      </c>
      <c r="G39" s="15" t="s">
        <v>336</v>
      </c>
      <c r="H39" s="15" t="s">
        <v>123</v>
      </c>
      <c r="I39" s="15" t="s">
        <v>77</v>
      </c>
      <c r="J39" s="15" t="s">
        <v>60</v>
      </c>
      <c r="K39" s="15" t="s">
        <v>69</v>
      </c>
      <c r="L39" s="6">
        <v>32</v>
      </c>
      <c r="M39" s="4" t="s">
        <v>590</v>
      </c>
      <c r="N39" s="15" t="s">
        <v>65</v>
      </c>
      <c r="O39" s="4" t="s">
        <v>568</v>
      </c>
      <c r="P39" s="15" t="s">
        <v>70</v>
      </c>
      <c r="Q39" s="2">
        <v>43753</v>
      </c>
      <c r="R39" s="2">
        <v>43738</v>
      </c>
      <c r="S39" s="17" t="s">
        <v>978</v>
      </c>
    </row>
    <row r="40" spans="1:19" x14ac:dyDescent="0.25">
      <c r="A40" s="15">
        <v>2019</v>
      </c>
      <c r="B40" s="2">
        <v>43647</v>
      </c>
      <c r="C40" s="2">
        <v>43738</v>
      </c>
      <c r="D40" s="15" t="s">
        <v>164</v>
      </c>
      <c r="E40" s="15" t="s">
        <v>110</v>
      </c>
      <c r="F40" s="15" t="s">
        <v>835</v>
      </c>
      <c r="G40" s="15" t="s">
        <v>140</v>
      </c>
      <c r="H40" s="15" t="s">
        <v>836</v>
      </c>
      <c r="I40" s="15" t="s">
        <v>129</v>
      </c>
      <c r="J40" s="15" t="s">
        <v>57</v>
      </c>
      <c r="K40" s="15" t="s">
        <v>69</v>
      </c>
      <c r="L40" s="6">
        <v>33</v>
      </c>
      <c r="M40" s="4" t="s">
        <v>845</v>
      </c>
      <c r="N40" s="15" t="s">
        <v>65</v>
      </c>
      <c r="O40" s="4" t="s">
        <v>568</v>
      </c>
      <c r="P40" s="15" t="s">
        <v>70</v>
      </c>
      <c r="Q40" s="2">
        <v>43753</v>
      </c>
      <c r="R40" s="2">
        <v>43738</v>
      </c>
      <c r="S40" s="17" t="s">
        <v>978</v>
      </c>
    </row>
    <row r="41" spans="1:19" x14ac:dyDescent="0.25">
      <c r="A41" s="15">
        <v>2019</v>
      </c>
      <c r="B41" s="2">
        <v>43647</v>
      </c>
      <c r="C41" s="2">
        <v>43738</v>
      </c>
      <c r="D41" s="15" t="s">
        <v>165</v>
      </c>
      <c r="E41" s="15" t="s">
        <v>110</v>
      </c>
      <c r="F41" s="15" t="s">
        <v>479</v>
      </c>
      <c r="G41" s="15" t="s">
        <v>156</v>
      </c>
      <c r="H41" s="15" t="s">
        <v>443</v>
      </c>
      <c r="I41" s="15" t="s">
        <v>112</v>
      </c>
      <c r="J41" s="15" t="s">
        <v>57</v>
      </c>
      <c r="K41" s="15" t="s">
        <v>69</v>
      </c>
      <c r="L41" s="6">
        <v>34</v>
      </c>
      <c r="M41" s="4" t="s">
        <v>591</v>
      </c>
      <c r="N41" s="15" t="s">
        <v>65</v>
      </c>
      <c r="O41" s="4" t="s">
        <v>568</v>
      </c>
      <c r="P41" s="15" t="s">
        <v>70</v>
      </c>
      <c r="Q41" s="2">
        <v>43753</v>
      </c>
      <c r="R41" s="2">
        <v>43738</v>
      </c>
      <c r="S41" s="15" t="s">
        <v>113</v>
      </c>
    </row>
    <row r="42" spans="1:19" x14ac:dyDescent="0.25">
      <c r="A42" s="15">
        <v>2019</v>
      </c>
      <c r="B42" s="2">
        <v>43647</v>
      </c>
      <c r="C42" s="2">
        <v>43738</v>
      </c>
      <c r="D42" s="15" t="s">
        <v>167</v>
      </c>
      <c r="E42" s="15" t="s">
        <v>168</v>
      </c>
      <c r="F42" s="15" t="s">
        <v>397</v>
      </c>
      <c r="G42" s="15" t="s">
        <v>480</v>
      </c>
      <c r="H42" s="15" t="s">
        <v>481</v>
      </c>
      <c r="I42" s="15" t="s">
        <v>87</v>
      </c>
      <c r="J42" s="15" t="s">
        <v>59</v>
      </c>
      <c r="K42" s="15" t="s">
        <v>69</v>
      </c>
      <c r="L42" s="6">
        <v>35</v>
      </c>
      <c r="M42" s="4" t="s">
        <v>592</v>
      </c>
      <c r="N42" s="15" t="s">
        <v>65</v>
      </c>
      <c r="O42" s="4" t="s">
        <v>569</v>
      </c>
      <c r="P42" s="15" t="s">
        <v>70</v>
      </c>
      <c r="Q42" s="2">
        <v>43753</v>
      </c>
      <c r="R42" s="2">
        <v>43738</v>
      </c>
      <c r="S42" s="17" t="s">
        <v>978</v>
      </c>
    </row>
    <row r="43" spans="1:19" x14ac:dyDescent="0.25">
      <c r="A43" s="15">
        <v>2019</v>
      </c>
      <c r="B43" s="2">
        <v>43647</v>
      </c>
      <c r="C43" s="2">
        <v>43738</v>
      </c>
      <c r="D43" s="15" t="s">
        <v>169</v>
      </c>
      <c r="E43" s="15" t="s">
        <v>168</v>
      </c>
      <c r="F43" s="15" t="s">
        <v>975</v>
      </c>
      <c r="G43" s="15" t="s">
        <v>976</v>
      </c>
      <c r="H43" s="15" t="s">
        <v>977</v>
      </c>
      <c r="I43" s="15" t="s">
        <v>212</v>
      </c>
      <c r="J43" s="15" t="s">
        <v>60</v>
      </c>
      <c r="K43" s="16" t="s">
        <v>69</v>
      </c>
      <c r="L43" s="6">
        <v>36</v>
      </c>
      <c r="M43" s="4" t="s">
        <v>974</v>
      </c>
      <c r="N43" s="16" t="s">
        <v>65</v>
      </c>
      <c r="O43" s="4" t="s">
        <v>569</v>
      </c>
      <c r="P43" s="15" t="s">
        <v>70</v>
      </c>
      <c r="Q43" s="2">
        <v>43753</v>
      </c>
      <c r="R43" s="2">
        <v>43738</v>
      </c>
      <c r="S43" s="16" t="s">
        <v>113</v>
      </c>
    </row>
    <row r="44" spans="1:19" x14ac:dyDescent="0.25">
      <c r="A44" s="15">
        <v>2019</v>
      </c>
      <c r="B44" s="2">
        <v>43647</v>
      </c>
      <c r="C44" s="2">
        <v>43738</v>
      </c>
      <c r="D44" s="15" t="s">
        <v>171</v>
      </c>
      <c r="E44" s="15" t="s">
        <v>168</v>
      </c>
      <c r="F44" s="15" t="s">
        <v>652</v>
      </c>
      <c r="G44" s="15" t="s">
        <v>140</v>
      </c>
      <c r="H44" s="15" t="s">
        <v>653</v>
      </c>
      <c r="I44" s="15" t="s">
        <v>173</v>
      </c>
      <c r="J44" s="15" t="s">
        <v>60</v>
      </c>
      <c r="K44" s="15" t="s">
        <v>69</v>
      </c>
      <c r="L44" s="6">
        <v>37</v>
      </c>
      <c r="M44" s="4" t="s">
        <v>813</v>
      </c>
      <c r="N44" s="15" t="s">
        <v>65</v>
      </c>
      <c r="O44" s="4" t="s">
        <v>569</v>
      </c>
      <c r="P44" s="15" t="s">
        <v>70</v>
      </c>
      <c r="Q44" s="2">
        <v>43753</v>
      </c>
      <c r="R44" s="2">
        <v>43738</v>
      </c>
      <c r="S44" s="17" t="s">
        <v>978</v>
      </c>
    </row>
    <row r="45" spans="1:19" x14ac:dyDescent="0.25">
      <c r="A45" s="15">
        <v>2019</v>
      </c>
      <c r="B45" s="2">
        <v>43647</v>
      </c>
      <c r="C45" s="2">
        <v>43738</v>
      </c>
      <c r="D45" s="15" t="s">
        <v>174</v>
      </c>
      <c r="E45" s="15" t="s">
        <v>168</v>
      </c>
      <c r="F45" s="15" t="s">
        <v>781</v>
      </c>
      <c r="G45" s="15" t="s">
        <v>96</v>
      </c>
      <c r="H45" s="15" t="s">
        <v>282</v>
      </c>
      <c r="I45" s="15" t="s">
        <v>173</v>
      </c>
      <c r="J45" s="15" t="s">
        <v>59</v>
      </c>
      <c r="K45" s="15" t="s">
        <v>69</v>
      </c>
      <c r="L45" s="6">
        <v>38</v>
      </c>
      <c r="M45" s="4" t="s">
        <v>935</v>
      </c>
      <c r="N45" s="15" t="s">
        <v>65</v>
      </c>
      <c r="O45" s="4" t="s">
        <v>569</v>
      </c>
      <c r="P45" s="15" t="s">
        <v>70</v>
      </c>
      <c r="Q45" s="2">
        <v>43753</v>
      </c>
      <c r="R45" s="2">
        <v>43738</v>
      </c>
      <c r="S45" s="17" t="s">
        <v>978</v>
      </c>
    </row>
    <row r="46" spans="1:19" x14ac:dyDescent="0.25">
      <c r="A46" s="15">
        <v>2019</v>
      </c>
      <c r="B46" s="2">
        <v>43647</v>
      </c>
      <c r="C46" s="2">
        <v>43738</v>
      </c>
      <c r="D46" s="15" t="s">
        <v>176</v>
      </c>
      <c r="E46" s="15" t="s">
        <v>168</v>
      </c>
      <c r="F46" s="15" t="s">
        <v>680</v>
      </c>
      <c r="G46" s="15" t="s">
        <v>777</v>
      </c>
      <c r="H46" s="15" t="s">
        <v>96</v>
      </c>
      <c r="I46" s="15" t="s">
        <v>70</v>
      </c>
      <c r="J46" s="15" t="s">
        <v>59</v>
      </c>
      <c r="K46" s="15" t="s">
        <v>69</v>
      </c>
      <c r="L46" s="6">
        <v>39</v>
      </c>
      <c r="M46" s="4" t="s">
        <v>814</v>
      </c>
      <c r="N46" s="15" t="s">
        <v>65</v>
      </c>
      <c r="O46" s="4" t="s">
        <v>569</v>
      </c>
      <c r="P46" s="15" t="s">
        <v>70</v>
      </c>
      <c r="Q46" s="2">
        <v>43753</v>
      </c>
      <c r="R46" s="2">
        <v>43738</v>
      </c>
      <c r="S46" s="17" t="s">
        <v>978</v>
      </c>
    </row>
    <row r="47" spans="1:19" x14ac:dyDescent="0.25">
      <c r="A47" s="15">
        <v>2019</v>
      </c>
      <c r="B47" s="2">
        <v>43647</v>
      </c>
      <c r="C47" s="2">
        <v>43738</v>
      </c>
      <c r="D47" s="15" t="s">
        <v>178</v>
      </c>
      <c r="E47" s="15" t="s">
        <v>168</v>
      </c>
      <c r="F47" s="15" t="s">
        <v>482</v>
      </c>
      <c r="G47" s="15" t="s">
        <v>199</v>
      </c>
      <c r="H47" s="15" t="s">
        <v>96</v>
      </c>
      <c r="I47" s="15" t="s">
        <v>179</v>
      </c>
      <c r="J47" s="15" t="s">
        <v>59</v>
      </c>
      <c r="K47" s="15" t="s">
        <v>69</v>
      </c>
      <c r="L47" s="6">
        <v>40</v>
      </c>
      <c r="M47" s="4" t="s">
        <v>594</v>
      </c>
      <c r="N47" s="15" t="s">
        <v>65</v>
      </c>
      <c r="O47" s="4" t="s">
        <v>569</v>
      </c>
      <c r="P47" s="15" t="s">
        <v>70</v>
      </c>
      <c r="Q47" s="2">
        <v>43753</v>
      </c>
      <c r="R47" s="2">
        <v>43738</v>
      </c>
      <c r="S47" s="17" t="s">
        <v>978</v>
      </c>
    </row>
    <row r="48" spans="1:19" x14ac:dyDescent="0.25">
      <c r="A48" s="15">
        <v>2019</v>
      </c>
      <c r="B48" s="2">
        <v>43647</v>
      </c>
      <c r="C48" s="2">
        <v>43738</v>
      </c>
      <c r="D48" s="15" t="s">
        <v>180</v>
      </c>
      <c r="E48" s="15" t="s">
        <v>168</v>
      </c>
      <c r="F48" s="15" t="s">
        <v>181</v>
      </c>
      <c r="G48" s="15" t="s">
        <v>182</v>
      </c>
      <c r="H48" s="15" t="s">
        <v>183</v>
      </c>
      <c r="I48" s="15" t="s">
        <v>87</v>
      </c>
      <c r="J48" s="15" t="s">
        <v>59</v>
      </c>
      <c r="K48" s="15" t="s">
        <v>69</v>
      </c>
      <c r="L48" s="6">
        <v>41</v>
      </c>
      <c r="M48" s="4" t="s">
        <v>712</v>
      </c>
      <c r="N48" s="15" t="s">
        <v>65</v>
      </c>
      <c r="O48" s="4" t="s">
        <v>569</v>
      </c>
      <c r="P48" s="15" t="s">
        <v>70</v>
      </c>
      <c r="Q48" s="2">
        <v>43753</v>
      </c>
      <c r="R48" s="2">
        <v>43738</v>
      </c>
      <c r="S48" s="17" t="s">
        <v>978</v>
      </c>
    </row>
    <row r="49" spans="1:19" x14ac:dyDescent="0.25">
      <c r="A49" s="15">
        <v>2019</v>
      </c>
      <c r="B49" s="2">
        <v>43647</v>
      </c>
      <c r="C49" s="2">
        <v>43738</v>
      </c>
      <c r="D49" s="15" t="s">
        <v>184</v>
      </c>
      <c r="E49" s="15" t="s">
        <v>168</v>
      </c>
      <c r="F49" s="15" t="s">
        <v>95</v>
      </c>
      <c r="G49" s="15" t="s">
        <v>118</v>
      </c>
      <c r="H49" s="15" t="s">
        <v>119</v>
      </c>
      <c r="I49" s="15" t="s">
        <v>187</v>
      </c>
      <c r="J49" s="15" t="s">
        <v>59</v>
      </c>
      <c r="K49" s="15" t="s">
        <v>69</v>
      </c>
      <c r="L49" s="6">
        <v>42</v>
      </c>
      <c r="M49" s="4" t="s">
        <v>595</v>
      </c>
      <c r="N49" s="15" t="s">
        <v>65</v>
      </c>
      <c r="O49" s="4" t="s">
        <v>569</v>
      </c>
      <c r="P49" s="15" t="s">
        <v>70</v>
      </c>
      <c r="Q49" s="2">
        <v>43753</v>
      </c>
      <c r="R49" s="2">
        <v>43738</v>
      </c>
      <c r="S49" s="17" t="s">
        <v>978</v>
      </c>
    </row>
    <row r="50" spans="1:19" x14ac:dyDescent="0.25">
      <c r="A50" s="15">
        <v>2019</v>
      </c>
      <c r="B50" s="2">
        <v>43647</v>
      </c>
      <c r="C50" s="2">
        <v>43738</v>
      </c>
      <c r="D50" s="15" t="s">
        <v>188</v>
      </c>
      <c r="E50" s="15" t="s">
        <v>168</v>
      </c>
      <c r="F50" s="15" t="s">
        <v>483</v>
      </c>
      <c r="G50" s="15" t="s">
        <v>203</v>
      </c>
      <c r="H50" s="15" t="s">
        <v>484</v>
      </c>
      <c r="I50" s="15" t="s">
        <v>77</v>
      </c>
      <c r="J50" s="15" t="s">
        <v>57</v>
      </c>
      <c r="K50" s="15" t="s">
        <v>69</v>
      </c>
      <c r="L50" s="6">
        <v>43</v>
      </c>
      <c r="M50" s="4" t="s">
        <v>596</v>
      </c>
      <c r="N50" s="15" t="s">
        <v>65</v>
      </c>
      <c r="O50" s="4" t="s">
        <v>569</v>
      </c>
      <c r="P50" s="15" t="s">
        <v>70</v>
      </c>
      <c r="Q50" s="2">
        <v>43753</v>
      </c>
      <c r="R50" s="2">
        <v>43738</v>
      </c>
      <c r="S50" s="15" t="s">
        <v>113</v>
      </c>
    </row>
    <row r="51" spans="1:19" x14ac:dyDescent="0.25">
      <c r="A51" s="15">
        <v>2019</v>
      </c>
      <c r="B51" s="2">
        <v>43647</v>
      </c>
      <c r="C51" s="2">
        <v>43738</v>
      </c>
      <c r="D51" s="15" t="s">
        <v>191</v>
      </c>
      <c r="E51" s="15" t="s">
        <v>168</v>
      </c>
      <c r="F51" s="15" t="s">
        <v>485</v>
      </c>
      <c r="G51" s="15" t="s">
        <v>486</v>
      </c>
      <c r="H51" s="15" t="s">
        <v>96</v>
      </c>
      <c r="I51" s="15" t="s">
        <v>77</v>
      </c>
      <c r="J51" s="15" t="s">
        <v>57</v>
      </c>
      <c r="K51" s="15" t="s">
        <v>69</v>
      </c>
      <c r="L51" s="6">
        <v>44</v>
      </c>
      <c r="M51" s="4" t="s">
        <v>597</v>
      </c>
      <c r="N51" s="15" t="s">
        <v>65</v>
      </c>
      <c r="O51" s="4" t="s">
        <v>569</v>
      </c>
      <c r="P51" s="15" t="s">
        <v>70</v>
      </c>
      <c r="Q51" s="2">
        <v>43753</v>
      </c>
      <c r="R51" s="2">
        <v>43738</v>
      </c>
      <c r="S51" s="17" t="s">
        <v>978</v>
      </c>
    </row>
    <row r="52" spans="1:19" x14ac:dyDescent="0.25">
      <c r="A52" s="15">
        <v>2019</v>
      </c>
      <c r="B52" s="2">
        <v>43647</v>
      </c>
      <c r="C52" s="2">
        <v>43738</v>
      </c>
      <c r="D52" s="15" t="s">
        <v>193</v>
      </c>
      <c r="E52" s="15" t="s">
        <v>168</v>
      </c>
      <c r="F52" s="15" t="s">
        <v>162</v>
      </c>
      <c r="G52" s="15" t="s">
        <v>163</v>
      </c>
      <c r="H52" s="15" t="s">
        <v>96</v>
      </c>
      <c r="I52" s="15" t="s">
        <v>77</v>
      </c>
      <c r="J52" s="15" t="s">
        <v>59</v>
      </c>
      <c r="K52" s="15" t="s">
        <v>69</v>
      </c>
      <c r="L52" s="6">
        <v>45</v>
      </c>
      <c r="M52" s="4" t="s">
        <v>936</v>
      </c>
      <c r="N52" s="15" t="s">
        <v>65</v>
      </c>
      <c r="O52" s="4" t="s">
        <v>569</v>
      </c>
      <c r="P52" s="15" t="s">
        <v>70</v>
      </c>
      <c r="Q52" s="2">
        <v>43753</v>
      </c>
      <c r="R52" s="2">
        <v>43738</v>
      </c>
      <c r="S52" s="17" t="s">
        <v>978</v>
      </c>
    </row>
    <row r="53" spans="1:19" x14ac:dyDescent="0.25">
      <c r="A53" s="15">
        <v>2019</v>
      </c>
      <c r="B53" s="2">
        <v>43647</v>
      </c>
      <c r="C53" s="2">
        <v>43738</v>
      </c>
      <c r="D53" s="15" t="s">
        <v>194</v>
      </c>
      <c r="E53" s="15" t="s">
        <v>168</v>
      </c>
      <c r="F53" s="15" t="s">
        <v>512</v>
      </c>
      <c r="G53" s="15" t="s">
        <v>456</v>
      </c>
      <c r="H53" s="15" t="s">
        <v>908</v>
      </c>
      <c r="I53" s="15" t="s">
        <v>77</v>
      </c>
      <c r="J53" s="15" t="s">
        <v>57</v>
      </c>
      <c r="K53" s="15" t="s">
        <v>69</v>
      </c>
      <c r="L53" s="6">
        <v>46</v>
      </c>
      <c r="M53" s="4" t="s">
        <v>937</v>
      </c>
      <c r="N53" s="15" t="s">
        <v>65</v>
      </c>
      <c r="O53" s="4" t="s">
        <v>569</v>
      </c>
      <c r="P53" s="15" t="s">
        <v>70</v>
      </c>
      <c r="Q53" s="2">
        <v>43753</v>
      </c>
      <c r="R53" s="2">
        <v>43738</v>
      </c>
      <c r="S53" s="17" t="s">
        <v>978</v>
      </c>
    </row>
    <row r="54" spans="1:19" x14ac:dyDescent="0.25">
      <c r="A54" s="15">
        <v>2019</v>
      </c>
      <c r="B54" s="2">
        <v>43647</v>
      </c>
      <c r="C54" s="2">
        <v>43738</v>
      </c>
      <c r="D54" s="15" t="s">
        <v>196</v>
      </c>
      <c r="E54" s="15" t="s">
        <v>168</v>
      </c>
      <c r="F54" s="15" t="s">
        <v>688</v>
      </c>
      <c r="G54" s="15" t="s">
        <v>144</v>
      </c>
      <c r="H54" s="15" t="s">
        <v>156</v>
      </c>
      <c r="I54" s="15" t="s">
        <v>77</v>
      </c>
      <c r="J54" s="15" t="s">
        <v>57</v>
      </c>
      <c r="K54" s="15" t="s">
        <v>69</v>
      </c>
      <c r="L54" s="6">
        <v>47</v>
      </c>
      <c r="M54" s="4" t="s">
        <v>938</v>
      </c>
      <c r="N54" s="15" t="s">
        <v>65</v>
      </c>
      <c r="O54" s="4" t="s">
        <v>569</v>
      </c>
      <c r="P54" s="15" t="s">
        <v>70</v>
      </c>
      <c r="Q54" s="2">
        <v>43753</v>
      </c>
      <c r="R54" s="2">
        <v>43738</v>
      </c>
      <c r="S54" s="17" t="s">
        <v>978</v>
      </c>
    </row>
    <row r="55" spans="1:19" x14ac:dyDescent="0.25">
      <c r="A55" s="15">
        <v>2019</v>
      </c>
      <c r="B55" s="2">
        <v>43647</v>
      </c>
      <c r="C55" s="2">
        <v>43738</v>
      </c>
      <c r="D55" s="15" t="s">
        <v>200</v>
      </c>
      <c r="E55" s="15" t="s">
        <v>201</v>
      </c>
      <c r="F55" s="15" t="s">
        <v>488</v>
      </c>
      <c r="G55" s="15" t="s">
        <v>489</v>
      </c>
      <c r="H55" s="15" t="s">
        <v>326</v>
      </c>
      <c r="I55" s="15" t="s">
        <v>68</v>
      </c>
      <c r="J55" s="15" t="s">
        <v>59</v>
      </c>
      <c r="K55" s="15" t="s">
        <v>69</v>
      </c>
      <c r="L55" s="6">
        <v>48</v>
      </c>
      <c r="M55" s="4" t="s">
        <v>600</v>
      </c>
      <c r="N55" s="15" t="s">
        <v>65</v>
      </c>
      <c r="O55" s="4" t="s">
        <v>570</v>
      </c>
      <c r="P55" s="15" t="s">
        <v>70</v>
      </c>
      <c r="Q55" s="2">
        <v>43753</v>
      </c>
      <c r="R55" s="2">
        <v>43738</v>
      </c>
      <c r="S55" s="17" t="s">
        <v>978</v>
      </c>
    </row>
    <row r="56" spans="1:19" x14ac:dyDescent="0.25">
      <c r="A56" s="15">
        <v>2019</v>
      </c>
      <c r="B56" s="2">
        <v>43647</v>
      </c>
      <c r="C56" s="2">
        <v>43738</v>
      </c>
      <c r="D56" s="15" t="s">
        <v>202</v>
      </c>
      <c r="E56" s="15" t="s">
        <v>201</v>
      </c>
      <c r="F56" s="15" t="s">
        <v>490</v>
      </c>
      <c r="G56" s="15" t="s">
        <v>199</v>
      </c>
      <c r="H56" s="15" t="s">
        <v>450</v>
      </c>
      <c r="I56" s="15" t="s">
        <v>68</v>
      </c>
      <c r="J56" s="15" t="s">
        <v>57</v>
      </c>
      <c r="K56" s="15" t="s">
        <v>69</v>
      </c>
      <c r="L56" s="6">
        <v>49</v>
      </c>
      <c r="M56" s="4" t="s">
        <v>601</v>
      </c>
      <c r="N56" s="15" t="s">
        <v>65</v>
      </c>
      <c r="O56" s="4" t="s">
        <v>570</v>
      </c>
      <c r="P56" s="15" t="s">
        <v>70</v>
      </c>
      <c r="Q56" s="2">
        <v>43753</v>
      </c>
      <c r="R56" s="2">
        <v>43738</v>
      </c>
      <c r="S56" s="15" t="s">
        <v>113</v>
      </c>
    </row>
    <row r="57" spans="1:19" x14ac:dyDescent="0.25">
      <c r="A57" s="15">
        <v>2019</v>
      </c>
      <c r="B57" s="2">
        <v>43647</v>
      </c>
      <c r="C57" s="2">
        <v>43738</v>
      </c>
      <c r="D57" s="15" t="s">
        <v>204</v>
      </c>
      <c r="E57" s="15" t="s">
        <v>201</v>
      </c>
      <c r="F57" s="15" t="s">
        <v>205</v>
      </c>
      <c r="G57" s="15" t="s">
        <v>654</v>
      </c>
      <c r="H57" s="15" t="s">
        <v>206</v>
      </c>
      <c r="I57" s="15" t="s">
        <v>169</v>
      </c>
      <c r="J57" s="15" t="s">
        <v>59</v>
      </c>
      <c r="K57" s="15" t="s">
        <v>69</v>
      </c>
      <c r="L57" s="6">
        <v>50</v>
      </c>
      <c r="M57" s="4" t="s">
        <v>714</v>
      </c>
      <c r="N57" s="15" t="s">
        <v>65</v>
      </c>
      <c r="O57" s="4" t="s">
        <v>570</v>
      </c>
      <c r="P57" s="15" t="s">
        <v>70</v>
      </c>
      <c r="Q57" s="2">
        <v>43753</v>
      </c>
      <c r="R57" s="2">
        <v>43738</v>
      </c>
      <c r="S57" s="17" t="s">
        <v>978</v>
      </c>
    </row>
    <row r="58" spans="1:19" x14ac:dyDescent="0.25">
      <c r="A58" s="15">
        <v>2019</v>
      </c>
      <c r="B58" s="2">
        <v>43647</v>
      </c>
      <c r="C58" s="2">
        <v>43738</v>
      </c>
      <c r="D58" s="15" t="s">
        <v>207</v>
      </c>
      <c r="E58" s="15" t="s">
        <v>201</v>
      </c>
      <c r="F58" s="15" t="s">
        <v>637</v>
      </c>
      <c r="G58" s="15" t="s">
        <v>379</v>
      </c>
      <c r="H58" s="15" t="s">
        <v>93</v>
      </c>
      <c r="I58" s="15" t="s">
        <v>169</v>
      </c>
      <c r="J58" s="15" t="s">
        <v>59</v>
      </c>
      <c r="K58" s="15" t="s">
        <v>69</v>
      </c>
      <c r="L58" s="6">
        <v>51</v>
      </c>
      <c r="M58" s="4" t="s">
        <v>602</v>
      </c>
      <c r="N58" s="15" t="s">
        <v>65</v>
      </c>
      <c r="O58" s="4" t="s">
        <v>570</v>
      </c>
      <c r="P58" s="15" t="s">
        <v>70</v>
      </c>
      <c r="Q58" s="2">
        <v>43753</v>
      </c>
      <c r="R58" s="2">
        <v>43738</v>
      </c>
      <c r="S58" s="17" t="s">
        <v>978</v>
      </c>
    </row>
    <row r="59" spans="1:19" x14ac:dyDescent="0.25">
      <c r="A59" s="15">
        <v>2019</v>
      </c>
      <c r="B59" s="2">
        <v>43647</v>
      </c>
      <c r="C59" s="2">
        <v>43738</v>
      </c>
      <c r="D59" s="15" t="s">
        <v>209</v>
      </c>
      <c r="E59" s="15" t="s">
        <v>201</v>
      </c>
      <c r="F59" s="15" t="s">
        <v>166</v>
      </c>
      <c r="G59" s="15" t="s">
        <v>79</v>
      </c>
      <c r="H59" s="15" t="s">
        <v>210</v>
      </c>
      <c r="I59" s="15" t="s">
        <v>169</v>
      </c>
      <c r="J59" s="15" t="s">
        <v>59</v>
      </c>
      <c r="K59" s="15" t="s">
        <v>69</v>
      </c>
      <c r="L59" s="6">
        <v>52</v>
      </c>
      <c r="M59" s="4" t="s">
        <v>715</v>
      </c>
      <c r="N59" s="15" t="s">
        <v>65</v>
      </c>
      <c r="O59" s="4" t="s">
        <v>570</v>
      </c>
      <c r="P59" s="15" t="s">
        <v>70</v>
      </c>
      <c r="Q59" s="2">
        <v>43753</v>
      </c>
      <c r="R59" s="2">
        <v>43738</v>
      </c>
      <c r="S59" s="17" t="s">
        <v>978</v>
      </c>
    </row>
    <row r="60" spans="1:19" x14ac:dyDescent="0.25">
      <c r="A60" s="15">
        <v>2019</v>
      </c>
      <c r="B60" s="2">
        <v>43647</v>
      </c>
      <c r="C60" s="2">
        <v>43738</v>
      </c>
      <c r="D60" s="15" t="s">
        <v>211</v>
      </c>
      <c r="E60" s="15" t="s">
        <v>201</v>
      </c>
      <c r="F60" s="15" t="s">
        <v>837</v>
      </c>
      <c r="G60" s="15" t="s">
        <v>837</v>
      </c>
      <c r="H60" s="15" t="s">
        <v>837</v>
      </c>
      <c r="I60" s="15" t="s">
        <v>212</v>
      </c>
      <c r="L60" s="6">
        <v>53</v>
      </c>
      <c r="M60" s="4" t="s">
        <v>939</v>
      </c>
      <c r="O60" s="4" t="s">
        <v>570</v>
      </c>
      <c r="P60" s="15" t="s">
        <v>70</v>
      </c>
      <c r="Q60" s="2">
        <v>43753</v>
      </c>
      <c r="R60" s="2">
        <v>43738</v>
      </c>
      <c r="S60" s="15" t="s">
        <v>837</v>
      </c>
    </row>
    <row r="61" spans="1:19" x14ac:dyDescent="0.25">
      <c r="A61" s="15">
        <v>2019</v>
      </c>
      <c r="B61" s="2">
        <v>43647</v>
      </c>
      <c r="C61" s="2">
        <v>43738</v>
      </c>
      <c r="D61" s="15" t="s">
        <v>213</v>
      </c>
      <c r="E61" s="15" t="s">
        <v>201</v>
      </c>
      <c r="F61" s="15" t="s">
        <v>494</v>
      </c>
      <c r="G61" s="15" t="s">
        <v>495</v>
      </c>
      <c r="H61" s="15" t="s">
        <v>93</v>
      </c>
      <c r="I61" s="15" t="s">
        <v>214</v>
      </c>
      <c r="J61" s="15" t="s">
        <v>59</v>
      </c>
      <c r="K61" s="15" t="s">
        <v>69</v>
      </c>
      <c r="L61" s="6">
        <v>54</v>
      </c>
      <c r="M61" s="4" t="s">
        <v>604</v>
      </c>
      <c r="N61" s="15" t="s">
        <v>65</v>
      </c>
      <c r="O61" s="4" t="s">
        <v>570</v>
      </c>
      <c r="P61" s="15" t="s">
        <v>70</v>
      </c>
      <c r="Q61" s="2">
        <v>43753</v>
      </c>
      <c r="R61" s="2">
        <v>43738</v>
      </c>
      <c r="S61" s="17" t="s">
        <v>978</v>
      </c>
    </row>
    <row r="62" spans="1:19" x14ac:dyDescent="0.25">
      <c r="A62" s="15">
        <v>2019</v>
      </c>
      <c r="B62" s="2">
        <v>43647</v>
      </c>
      <c r="C62" s="2">
        <v>43738</v>
      </c>
      <c r="D62" s="15" t="s">
        <v>215</v>
      </c>
      <c r="E62" s="15" t="s">
        <v>201</v>
      </c>
      <c r="F62" s="15" t="s">
        <v>496</v>
      </c>
      <c r="G62" s="15" t="s">
        <v>132</v>
      </c>
      <c r="H62" s="15" t="s">
        <v>115</v>
      </c>
      <c r="I62" s="15" t="s">
        <v>214</v>
      </c>
      <c r="J62" s="15" t="s">
        <v>60</v>
      </c>
      <c r="K62" s="15" t="s">
        <v>69</v>
      </c>
      <c r="L62" s="6">
        <v>55</v>
      </c>
      <c r="M62" s="4" t="s">
        <v>605</v>
      </c>
      <c r="N62" s="15" t="s">
        <v>65</v>
      </c>
      <c r="O62" s="4" t="s">
        <v>570</v>
      </c>
      <c r="P62" s="15" t="s">
        <v>70</v>
      </c>
      <c r="Q62" s="2">
        <v>43753</v>
      </c>
      <c r="R62" s="2">
        <v>43738</v>
      </c>
      <c r="S62" s="17" t="s">
        <v>978</v>
      </c>
    </row>
    <row r="63" spans="1:19" x14ac:dyDescent="0.25">
      <c r="A63" s="15">
        <v>2019</v>
      </c>
      <c r="B63" s="2">
        <v>43647</v>
      </c>
      <c r="C63" s="2">
        <v>43738</v>
      </c>
      <c r="D63" s="15" t="s">
        <v>218</v>
      </c>
      <c r="E63" s="15" t="s">
        <v>201</v>
      </c>
      <c r="F63" s="15" t="s">
        <v>497</v>
      </c>
      <c r="G63" s="15" t="s">
        <v>172</v>
      </c>
      <c r="H63" s="15" t="s">
        <v>462</v>
      </c>
      <c r="I63" s="15" t="s">
        <v>214</v>
      </c>
      <c r="J63" s="15" t="s">
        <v>59</v>
      </c>
      <c r="K63" s="15" t="s">
        <v>69</v>
      </c>
      <c r="L63" s="6">
        <v>56</v>
      </c>
      <c r="M63" s="4" t="s">
        <v>606</v>
      </c>
      <c r="N63" s="15" t="s">
        <v>65</v>
      </c>
      <c r="O63" s="4" t="s">
        <v>570</v>
      </c>
      <c r="P63" s="15" t="s">
        <v>70</v>
      </c>
      <c r="Q63" s="2">
        <v>43753</v>
      </c>
      <c r="R63" s="2">
        <v>43738</v>
      </c>
      <c r="S63" s="17" t="s">
        <v>978</v>
      </c>
    </row>
    <row r="64" spans="1:19" x14ac:dyDescent="0.25">
      <c r="A64" s="15">
        <v>2019</v>
      </c>
      <c r="B64" s="2">
        <v>43647</v>
      </c>
      <c r="C64" s="2">
        <v>43738</v>
      </c>
      <c r="D64" s="15" t="s">
        <v>219</v>
      </c>
      <c r="E64" s="15" t="s">
        <v>201</v>
      </c>
      <c r="F64" s="15" t="s">
        <v>909</v>
      </c>
      <c r="G64" s="15" t="s">
        <v>152</v>
      </c>
      <c r="H64" s="15" t="s">
        <v>195</v>
      </c>
      <c r="I64" s="15" t="s">
        <v>214</v>
      </c>
      <c r="J64" s="15" t="s">
        <v>59</v>
      </c>
      <c r="K64" s="15" t="s">
        <v>69</v>
      </c>
      <c r="L64" s="6">
        <v>57</v>
      </c>
      <c r="M64" s="4" t="s">
        <v>940</v>
      </c>
      <c r="N64" s="15" t="s">
        <v>65</v>
      </c>
      <c r="O64" s="4" t="s">
        <v>570</v>
      </c>
      <c r="P64" s="15" t="s">
        <v>70</v>
      </c>
      <c r="Q64" s="2">
        <v>43753</v>
      </c>
      <c r="R64" s="2">
        <v>43738</v>
      </c>
      <c r="S64" s="17" t="s">
        <v>978</v>
      </c>
    </row>
    <row r="65" spans="1:19" x14ac:dyDescent="0.25">
      <c r="A65" s="15">
        <v>2019</v>
      </c>
      <c r="B65" s="2">
        <v>43647</v>
      </c>
      <c r="C65" s="2">
        <v>43738</v>
      </c>
      <c r="D65" s="15" t="s">
        <v>220</v>
      </c>
      <c r="E65" s="15" t="s">
        <v>201</v>
      </c>
      <c r="F65" s="15" t="s">
        <v>500</v>
      </c>
      <c r="G65" s="15" t="s">
        <v>501</v>
      </c>
      <c r="H65" s="15" t="s">
        <v>502</v>
      </c>
      <c r="I65" s="15" t="s">
        <v>171</v>
      </c>
      <c r="J65" s="15" t="s">
        <v>57</v>
      </c>
      <c r="K65" s="15" t="s">
        <v>69</v>
      </c>
      <c r="L65" s="6">
        <v>58</v>
      </c>
      <c r="M65" s="4" t="s">
        <v>608</v>
      </c>
      <c r="N65" s="15" t="s">
        <v>65</v>
      </c>
      <c r="O65" s="4" t="s">
        <v>570</v>
      </c>
      <c r="P65" s="15" t="s">
        <v>70</v>
      </c>
      <c r="Q65" s="2">
        <v>43753</v>
      </c>
      <c r="R65" s="2">
        <v>43738</v>
      </c>
      <c r="S65" s="17" t="s">
        <v>978</v>
      </c>
    </row>
    <row r="66" spans="1:19" x14ac:dyDescent="0.25">
      <c r="A66" s="15">
        <v>2019</v>
      </c>
      <c r="B66" s="2">
        <v>43647</v>
      </c>
      <c r="C66" s="2">
        <v>43738</v>
      </c>
      <c r="D66" s="15" t="s">
        <v>221</v>
      </c>
      <c r="E66" s="15" t="s">
        <v>201</v>
      </c>
      <c r="F66" s="15" t="s">
        <v>782</v>
      </c>
      <c r="G66" s="15" t="s">
        <v>910</v>
      </c>
      <c r="H66" s="15" t="s">
        <v>779</v>
      </c>
      <c r="I66" s="15" t="s">
        <v>174</v>
      </c>
      <c r="J66" s="15" t="s">
        <v>57</v>
      </c>
      <c r="K66" s="15" t="s">
        <v>69</v>
      </c>
      <c r="L66" s="6">
        <v>59</v>
      </c>
      <c r="M66" s="4" t="s">
        <v>941</v>
      </c>
      <c r="N66" s="15" t="s">
        <v>65</v>
      </c>
      <c r="O66" s="4" t="s">
        <v>570</v>
      </c>
      <c r="P66" s="15" t="s">
        <v>70</v>
      </c>
      <c r="Q66" s="2">
        <v>43753</v>
      </c>
      <c r="R66" s="2">
        <v>43738</v>
      </c>
      <c r="S66" s="17" t="s">
        <v>978</v>
      </c>
    </row>
    <row r="67" spans="1:19" x14ac:dyDescent="0.25">
      <c r="A67" s="15">
        <v>2019</v>
      </c>
      <c r="B67" s="2">
        <v>43647</v>
      </c>
      <c r="C67" s="2">
        <v>43738</v>
      </c>
      <c r="D67" s="15" t="s">
        <v>222</v>
      </c>
      <c r="E67" s="15" t="s">
        <v>201</v>
      </c>
      <c r="F67" s="15" t="s">
        <v>778</v>
      </c>
      <c r="G67" s="15" t="s">
        <v>779</v>
      </c>
      <c r="H67" s="15" t="s">
        <v>780</v>
      </c>
      <c r="I67" s="15" t="s">
        <v>171</v>
      </c>
      <c r="J67" s="15" t="s">
        <v>59</v>
      </c>
      <c r="K67" s="15" t="s">
        <v>69</v>
      </c>
      <c r="L67" s="6">
        <v>60</v>
      </c>
      <c r="M67" s="4" t="s">
        <v>942</v>
      </c>
      <c r="N67" s="15" t="s">
        <v>65</v>
      </c>
      <c r="O67" s="4" t="s">
        <v>570</v>
      </c>
      <c r="P67" s="15" t="s">
        <v>70</v>
      </c>
      <c r="Q67" s="2">
        <v>43753</v>
      </c>
      <c r="R67" s="2">
        <v>43738</v>
      </c>
      <c r="S67" s="17" t="s">
        <v>978</v>
      </c>
    </row>
    <row r="68" spans="1:19" x14ac:dyDescent="0.25">
      <c r="A68" s="15">
        <v>2019</v>
      </c>
      <c r="B68" s="2">
        <v>43647</v>
      </c>
      <c r="C68" s="2">
        <v>43738</v>
      </c>
      <c r="D68" s="15" t="s">
        <v>223</v>
      </c>
      <c r="E68" s="15" t="s">
        <v>201</v>
      </c>
      <c r="F68" s="15" t="s">
        <v>224</v>
      </c>
      <c r="G68" s="15" t="s">
        <v>104</v>
      </c>
      <c r="H68" s="15" t="s">
        <v>141</v>
      </c>
      <c r="I68" s="15" t="s">
        <v>174</v>
      </c>
      <c r="J68" s="15" t="s">
        <v>59</v>
      </c>
      <c r="K68" s="15" t="s">
        <v>69</v>
      </c>
      <c r="L68" s="6">
        <v>61</v>
      </c>
      <c r="M68" s="4" t="s">
        <v>716</v>
      </c>
      <c r="N68" s="15" t="s">
        <v>65</v>
      </c>
      <c r="O68" s="4" t="s">
        <v>570</v>
      </c>
      <c r="P68" s="15" t="s">
        <v>70</v>
      </c>
      <c r="Q68" s="2">
        <v>43753</v>
      </c>
      <c r="R68" s="2">
        <v>43738</v>
      </c>
      <c r="S68" s="15" t="s">
        <v>113</v>
      </c>
    </row>
    <row r="69" spans="1:19" x14ac:dyDescent="0.25">
      <c r="A69" s="15">
        <v>2019</v>
      </c>
      <c r="B69" s="2">
        <v>43647</v>
      </c>
      <c r="C69" s="2">
        <v>43738</v>
      </c>
      <c r="D69" s="15" t="s">
        <v>225</v>
      </c>
      <c r="E69" s="15" t="s">
        <v>201</v>
      </c>
      <c r="F69" s="15" t="s">
        <v>226</v>
      </c>
      <c r="G69" s="15" t="s">
        <v>115</v>
      </c>
      <c r="H69" s="15" t="s">
        <v>227</v>
      </c>
      <c r="I69" s="15" t="s">
        <v>174</v>
      </c>
      <c r="J69" s="15" t="s">
        <v>57</v>
      </c>
      <c r="K69" s="15" t="s">
        <v>69</v>
      </c>
      <c r="L69" s="6">
        <v>62</v>
      </c>
      <c r="M69" s="4" t="s">
        <v>717</v>
      </c>
      <c r="N69" s="15" t="s">
        <v>65</v>
      </c>
      <c r="O69" s="4" t="s">
        <v>570</v>
      </c>
      <c r="P69" s="15" t="s">
        <v>70</v>
      </c>
      <c r="Q69" s="2">
        <v>43753</v>
      </c>
      <c r="R69" s="2">
        <v>43738</v>
      </c>
      <c r="S69" s="17" t="s">
        <v>978</v>
      </c>
    </row>
    <row r="70" spans="1:19" x14ac:dyDescent="0.25">
      <c r="A70" s="15">
        <v>2019</v>
      </c>
      <c r="B70" s="2">
        <v>43647</v>
      </c>
      <c r="C70" s="2">
        <v>43738</v>
      </c>
      <c r="D70" s="15" t="s">
        <v>228</v>
      </c>
      <c r="E70" s="15" t="s">
        <v>201</v>
      </c>
      <c r="F70" s="15" t="s">
        <v>655</v>
      </c>
      <c r="G70" s="15" t="s">
        <v>656</v>
      </c>
      <c r="H70" s="15" t="s">
        <v>274</v>
      </c>
      <c r="I70" s="15" t="s">
        <v>174</v>
      </c>
      <c r="J70" s="15" t="s">
        <v>59</v>
      </c>
      <c r="K70" s="15" t="s">
        <v>69</v>
      </c>
      <c r="L70" s="6">
        <v>63</v>
      </c>
      <c r="M70" s="4" t="s">
        <v>718</v>
      </c>
      <c r="N70" s="15" t="s">
        <v>65</v>
      </c>
      <c r="O70" s="4" t="s">
        <v>570</v>
      </c>
      <c r="P70" s="15" t="s">
        <v>70</v>
      </c>
      <c r="Q70" s="2">
        <v>43753</v>
      </c>
      <c r="R70" s="2">
        <v>43738</v>
      </c>
      <c r="S70" s="17" t="s">
        <v>978</v>
      </c>
    </row>
    <row r="71" spans="1:19" x14ac:dyDescent="0.25">
      <c r="A71" s="15">
        <v>2019</v>
      </c>
      <c r="B71" s="2">
        <v>43647</v>
      </c>
      <c r="C71" s="2">
        <v>43738</v>
      </c>
      <c r="D71" s="15" t="s">
        <v>230</v>
      </c>
      <c r="E71" s="15" t="s">
        <v>201</v>
      </c>
      <c r="F71" s="15" t="s">
        <v>503</v>
      </c>
      <c r="G71" s="15" t="s">
        <v>504</v>
      </c>
      <c r="H71" s="15" t="s">
        <v>505</v>
      </c>
      <c r="I71" s="15" t="s">
        <v>176</v>
      </c>
      <c r="J71" s="15" t="s">
        <v>57</v>
      </c>
      <c r="K71" s="15" t="s">
        <v>69</v>
      </c>
      <c r="L71" s="6">
        <v>64</v>
      </c>
      <c r="M71" s="4" t="s">
        <v>609</v>
      </c>
      <c r="N71" s="15" t="s">
        <v>65</v>
      </c>
      <c r="O71" s="4" t="s">
        <v>570</v>
      </c>
      <c r="P71" s="15" t="s">
        <v>70</v>
      </c>
      <c r="Q71" s="2">
        <v>43753</v>
      </c>
      <c r="R71" s="2">
        <v>43738</v>
      </c>
      <c r="S71" s="17" t="s">
        <v>978</v>
      </c>
    </row>
    <row r="72" spans="1:19" x14ac:dyDescent="0.25">
      <c r="A72" s="15">
        <v>2019</v>
      </c>
      <c r="B72" s="2">
        <v>43647</v>
      </c>
      <c r="C72" s="2">
        <v>43738</v>
      </c>
      <c r="D72" s="15" t="s">
        <v>231</v>
      </c>
      <c r="E72" s="15" t="s">
        <v>201</v>
      </c>
      <c r="F72" s="15" t="s">
        <v>232</v>
      </c>
      <c r="G72" s="15" t="s">
        <v>115</v>
      </c>
      <c r="H72" s="15" t="s">
        <v>182</v>
      </c>
      <c r="I72" s="15" t="s">
        <v>176</v>
      </c>
      <c r="J72" s="15" t="s">
        <v>60</v>
      </c>
      <c r="K72" s="15" t="s">
        <v>69</v>
      </c>
      <c r="L72" s="6">
        <v>65</v>
      </c>
      <c r="M72" s="4" t="s">
        <v>719</v>
      </c>
      <c r="N72" s="15" t="s">
        <v>65</v>
      </c>
      <c r="O72" s="4" t="s">
        <v>570</v>
      </c>
      <c r="P72" s="15" t="s">
        <v>70</v>
      </c>
      <c r="Q72" s="2">
        <v>43753</v>
      </c>
      <c r="R72" s="2">
        <v>43738</v>
      </c>
      <c r="S72" s="17" t="s">
        <v>978</v>
      </c>
    </row>
    <row r="73" spans="1:19" x14ac:dyDescent="0.25">
      <c r="A73" s="15">
        <v>2019</v>
      </c>
      <c r="B73" s="2">
        <v>43647</v>
      </c>
      <c r="C73" s="2">
        <v>43738</v>
      </c>
      <c r="D73" s="15" t="s">
        <v>233</v>
      </c>
      <c r="E73" s="15" t="s">
        <v>201</v>
      </c>
      <c r="F73" s="15" t="s">
        <v>911</v>
      </c>
      <c r="G73" s="15" t="s">
        <v>912</v>
      </c>
      <c r="H73" s="15" t="s">
        <v>656</v>
      </c>
      <c r="I73" s="15" t="s">
        <v>176</v>
      </c>
      <c r="J73" s="15" t="s">
        <v>59</v>
      </c>
      <c r="K73" s="15" t="s">
        <v>69</v>
      </c>
      <c r="L73" s="6">
        <v>66</v>
      </c>
      <c r="M73" s="4" t="s">
        <v>943</v>
      </c>
      <c r="N73" s="15" t="s">
        <v>65</v>
      </c>
      <c r="O73" s="4" t="s">
        <v>570</v>
      </c>
      <c r="P73" s="15" t="s">
        <v>70</v>
      </c>
      <c r="Q73" s="2">
        <v>43753</v>
      </c>
      <c r="R73" s="2">
        <v>43738</v>
      </c>
      <c r="S73" s="17" t="s">
        <v>978</v>
      </c>
    </row>
    <row r="74" spans="1:19" x14ac:dyDescent="0.25">
      <c r="A74" s="15">
        <v>2019</v>
      </c>
      <c r="B74" s="2">
        <v>43647</v>
      </c>
      <c r="C74" s="2">
        <v>43738</v>
      </c>
      <c r="D74" s="15" t="s">
        <v>235</v>
      </c>
      <c r="E74" s="15" t="s">
        <v>201</v>
      </c>
      <c r="F74" s="15" t="s">
        <v>236</v>
      </c>
      <c r="G74" s="15" t="s">
        <v>79</v>
      </c>
      <c r="H74" s="15" t="s">
        <v>115</v>
      </c>
      <c r="I74" s="15" t="s">
        <v>178</v>
      </c>
      <c r="J74" s="15" t="s">
        <v>59</v>
      </c>
      <c r="K74" s="15" t="s">
        <v>69</v>
      </c>
      <c r="L74" s="6">
        <v>67</v>
      </c>
      <c r="M74" s="4" t="s">
        <v>610</v>
      </c>
      <c r="N74" s="15" t="s">
        <v>65</v>
      </c>
      <c r="O74" s="4" t="s">
        <v>570</v>
      </c>
      <c r="P74" s="15" t="s">
        <v>70</v>
      </c>
      <c r="Q74" s="2">
        <v>43753</v>
      </c>
      <c r="R74" s="2">
        <v>43738</v>
      </c>
      <c r="S74" s="17" t="s">
        <v>978</v>
      </c>
    </row>
    <row r="75" spans="1:19" x14ac:dyDescent="0.25">
      <c r="A75" s="15">
        <v>2019</v>
      </c>
      <c r="B75" s="2">
        <v>43647</v>
      </c>
      <c r="C75" s="2">
        <v>43738</v>
      </c>
      <c r="D75" s="15" t="s">
        <v>237</v>
      </c>
      <c r="E75" s="15" t="s">
        <v>201</v>
      </c>
      <c r="F75" s="15" t="s">
        <v>506</v>
      </c>
      <c r="G75" s="15" t="s">
        <v>265</v>
      </c>
      <c r="H75" s="15" t="s">
        <v>447</v>
      </c>
      <c r="I75" s="15" t="s">
        <v>178</v>
      </c>
      <c r="J75" s="15" t="s">
        <v>57</v>
      </c>
      <c r="K75" s="15" t="s">
        <v>69</v>
      </c>
      <c r="L75" s="6">
        <v>68</v>
      </c>
      <c r="M75" s="4" t="s">
        <v>611</v>
      </c>
      <c r="N75" s="15" t="s">
        <v>65</v>
      </c>
      <c r="O75" s="4" t="s">
        <v>570</v>
      </c>
      <c r="P75" s="15" t="s">
        <v>70</v>
      </c>
      <c r="Q75" s="2">
        <v>43753</v>
      </c>
      <c r="R75" s="2">
        <v>43738</v>
      </c>
      <c r="S75" s="17" t="s">
        <v>978</v>
      </c>
    </row>
    <row r="76" spans="1:19" x14ac:dyDescent="0.25">
      <c r="A76" s="15">
        <v>2019</v>
      </c>
      <c r="B76" s="2">
        <v>43647</v>
      </c>
      <c r="C76" s="2">
        <v>43738</v>
      </c>
      <c r="D76" s="15" t="s">
        <v>239</v>
      </c>
      <c r="E76" s="15" t="s">
        <v>201</v>
      </c>
      <c r="F76" s="15" t="s">
        <v>638</v>
      </c>
      <c r="G76" s="15" t="s">
        <v>507</v>
      </c>
      <c r="H76" s="15" t="s">
        <v>507</v>
      </c>
      <c r="I76" s="15" t="s">
        <v>178</v>
      </c>
      <c r="J76" s="15" t="s">
        <v>59</v>
      </c>
      <c r="K76" s="15" t="s">
        <v>69</v>
      </c>
      <c r="L76" s="6">
        <v>69</v>
      </c>
      <c r="M76" s="4" t="s">
        <v>612</v>
      </c>
      <c r="N76" s="15" t="s">
        <v>65</v>
      </c>
      <c r="O76" s="4" t="s">
        <v>570</v>
      </c>
      <c r="P76" s="15" t="s">
        <v>70</v>
      </c>
      <c r="Q76" s="2">
        <v>43753</v>
      </c>
      <c r="R76" s="2">
        <v>43738</v>
      </c>
      <c r="S76" s="17" t="s">
        <v>978</v>
      </c>
    </row>
    <row r="77" spans="1:19" x14ac:dyDescent="0.25">
      <c r="A77" s="15">
        <v>2019</v>
      </c>
      <c r="B77" s="2">
        <v>43647</v>
      </c>
      <c r="C77" s="2">
        <v>43738</v>
      </c>
      <c r="D77" s="15" t="s">
        <v>240</v>
      </c>
      <c r="E77" s="15" t="s">
        <v>201</v>
      </c>
      <c r="F77" s="15" t="s">
        <v>508</v>
      </c>
      <c r="G77" s="15" t="s">
        <v>509</v>
      </c>
      <c r="H77" s="15" t="s">
        <v>510</v>
      </c>
      <c r="I77" s="15" t="s">
        <v>184</v>
      </c>
      <c r="J77" s="15" t="s">
        <v>57</v>
      </c>
      <c r="K77" s="15" t="s">
        <v>69</v>
      </c>
      <c r="L77" s="6">
        <v>70</v>
      </c>
      <c r="M77" s="4" t="s">
        <v>613</v>
      </c>
      <c r="N77" s="15" t="s">
        <v>65</v>
      </c>
      <c r="O77" s="4" t="s">
        <v>570</v>
      </c>
      <c r="P77" s="15" t="s">
        <v>70</v>
      </c>
      <c r="Q77" s="2">
        <v>43753</v>
      </c>
      <c r="R77" s="2">
        <v>43738</v>
      </c>
      <c r="S77" s="17" t="s">
        <v>978</v>
      </c>
    </row>
    <row r="78" spans="1:19" x14ac:dyDescent="0.25">
      <c r="A78" s="15">
        <v>2019</v>
      </c>
      <c r="B78" s="2">
        <v>43647</v>
      </c>
      <c r="C78" s="2">
        <v>43738</v>
      </c>
      <c r="D78" s="15" t="s">
        <v>241</v>
      </c>
      <c r="E78" s="15" t="s">
        <v>201</v>
      </c>
      <c r="F78" s="15" t="s">
        <v>782</v>
      </c>
      <c r="G78" s="15" t="s">
        <v>185</v>
      </c>
      <c r="H78" s="15" t="s">
        <v>96</v>
      </c>
      <c r="I78" s="15" t="s">
        <v>180</v>
      </c>
      <c r="J78" s="15" t="s">
        <v>60</v>
      </c>
      <c r="K78" s="15" t="s">
        <v>69</v>
      </c>
      <c r="L78" s="6">
        <v>71</v>
      </c>
      <c r="M78" s="4" t="s">
        <v>817</v>
      </c>
      <c r="N78" s="15" t="s">
        <v>65</v>
      </c>
      <c r="O78" s="4" t="s">
        <v>570</v>
      </c>
      <c r="P78" s="15" t="s">
        <v>70</v>
      </c>
      <c r="Q78" s="2">
        <v>43753</v>
      </c>
      <c r="R78" s="2">
        <v>43738</v>
      </c>
      <c r="S78" s="17" t="s">
        <v>978</v>
      </c>
    </row>
    <row r="79" spans="1:19" x14ac:dyDescent="0.25">
      <c r="A79" s="15">
        <v>2019</v>
      </c>
      <c r="B79" s="2">
        <v>43647</v>
      </c>
      <c r="C79" s="2">
        <v>43738</v>
      </c>
      <c r="D79" s="15" t="s">
        <v>242</v>
      </c>
      <c r="E79" s="15" t="s">
        <v>201</v>
      </c>
      <c r="F79" s="15" t="s">
        <v>243</v>
      </c>
      <c r="G79" s="15" t="s">
        <v>244</v>
      </c>
      <c r="H79" s="15" t="s">
        <v>245</v>
      </c>
      <c r="I79" s="15" t="s">
        <v>180</v>
      </c>
      <c r="J79" s="15" t="s">
        <v>59</v>
      </c>
      <c r="K79" s="15" t="s">
        <v>69</v>
      </c>
      <c r="L79" s="6">
        <v>72</v>
      </c>
      <c r="M79" s="4" t="s">
        <v>721</v>
      </c>
      <c r="N79" s="15" t="s">
        <v>65</v>
      </c>
      <c r="O79" s="4" t="s">
        <v>570</v>
      </c>
      <c r="P79" s="15" t="s">
        <v>70</v>
      </c>
      <c r="Q79" s="2">
        <v>43753</v>
      </c>
      <c r="R79" s="2">
        <v>43738</v>
      </c>
      <c r="S79" s="17" t="s">
        <v>978</v>
      </c>
    </row>
    <row r="80" spans="1:19" x14ac:dyDescent="0.25">
      <c r="A80" s="15">
        <v>2019</v>
      </c>
      <c r="B80" s="2">
        <v>43647</v>
      </c>
      <c r="C80" s="2">
        <v>43738</v>
      </c>
      <c r="D80" s="15" t="s">
        <v>246</v>
      </c>
      <c r="E80" s="15" t="s">
        <v>201</v>
      </c>
      <c r="F80" s="15" t="s">
        <v>511</v>
      </c>
      <c r="G80" s="15" t="s">
        <v>783</v>
      </c>
      <c r="H80" s="15" t="s">
        <v>326</v>
      </c>
      <c r="I80" s="15" t="s">
        <v>180</v>
      </c>
      <c r="J80" s="15" t="s">
        <v>60</v>
      </c>
      <c r="K80" s="15" t="s">
        <v>69</v>
      </c>
      <c r="L80" s="6">
        <v>73</v>
      </c>
      <c r="M80" s="4" t="s">
        <v>818</v>
      </c>
      <c r="N80" s="15" t="s">
        <v>65</v>
      </c>
      <c r="O80" s="4" t="s">
        <v>570</v>
      </c>
      <c r="P80" s="15" t="s">
        <v>70</v>
      </c>
      <c r="Q80" s="2">
        <v>43753</v>
      </c>
      <c r="R80" s="2">
        <v>43738</v>
      </c>
      <c r="S80" s="17" t="s">
        <v>978</v>
      </c>
    </row>
    <row r="81" spans="1:19" x14ac:dyDescent="0.25">
      <c r="A81" s="15">
        <v>2019</v>
      </c>
      <c r="B81" s="2">
        <v>43647</v>
      </c>
      <c r="C81" s="2">
        <v>43738</v>
      </c>
      <c r="D81" s="15" t="s">
        <v>247</v>
      </c>
      <c r="E81" s="15" t="s">
        <v>201</v>
      </c>
      <c r="F81" s="15" t="s">
        <v>913</v>
      </c>
      <c r="G81" s="15" t="s">
        <v>206</v>
      </c>
      <c r="H81" s="15" t="s">
        <v>914</v>
      </c>
      <c r="I81" s="15" t="s">
        <v>167</v>
      </c>
      <c r="J81" s="15" t="s">
        <v>59</v>
      </c>
      <c r="K81" s="15" t="s">
        <v>69</v>
      </c>
      <c r="L81" s="6">
        <v>74</v>
      </c>
      <c r="M81" s="4" t="s">
        <v>944</v>
      </c>
      <c r="N81" s="15" t="s">
        <v>65</v>
      </c>
      <c r="O81" s="4" t="s">
        <v>570</v>
      </c>
      <c r="P81" s="15" t="s">
        <v>70</v>
      </c>
      <c r="Q81" s="2">
        <v>43753</v>
      </c>
      <c r="R81" s="2">
        <v>43738</v>
      </c>
      <c r="S81" s="17" t="s">
        <v>978</v>
      </c>
    </row>
    <row r="82" spans="1:19" x14ac:dyDescent="0.25">
      <c r="A82" s="15">
        <v>2019</v>
      </c>
      <c r="B82" s="2">
        <v>43647</v>
      </c>
      <c r="C82" s="2">
        <v>43738</v>
      </c>
      <c r="D82" s="15" t="s">
        <v>249</v>
      </c>
      <c r="E82" s="15" t="s">
        <v>201</v>
      </c>
      <c r="F82" s="15" t="s">
        <v>658</v>
      </c>
      <c r="G82" s="15" t="s">
        <v>659</v>
      </c>
      <c r="H82" s="15" t="s">
        <v>172</v>
      </c>
      <c r="I82" s="15" t="s">
        <v>167</v>
      </c>
      <c r="J82" s="15" t="s">
        <v>57</v>
      </c>
      <c r="K82" s="15" t="s">
        <v>660</v>
      </c>
      <c r="L82" s="6">
        <v>75</v>
      </c>
      <c r="M82" s="4" t="s">
        <v>723</v>
      </c>
      <c r="N82" s="15" t="s">
        <v>65</v>
      </c>
      <c r="O82" s="4" t="s">
        <v>570</v>
      </c>
      <c r="P82" s="15" t="s">
        <v>70</v>
      </c>
      <c r="Q82" s="2">
        <v>43753</v>
      </c>
      <c r="R82" s="2">
        <v>43738</v>
      </c>
      <c r="S82" s="17" t="s">
        <v>978</v>
      </c>
    </row>
    <row r="83" spans="1:19" x14ac:dyDescent="0.25">
      <c r="A83" s="15">
        <v>2019</v>
      </c>
      <c r="B83" s="2">
        <v>43647</v>
      </c>
      <c r="C83" s="2">
        <v>43738</v>
      </c>
      <c r="D83" s="15" t="s">
        <v>250</v>
      </c>
      <c r="E83" s="15" t="s">
        <v>201</v>
      </c>
      <c r="F83" s="15" t="s">
        <v>162</v>
      </c>
      <c r="G83" s="15" t="s">
        <v>118</v>
      </c>
      <c r="H83" s="15" t="s">
        <v>119</v>
      </c>
      <c r="I83" s="15" t="s">
        <v>184</v>
      </c>
      <c r="J83" s="15" t="s">
        <v>59</v>
      </c>
      <c r="K83" s="15" t="s">
        <v>69</v>
      </c>
      <c r="L83" s="6">
        <v>76</v>
      </c>
      <c r="M83" s="4" t="s">
        <v>945</v>
      </c>
      <c r="N83" s="15" t="s">
        <v>65</v>
      </c>
      <c r="O83" s="4" t="s">
        <v>570</v>
      </c>
      <c r="P83" s="15" t="s">
        <v>70</v>
      </c>
      <c r="Q83" s="2">
        <v>43753</v>
      </c>
      <c r="R83" s="2">
        <v>43738</v>
      </c>
      <c r="S83" s="17" t="s">
        <v>978</v>
      </c>
    </row>
    <row r="84" spans="1:19" x14ac:dyDescent="0.25">
      <c r="A84" s="15">
        <v>2019</v>
      </c>
      <c r="B84" s="2">
        <v>43647</v>
      </c>
      <c r="C84" s="2">
        <v>43738</v>
      </c>
      <c r="D84" s="15" t="s">
        <v>251</v>
      </c>
      <c r="E84" s="15" t="s">
        <v>201</v>
      </c>
      <c r="F84" s="15" t="s">
        <v>252</v>
      </c>
      <c r="G84" s="15" t="s">
        <v>253</v>
      </c>
      <c r="H84" s="15" t="s">
        <v>254</v>
      </c>
      <c r="I84" s="15" t="s">
        <v>184</v>
      </c>
      <c r="J84" s="15" t="s">
        <v>59</v>
      </c>
      <c r="K84" s="15" t="s">
        <v>69</v>
      </c>
      <c r="L84" s="6">
        <v>77</v>
      </c>
      <c r="M84" s="4" t="s">
        <v>724</v>
      </c>
      <c r="N84" s="15" t="s">
        <v>65</v>
      </c>
      <c r="O84" s="4" t="s">
        <v>570</v>
      </c>
      <c r="P84" s="15" t="s">
        <v>70</v>
      </c>
      <c r="Q84" s="2">
        <v>43753</v>
      </c>
      <c r="R84" s="2">
        <v>43738</v>
      </c>
      <c r="S84" s="17" t="s">
        <v>978</v>
      </c>
    </row>
    <row r="85" spans="1:19" x14ac:dyDescent="0.25">
      <c r="A85" s="15">
        <v>2019</v>
      </c>
      <c r="B85" s="2">
        <v>43647</v>
      </c>
      <c r="C85" s="2">
        <v>43738</v>
      </c>
      <c r="D85" s="15" t="s">
        <v>255</v>
      </c>
      <c r="E85" s="15" t="s">
        <v>201</v>
      </c>
      <c r="F85" s="15" t="s">
        <v>661</v>
      </c>
      <c r="G85" s="15" t="s">
        <v>662</v>
      </c>
      <c r="H85" s="15" t="s">
        <v>79</v>
      </c>
      <c r="I85" s="15" t="s">
        <v>184</v>
      </c>
      <c r="J85" s="15" t="s">
        <v>57</v>
      </c>
      <c r="K85" s="15" t="s">
        <v>69</v>
      </c>
      <c r="L85" s="6">
        <v>78</v>
      </c>
      <c r="M85" s="4" t="s">
        <v>725</v>
      </c>
      <c r="N85" s="15" t="s">
        <v>65</v>
      </c>
      <c r="O85" s="4" t="s">
        <v>570</v>
      </c>
      <c r="P85" s="15" t="s">
        <v>70</v>
      </c>
      <c r="Q85" s="2">
        <v>43753</v>
      </c>
      <c r="R85" s="2">
        <v>43738</v>
      </c>
      <c r="S85" s="17" t="s">
        <v>978</v>
      </c>
    </row>
    <row r="86" spans="1:19" x14ac:dyDescent="0.25">
      <c r="A86" s="15">
        <v>2019</v>
      </c>
      <c r="B86" s="2">
        <v>43647</v>
      </c>
      <c r="C86" s="2">
        <v>43738</v>
      </c>
      <c r="D86" s="15" t="s">
        <v>257</v>
      </c>
      <c r="E86" s="15" t="s">
        <v>201</v>
      </c>
      <c r="F86" s="15" t="s">
        <v>663</v>
      </c>
      <c r="G86" s="15" t="s">
        <v>425</v>
      </c>
      <c r="H86" s="15" t="s">
        <v>664</v>
      </c>
      <c r="I86" s="15" t="s">
        <v>184</v>
      </c>
      <c r="J86" s="15" t="s">
        <v>60</v>
      </c>
      <c r="K86" s="15" t="s">
        <v>69</v>
      </c>
      <c r="L86" s="6">
        <v>79</v>
      </c>
      <c r="M86" s="4" t="s">
        <v>726</v>
      </c>
      <c r="N86" s="15" t="s">
        <v>65</v>
      </c>
      <c r="O86" s="4" t="s">
        <v>570</v>
      </c>
      <c r="P86" s="15" t="s">
        <v>70</v>
      </c>
      <c r="Q86" s="2">
        <v>43753</v>
      </c>
      <c r="R86" s="2">
        <v>43738</v>
      </c>
      <c r="S86" s="17" t="s">
        <v>978</v>
      </c>
    </row>
    <row r="87" spans="1:19" x14ac:dyDescent="0.25">
      <c r="A87" s="15">
        <v>2019</v>
      </c>
      <c r="B87" s="2">
        <v>43647</v>
      </c>
      <c r="C87" s="2">
        <v>43738</v>
      </c>
      <c r="D87" s="15" t="s">
        <v>258</v>
      </c>
      <c r="E87" s="15" t="s">
        <v>201</v>
      </c>
      <c r="F87" s="15" t="s">
        <v>259</v>
      </c>
      <c r="G87" s="15" t="s">
        <v>118</v>
      </c>
      <c r="H87" s="15" t="s">
        <v>119</v>
      </c>
      <c r="I87" s="15" t="s">
        <v>77</v>
      </c>
      <c r="J87" s="15" t="s">
        <v>58</v>
      </c>
      <c r="K87" s="15" t="s">
        <v>69</v>
      </c>
      <c r="L87" s="6">
        <v>80</v>
      </c>
      <c r="M87" s="4" t="s">
        <v>727</v>
      </c>
      <c r="N87" s="15" t="s">
        <v>65</v>
      </c>
      <c r="O87" s="4" t="s">
        <v>570</v>
      </c>
      <c r="P87" s="15" t="s">
        <v>70</v>
      </c>
      <c r="Q87" s="2">
        <v>43753</v>
      </c>
      <c r="R87" s="2">
        <v>43738</v>
      </c>
      <c r="S87" s="15" t="s">
        <v>113</v>
      </c>
    </row>
    <row r="88" spans="1:19" x14ac:dyDescent="0.25">
      <c r="A88" s="15">
        <v>2019</v>
      </c>
      <c r="B88" s="2">
        <v>43647</v>
      </c>
      <c r="C88" s="2">
        <v>43738</v>
      </c>
      <c r="D88" s="15" t="s">
        <v>260</v>
      </c>
      <c r="E88" s="15" t="s">
        <v>201</v>
      </c>
      <c r="F88" s="15" t="s">
        <v>514</v>
      </c>
      <c r="G88" s="15" t="s">
        <v>132</v>
      </c>
      <c r="H88" s="15" t="s">
        <v>639</v>
      </c>
      <c r="I88" s="15" t="s">
        <v>77</v>
      </c>
      <c r="J88" s="15" t="s">
        <v>56</v>
      </c>
      <c r="K88" s="15" t="s">
        <v>69</v>
      </c>
      <c r="L88" s="6">
        <v>81</v>
      </c>
      <c r="M88" s="4" t="s">
        <v>615</v>
      </c>
      <c r="N88" s="15" t="s">
        <v>65</v>
      </c>
      <c r="O88" s="4" t="s">
        <v>570</v>
      </c>
      <c r="P88" s="15" t="s">
        <v>70</v>
      </c>
      <c r="Q88" s="2">
        <v>43753</v>
      </c>
      <c r="R88" s="2">
        <v>43738</v>
      </c>
      <c r="S88" s="17" t="s">
        <v>978</v>
      </c>
    </row>
    <row r="89" spans="1:19" x14ac:dyDescent="0.25">
      <c r="A89" s="15">
        <v>2019</v>
      </c>
      <c r="B89" s="2">
        <v>43647</v>
      </c>
      <c r="C89" s="2">
        <v>43738</v>
      </c>
      <c r="D89" s="15" t="s">
        <v>261</v>
      </c>
      <c r="E89" s="15" t="s">
        <v>262</v>
      </c>
      <c r="F89" s="15" t="s">
        <v>267</v>
      </c>
      <c r="G89" s="15" t="s">
        <v>525</v>
      </c>
      <c r="H89" s="15" t="s">
        <v>256</v>
      </c>
      <c r="I89" s="15" t="s">
        <v>112</v>
      </c>
      <c r="J89" s="15" t="s">
        <v>59</v>
      </c>
      <c r="K89" s="15" t="s">
        <v>69</v>
      </c>
      <c r="L89" s="6">
        <v>82</v>
      </c>
      <c r="M89" s="4" t="s">
        <v>946</v>
      </c>
      <c r="N89" s="15" t="s">
        <v>65</v>
      </c>
      <c r="O89" s="4" t="s">
        <v>571</v>
      </c>
      <c r="P89" s="15" t="s">
        <v>70</v>
      </c>
      <c r="Q89" s="2">
        <v>43753</v>
      </c>
      <c r="R89" s="2">
        <v>43738</v>
      </c>
      <c r="S89" s="17" t="s">
        <v>978</v>
      </c>
    </row>
    <row r="90" spans="1:19" x14ac:dyDescent="0.25">
      <c r="A90" s="15">
        <v>2019</v>
      </c>
      <c r="B90" s="2">
        <v>43647</v>
      </c>
      <c r="C90" s="2">
        <v>43738</v>
      </c>
      <c r="D90" s="15" t="s">
        <v>264</v>
      </c>
      <c r="E90" s="15" t="s">
        <v>262</v>
      </c>
      <c r="F90" s="15" t="s">
        <v>385</v>
      </c>
      <c r="G90" s="15" t="s">
        <v>148</v>
      </c>
      <c r="H90" s="15" t="s">
        <v>73</v>
      </c>
      <c r="I90" s="15" t="s">
        <v>116</v>
      </c>
      <c r="J90" s="15" t="s">
        <v>57</v>
      </c>
      <c r="K90" s="15" t="s">
        <v>69</v>
      </c>
      <c r="L90" s="6">
        <v>83</v>
      </c>
      <c r="M90" s="4" t="s">
        <v>947</v>
      </c>
      <c r="N90" s="15" t="s">
        <v>65</v>
      </c>
      <c r="O90" s="4" t="s">
        <v>571</v>
      </c>
      <c r="P90" s="15" t="s">
        <v>70</v>
      </c>
      <c r="Q90" s="2">
        <v>43753</v>
      </c>
      <c r="R90" s="2">
        <v>43738</v>
      </c>
      <c r="S90" s="17" t="s">
        <v>978</v>
      </c>
    </row>
    <row r="91" spans="1:19" x14ac:dyDescent="0.25">
      <c r="A91" s="15">
        <v>2019</v>
      </c>
      <c r="B91" s="2">
        <v>43647</v>
      </c>
      <c r="C91" s="2">
        <v>43738</v>
      </c>
      <c r="D91" s="15" t="s">
        <v>266</v>
      </c>
      <c r="E91" s="15" t="s">
        <v>262</v>
      </c>
      <c r="F91" s="15" t="s">
        <v>515</v>
      </c>
      <c r="G91" s="15" t="s">
        <v>274</v>
      </c>
      <c r="H91" s="15" t="s">
        <v>79</v>
      </c>
      <c r="I91" s="15" t="s">
        <v>112</v>
      </c>
      <c r="J91" s="15" t="s">
        <v>57</v>
      </c>
      <c r="K91" s="15" t="s">
        <v>69</v>
      </c>
      <c r="L91" s="6">
        <v>84</v>
      </c>
      <c r="M91" s="4" t="s">
        <v>616</v>
      </c>
      <c r="N91" s="15" t="s">
        <v>65</v>
      </c>
      <c r="O91" s="4" t="s">
        <v>571</v>
      </c>
      <c r="P91" s="15" t="s">
        <v>70</v>
      </c>
      <c r="Q91" s="2">
        <v>43753</v>
      </c>
      <c r="R91" s="2">
        <v>43738</v>
      </c>
      <c r="S91" s="17" t="s">
        <v>978</v>
      </c>
    </row>
    <row r="92" spans="1:19" x14ac:dyDescent="0.25">
      <c r="A92" s="15">
        <v>2019</v>
      </c>
      <c r="B92" s="2">
        <v>43647</v>
      </c>
      <c r="C92" s="2">
        <v>43738</v>
      </c>
      <c r="D92" s="15" t="s">
        <v>269</v>
      </c>
      <c r="E92" s="15" t="s">
        <v>262</v>
      </c>
      <c r="F92" s="15" t="s">
        <v>448</v>
      </c>
      <c r="G92" s="15" t="s">
        <v>449</v>
      </c>
      <c r="H92" s="15" t="s">
        <v>450</v>
      </c>
      <c r="I92" s="15" t="s">
        <v>124</v>
      </c>
      <c r="J92" s="15" t="s">
        <v>59</v>
      </c>
      <c r="K92" s="15" t="s">
        <v>69</v>
      </c>
      <c r="L92" s="6">
        <v>85</v>
      </c>
      <c r="M92" s="4" t="s">
        <v>729</v>
      </c>
      <c r="N92" s="15" t="s">
        <v>65</v>
      </c>
      <c r="O92" s="4" t="s">
        <v>571</v>
      </c>
      <c r="P92" s="15" t="s">
        <v>70</v>
      </c>
      <c r="Q92" s="2">
        <v>43753</v>
      </c>
      <c r="R92" s="2">
        <v>43738</v>
      </c>
      <c r="S92" s="17" t="s">
        <v>978</v>
      </c>
    </row>
    <row r="93" spans="1:19" x14ac:dyDescent="0.25">
      <c r="A93" s="15">
        <v>2019</v>
      </c>
      <c r="B93" s="2">
        <v>43647</v>
      </c>
      <c r="C93" s="2">
        <v>43738</v>
      </c>
      <c r="D93" s="15" t="s">
        <v>270</v>
      </c>
      <c r="E93" s="15" t="s">
        <v>262</v>
      </c>
      <c r="F93" s="15" t="s">
        <v>287</v>
      </c>
      <c r="G93" s="15" t="s">
        <v>288</v>
      </c>
      <c r="H93" s="15" t="s">
        <v>229</v>
      </c>
      <c r="I93" s="15" t="s">
        <v>129</v>
      </c>
      <c r="J93" s="15" t="s">
        <v>57</v>
      </c>
      <c r="K93" s="15" t="s">
        <v>69</v>
      </c>
      <c r="L93" s="6">
        <v>86</v>
      </c>
      <c r="M93" s="4" t="s">
        <v>730</v>
      </c>
      <c r="N93" s="15" t="s">
        <v>65</v>
      </c>
      <c r="O93" s="4" t="s">
        <v>571</v>
      </c>
      <c r="P93" s="15" t="s">
        <v>70</v>
      </c>
      <c r="Q93" s="2">
        <v>43753</v>
      </c>
      <c r="R93" s="2">
        <v>43738</v>
      </c>
      <c r="S93" s="15" t="s">
        <v>113</v>
      </c>
    </row>
    <row r="94" spans="1:19" x14ac:dyDescent="0.25">
      <c r="A94" s="15">
        <v>2019</v>
      </c>
      <c r="B94" s="2">
        <v>43647</v>
      </c>
      <c r="C94" s="2">
        <v>43738</v>
      </c>
      <c r="D94" s="15" t="s">
        <v>271</v>
      </c>
      <c r="E94" s="15" t="s">
        <v>262</v>
      </c>
      <c r="F94" s="15" t="s">
        <v>300</v>
      </c>
      <c r="G94" s="15" t="s">
        <v>301</v>
      </c>
      <c r="H94" s="15" t="s">
        <v>172</v>
      </c>
      <c r="I94" s="15" t="s">
        <v>116</v>
      </c>
      <c r="J94" s="15" t="s">
        <v>57</v>
      </c>
      <c r="K94" s="15" t="s">
        <v>69</v>
      </c>
      <c r="L94" s="6">
        <v>87</v>
      </c>
      <c r="M94" s="4" t="s">
        <v>731</v>
      </c>
      <c r="N94" s="15" t="s">
        <v>65</v>
      </c>
      <c r="O94" s="4" t="s">
        <v>571</v>
      </c>
      <c r="P94" s="15" t="s">
        <v>70</v>
      </c>
      <c r="Q94" s="2">
        <v>43753</v>
      </c>
      <c r="R94" s="2">
        <v>43738</v>
      </c>
      <c r="S94" s="17" t="s">
        <v>978</v>
      </c>
    </row>
    <row r="95" spans="1:19" x14ac:dyDescent="0.25">
      <c r="A95" s="15">
        <v>2019</v>
      </c>
      <c r="B95" s="2">
        <v>43647</v>
      </c>
      <c r="C95" s="2">
        <v>43738</v>
      </c>
      <c r="D95" s="15" t="s">
        <v>273</v>
      </c>
      <c r="E95" s="15" t="s">
        <v>262</v>
      </c>
      <c r="F95" s="15" t="s">
        <v>297</v>
      </c>
      <c r="G95" s="15" t="s">
        <v>298</v>
      </c>
      <c r="H95" s="15" t="s">
        <v>90</v>
      </c>
      <c r="I95" s="15" t="s">
        <v>129</v>
      </c>
      <c r="J95" s="15" t="s">
        <v>57</v>
      </c>
      <c r="K95" s="15" t="s">
        <v>69</v>
      </c>
      <c r="L95" s="6">
        <v>88</v>
      </c>
      <c r="M95" s="4" t="s">
        <v>617</v>
      </c>
      <c r="N95" s="15" t="s">
        <v>65</v>
      </c>
      <c r="O95" s="4" t="s">
        <v>571</v>
      </c>
      <c r="P95" s="15" t="s">
        <v>70</v>
      </c>
      <c r="Q95" s="2">
        <v>43753</v>
      </c>
      <c r="R95" s="2">
        <v>43738</v>
      </c>
      <c r="S95" s="15" t="s">
        <v>113</v>
      </c>
    </row>
    <row r="96" spans="1:19" x14ac:dyDescent="0.25">
      <c r="A96" s="15">
        <v>2019</v>
      </c>
      <c r="B96" s="2">
        <v>43647</v>
      </c>
      <c r="C96" s="2">
        <v>43738</v>
      </c>
      <c r="D96" s="15" t="s">
        <v>275</v>
      </c>
      <c r="E96" s="15" t="s">
        <v>262</v>
      </c>
      <c r="F96" s="15" t="s">
        <v>365</v>
      </c>
      <c r="G96" s="15" t="s">
        <v>366</v>
      </c>
      <c r="H96" s="15" t="s">
        <v>367</v>
      </c>
      <c r="I96" s="15" t="s">
        <v>116</v>
      </c>
      <c r="J96" s="15" t="s">
        <v>57</v>
      </c>
      <c r="K96" s="15" t="s">
        <v>69</v>
      </c>
      <c r="L96" s="6">
        <v>89</v>
      </c>
      <c r="M96" s="4" t="s">
        <v>618</v>
      </c>
      <c r="N96" s="15" t="s">
        <v>65</v>
      </c>
      <c r="O96" s="4" t="s">
        <v>571</v>
      </c>
      <c r="P96" s="15" t="s">
        <v>70</v>
      </c>
      <c r="Q96" s="2">
        <v>43753</v>
      </c>
      <c r="R96" s="2">
        <v>43738</v>
      </c>
      <c r="S96" s="17" t="s">
        <v>978</v>
      </c>
    </row>
    <row r="97" spans="1:19" x14ac:dyDescent="0.25">
      <c r="A97" s="15">
        <v>2019</v>
      </c>
      <c r="B97" s="2">
        <v>43647</v>
      </c>
      <c r="C97" s="2">
        <v>43738</v>
      </c>
      <c r="D97" s="15" t="s">
        <v>276</v>
      </c>
      <c r="E97" s="15" t="s">
        <v>262</v>
      </c>
      <c r="F97" s="15" t="s">
        <v>277</v>
      </c>
      <c r="G97" s="15" t="s">
        <v>278</v>
      </c>
      <c r="H97" s="15" t="s">
        <v>279</v>
      </c>
      <c r="I97" s="15" t="s">
        <v>112</v>
      </c>
      <c r="J97" s="15" t="s">
        <v>57</v>
      </c>
      <c r="K97" s="15" t="s">
        <v>69</v>
      </c>
      <c r="L97" s="6">
        <v>90</v>
      </c>
      <c r="M97" s="4" t="s">
        <v>732</v>
      </c>
      <c r="N97" s="15" t="s">
        <v>65</v>
      </c>
      <c r="O97" s="4" t="s">
        <v>571</v>
      </c>
      <c r="P97" s="15" t="s">
        <v>70</v>
      </c>
      <c r="Q97" s="2">
        <v>43753</v>
      </c>
      <c r="R97" s="2">
        <v>43738</v>
      </c>
      <c r="S97" s="17" t="s">
        <v>978</v>
      </c>
    </row>
    <row r="98" spans="1:19" x14ac:dyDescent="0.25">
      <c r="A98" s="15">
        <v>2019</v>
      </c>
      <c r="B98" s="2">
        <v>43647</v>
      </c>
      <c r="C98" s="2">
        <v>43738</v>
      </c>
      <c r="D98" s="15" t="s">
        <v>280</v>
      </c>
      <c r="E98" s="15" t="s">
        <v>262</v>
      </c>
      <c r="F98" s="15" t="s">
        <v>216</v>
      </c>
      <c r="G98" s="15" t="s">
        <v>96</v>
      </c>
      <c r="H98" s="15" t="s">
        <v>93</v>
      </c>
      <c r="I98" s="15" t="s">
        <v>116</v>
      </c>
      <c r="J98" s="15" t="s">
        <v>57</v>
      </c>
      <c r="K98" s="15" t="s">
        <v>69</v>
      </c>
      <c r="L98" s="6">
        <v>91</v>
      </c>
      <c r="M98" s="4" t="s">
        <v>948</v>
      </c>
      <c r="N98" s="15" t="s">
        <v>65</v>
      </c>
      <c r="O98" s="4" t="s">
        <v>571</v>
      </c>
      <c r="P98" s="15" t="s">
        <v>70</v>
      </c>
      <c r="Q98" s="2">
        <v>43753</v>
      </c>
      <c r="R98" s="2">
        <v>43738</v>
      </c>
      <c r="S98" s="17" t="s">
        <v>978</v>
      </c>
    </row>
    <row r="99" spans="1:19" x14ac:dyDescent="0.25">
      <c r="A99" s="15">
        <v>2019</v>
      </c>
      <c r="B99" s="2">
        <v>43647</v>
      </c>
      <c r="C99" s="2">
        <v>43738</v>
      </c>
      <c r="D99" s="15" t="s">
        <v>283</v>
      </c>
      <c r="E99" s="15" t="s">
        <v>262</v>
      </c>
      <c r="F99" s="15" t="s">
        <v>284</v>
      </c>
      <c r="G99" s="15" t="s">
        <v>285</v>
      </c>
      <c r="H99" s="15" t="s">
        <v>310</v>
      </c>
      <c r="I99" s="15" t="s">
        <v>124</v>
      </c>
      <c r="J99" s="15" t="s">
        <v>59</v>
      </c>
      <c r="K99" s="15" t="s">
        <v>69</v>
      </c>
      <c r="L99" s="6">
        <v>92</v>
      </c>
      <c r="M99" s="4" t="s">
        <v>733</v>
      </c>
      <c r="N99" s="15" t="s">
        <v>65</v>
      </c>
      <c r="O99" s="4" t="s">
        <v>571</v>
      </c>
      <c r="P99" s="15" t="s">
        <v>70</v>
      </c>
      <c r="Q99" s="2">
        <v>43753</v>
      </c>
      <c r="R99" s="2">
        <v>43738</v>
      </c>
      <c r="S99" s="17" t="s">
        <v>978</v>
      </c>
    </row>
    <row r="100" spans="1:19" x14ac:dyDescent="0.25">
      <c r="A100" s="15">
        <v>2019</v>
      </c>
      <c r="B100" s="2">
        <v>43647</v>
      </c>
      <c r="C100" s="2">
        <v>43738</v>
      </c>
      <c r="D100" s="15" t="s">
        <v>286</v>
      </c>
      <c r="E100" s="15" t="s">
        <v>262</v>
      </c>
      <c r="F100" s="15" t="s">
        <v>419</v>
      </c>
      <c r="G100" s="15" t="s">
        <v>525</v>
      </c>
      <c r="H100" s="15" t="s">
        <v>256</v>
      </c>
      <c r="I100" s="15" t="s">
        <v>112</v>
      </c>
      <c r="J100" s="15" t="s">
        <v>60</v>
      </c>
      <c r="K100" s="15" t="s">
        <v>69</v>
      </c>
      <c r="L100" s="6">
        <v>93</v>
      </c>
      <c r="M100" s="4" t="s">
        <v>949</v>
      </c>
      <c r="N100" s="15" t="s">
        <v>65</v>
      </c>
      <c r="O100" s="4" t="s">
        <v>571</v>
      </c>
      <c r="P100" s="15" t="s">
        <v>70</v>
      </c>
      <c r="Q100" s="2">
        <v>43753</v>
      </c>
      <c r="R100" s="2">
        <v>43738</v>
      </c>
      <c r="S100" s="17" t="s">
        <v>978</v>
      </c>
    </row>
    <row r="101" spans="1:19" x14ac:dyDescent="0.25">
      <c r="A101" s="15">
        <v>2019</v>
      </c>
      <c r="B101" s="2">
        <v>43647</v>
      </c>
      <c r="C101" s="2">
        <v>43738</v>
      </c>
      <c r="D101" s="15" t="s">
        <v>289</v>
      </c>
      <c r="E101" s="15" t="s">
        <v>262</v>
      </c>
      <c r="F101" s="15" t="s">
        <v>290</v>
      </c>
      <c r="G101" s="15" t="s">
        <v>291</v>
      </c>
      <c r="H101" s="15" t="s">
        <v>73</v>
      </c>
      <c r="I101" s="15" t="s">
        <v>124</v>
      </c>
      <c r="J101" s="15" t="s">
        <v>57</v>
      </c>
      <c r="K101" s="15" t="s">
        <v>69</v>
      </c>
      <c r="L101" s="6">
        <v>94</v>
      </c>
      <c r="M101" s="4" t="s">
        <v>735</v>
      </c>
      <c r="N101" s="15" t="s">
        <v>65</v>
      </c>
      <c r="O101" s="4" t="s">
        <v>571</v>
      </c>
      <c r="P101" s="15" t="s">
        <v>70</v>
      </c>
      <c r="Q101" s="2">
        <v>43753</v>
      </c>
      <c r="R101" s="2">
        <v>43738</v>
      </c>
      <c r="S101" s="17" t="s">
        <v>978</v>
      </c>
    </row>
    <row r="102" spans="1:19" x14ac:dyDescent="0.25">
      <c r="A102" s="15">
        <v>2019</v>
      </c>
      <c r="B102" s="2">
        <v>43647</v>
      </c>
      <c r="C102" s="2">
        <v>43738</v>
      </c>
      <c r="D102" s="15" t="s">
        <v>292</v>
      </c>
      <c r="E102" s="15" t="s">
        <v>262</v>
      </c>
      <c r="F102" s="15" t="s">
        <v>333</v>
      </c>
      <c r="G102" s="15" t="s">
        <v>334</v>
      </c>
      <c r="H102" s="15" t="s">
        <v>79</v>
      </c>
      <c r="I102" s="15" t="s">
        <v>112</v>
      </c>
      <c r="J102" s="15" t="s">
        <v>57</v>
      </c>
      <c r="K102" s="15" t="s">
        <v>69</v>
      </c>
      <c r="L102" s="6">
        <v>95</v>
      </c>
      <c r="M102" s="4" t="s">
        <v>736</v>
      </c>
      <c r="N102" s="15" t="s">
        <v>65</v>
      </c>
      <c r="O102" s="4" t="s">
        <v>571</v>
      </c>
      <c r="P102" s="15" t="s">
        <v>70</v>
      </c>
      <c r="Q102" s="2">
        <v>43753</v>
      </c>
      <c r="R102" s="2">
        <v>43738</v>
      </c>
      <c r="S102" s="17" t="s">
        <v>978</v>
      </c>
    </row>
    <row r="103" spans="1:19" x14ac:dyDescent="0.25">
      <c r="A103" s="15">
        <v>2019</v>
      </c>
      <c r="B103" s="2">
        <v>43647</v>
      </c>
      <c r="C103" s="2">
        <v>43738</v>
      </c>
      <c r="D103" s="15" t="s">
        <v>293</v>
      </c>
      <c r="E103" s="15" t="s">
        <v>262</v>
      </c>
      <c r="F103" s="15" t="s">
        <v>294</v>
      </c>
      <c r="G103" s="15" t="s">
        <v>79</v>
      </c>
      <c r="H103" s="15" t="s">
        <v>295</v>
      </c>
      <c r="I103" s="15" t="s">
        <v>116</v>
      </c>
      <c r="J103" s="15" t="s">
        <v>57</v>
      </c>
      <c r="K103" s="15" t="s">
        <v>69</v>
      </c>
      <c r="L103" s="6">
        <v>96</v>
      </c>
      <c r="M103" s="4" t="s">
        <v>737</v>
      </c>
      <c r="N103" s="15" t="s">
        <v>65</v>
      </c>
      <c r="O103" s="4" t="s">
        <v>571</v>
      </c>
      <c r="P103" s="15" t="s">
        <v>70</v>
      </c>
      <c r="Q103" s="2">
        <v>43753</v>
      </c>
      <c r="R103" s="2">
        <v>43738</v>
      </c>
      <c r="S103" s="17" t="s">
        <v>978</v>
      </c>
    </row>
    <row r="104" spans="1:19" x14ac:dyDescent="0.25">
      <c r="A104" s="15">
        <v>2019</v>
      </c>
      <c r="B104" s="2">
        <v>43647</v>
      </c>
      <c r="C104" s="2">
        <v>43738</v>
      </c>
      <c r="D104" s="15" t="s">
        <v>296</v>
      </c>
      <c r="E104" s="15" t="s">
        <v>262</v>
      </c>
      <c r="F104" s="15" t="s">
        <v>798</v>
      </c>
      <c r="G104" s="15" t="s">
        <v>799</v>
      </c>
      <c r="H104" s="15" t="s">
        <v>93</v>
      </c>
      <c r="I104" s="15" t="s">
        <v>124</v>
      </c>
      <c r="J104" s="15" t="s">
        <v>60</v>
      </c>
      <c r="K104" s="15" t="s">
        <v>69</v>
      </c>
      <c r="L104" s="6">
        <v>97</v>
      </c>
      <c r="M104" s="4" t="s">
        <v>950</v>
      </c>
      <c r="N104" s="15" t="s">
        <v>65</v>
      </c>
      <c r="O104" s="4" t="s">
        <v>571</v>
      </c>
      <c r="P104" s="15" t="s">
        <v>70</v>
      </c>
      <c r="Q104" s="2">
        <v>43753</v>
      </c>
      <c r="R104" s="2">
        <v>43738</v>
      </c>
      <c r="S104" s="15" t="s">
        <v>738</v>
      </c>
    </row>
    <row r="105" spans="1:19" x14ac:dyDescent="0.25">
      <c r="A105" s="15">
        <v>2019</v>
      </c>
      <c r="B105" s="2">
        <v>43647</v>
      </c>
      <c r="C105" s="2">
        <v>43738</v>
      </c>
      <c r="D105" s="15" t="s">
        <v>299</v>
      </c>
      <c r="E105" s="15" t="s">
        <v>262</v>
      </c>
      <c r="F105" s="15" t="s">
        <v>435</v>
      </c>
      <c r="G105" s="15" t="s">
        <v>96</v>
      </c>
      <c r="H105" s="15" t="s">
        <v>96</v>
      </c>
      <c r="I105" s="15" t="s">
        <v>129</v>
      </c>
      <c r="J105" s="15" t="s">
        <v>57</v>
      </c>
      <c r="K105" s="15" t="s">
        <v>69</v>
      </c>
      <c r="L105" s="6">
        <v>98</v>
      </c>
      <c r="M105" s="4" t="s">
        <v>620</v>
      </c>
      <c r="N105" s="15" t="s">
        <v>65</v>
      </c>
      <c r="O105" s="4" t="s">
        <v>571</v>
      </c>
      <c r="P105" s="15" t="s">
        <v>70</v>
      </c>
      <c r="Q105" s="2">
        <v>43753</v>
      </c>
      <c r="R105" s="2">
        <v>43738</v>
      </c>
      <c r="S105" s="17" t="s">
        <v>978</v>
      </c>
    </row>
    <row r="106" spans="1:19" x14ac:dyDescent="0.25">
      <c r="A106" s="15">
        <v>2019</v>
      </c>
      <c r="B106" s="2">
        <v>43647</v>
      </c>
      <c r="C106" s="2">
        <v>43738</v>
      </c>
      <c r="D106" s="15" t="s">
        <v>302</v>
      </c>
      <c r="E106" s="15" t="s">
        <v>262</v>
      </c>
      <c r="F106" s="15" t="s">
        <v>303</v>
      </c>
      <c r="G106" s="15" t="s">
        <v>304</v>
      </c>
      <c r="H106" s="15" t="s">
        <v>96</v>
      </c>
      <c r="I106" s="15" t="s">
        <v>129</v>
      </c>
      <c r="J106" s="15" t="s">
        <v>60</v>
      </c>
      <c r="K106" s="15" t="s">
        <v>69</v>
      </c>
      <c r="L106" s="6">
        <v>99</v>
      </c>
      <c r="M106" s="4" t="s">
        <v>739</v>
      </c>
      <c r="N106" s="15" t="s">
        <v>65</v>
      </c>
      <c r="O106" s="4" t="s">
        <v>571</v>
      </c>
      <c r="P106" s="15" t="s">
        <v>70</v>
      </c>
      <c r="Q106" s="2">
        <v>43753</v>
      </c>
      <c r="R106" s="2">
        <v>43738</v>
      </c>
      <c r="S106" s="17" t="s">
        <v>978</v>
      </c>
    </row>
    <row r="107" spans="1:19" x14ac:dyDescent="0.25">
      <c r="A107" s="15">
        <v>2019</v>
      </c>
      <c r="B107" s="2">
        <v>43647</v>
      </c>
      <c r="C107" s="2">
        <v>43738</v>
      </c>
      <c r="D107" s="15" t="s">
        <v>305</v>
      </c>
      <c r="E107" s="15" t="s">
        <v>262</v>
      </c>
      <c r="F107" s="15" t="s">
        <v>437</v>
      </c>
      <c r="G107" s="15" t="s">
        <v>198</v>
      </c>
      <c r="H107" s="15" t="s">
        <v>115</v>
      </c>
      <c r="I107" s="15" t="s">
        <v>124</v>
      </c>
      <c r="J107" s="15" t="s">
        <v>57</v>
      </c>
      <c r="K107" s="15" t="s">
        <v>69</v>
      </c>
      <c r="L107" s="6">
        <v>100</v>
      </c>
      <c r="M107" s="4" t="s">
        <v>621</v>
      </c>
      <c r="N107" s="15" t="s">
        <v>65</v>
      </c>
      <c r="O107" s="4" t="s">
        <v>571</v>
      </c>
      <c r="P107" s="15" t="s">
        <v>70</v>
      </c>
      <c r="Q107" s="2">
        <v>43753</v>
      </c>
      <c r="R107" s="2">
        <v>43738</v>
      </c>
      <c r="S107" s="15" t="s">
        <v>738</v>
      </c>
    </row>
    <row r="108" spans="1:19" x14ac:dyDescent="0.25">
      <c r="A108" s="15">
        <v>2019</v>
      </c>
      <c r="B108" s="2">
        <v>43647</v>
      </c>
      <c r="C108" s="2">
        <v>43738</v>
      </c>
      <c r="D108" s="15" t="s">
        <v>307</v>
      </c>
      <c r="E108" s="15" t="s">
        <v>308</v>
      </c>
      <c r="F108" s="15" t="s">
        <v>790</v>
      </c>
      <c r="G108" s="15" t="s">
        <v>272</v>
      </c>
      <c r="H108" s="15" t="s">
        <v>175</v>
      </c>
      <c r="I108" s="15" t="s">
        <v>112</v>
      </c>
      <c r="J108" s="15" t="s">
        <v>59</v>
      </c>
      <c r="K108" s="15" t="s">
        <v>69</v>
      </c>
      <c r="L108" s="6">
        <v>101</v>
      </c>
      <c r="M108" s="4" t="s">
        <v>951</v>
      </c>
      <c r="N108" s="15" t="s">
        <v>65</v>
      </c>
      <c r="O108" s="4" t="s">
        <v>572</v>
      </c>
      <c r="P108" s="15" t="s">
        <v>70</v>
      </c>
      <c r="Q108" s="2">
        <v>43753</v>
      </c>
      <c r="R108" s="2">
        <v>43738</v>
      </c>
      <c r="S108" s="17" t="s">
        <v>978</v>
      </c>
    </row>
    <row r="109" spans="1:19" x14ac:dyDescent="0.25">
      <c r="A109" s="15">
        <v>2019</v>
      </c>
      <c r="B109" s="2">
        <v>43647</v>
      </c>
      <c r="C109" s="2">
        <v>43738</v>
      </c>
      <c r="D109" s="15" t="s">
        <v>309</v>
      </c>
      <c r="E109" s="15" t="s">
        <v>308</v>
      </c>
      <c r="F109" s="15" t="s">
        <v>915</v>
      </c>
      <c r="G109" s="15" t="s">
        <v>203</v>
      </c>
      <c r="H109" s="15" t="s">
        <v>79</v>
      </c>
      <c r="I109" s="15" t="s">
        <v>112</v>
      </c>
      <c r="J109" s="15" t="s">
        <v>58</v>
      </c>
      <c r="K109" s="15" t="s">
        <v>916</v>
      </c>
      <c r="L109" s="6">
        <v>102</v>
      </c>
      <c r="M109" s="4" t="s">
        <v>952</v>
      </c>
      <c r="N109" s="15" t="s">
        <v>65</v>
      </c>
      <c r="O109" s="4" t="s">
        <v>572</v>
      </c>
      <c r="P109" s="15" t="s">
        <v>70</v>
      </c>
      <c r="Q109" s="2">
        <v>43753</v>
      </c>
      <c r="R109" s="2">
        <v>43738</v>
      </c>
      <c r="S109" s="17" t="s">
        <v>978</v>
      </c>
    </row>
    <row r="110" spans="1:19" x14ac:dyDescent="0.25">
      <c r="A110" s="15">
        <v>2019</v>
      </c>
      <c r="B110" s="2">
        <v>43647</v>
      </c>
      <c r="C110" s="2">
        <v>43738</v>
      </c>
      <c r="D110" s="15" t="s">
        <v>311</v>
      </c>
      <c r="E110" s="15" t="s">
        <v>308</v>
      </c>
      <c r="F110" s="15" t="s">
        <v>476</v>
      </c>
      <c r="G110" s="15" t="s">
        <v>115</v>
      </c>
      <c r="H110" s="15" t="s">
        <v>470</v>
      </c>
      <c r="I110" s="15" t="s">
        <v>112</v>
      </c>
      <c r="J110" s="15" t="s">
        <v>56</v>
      </c>
      <c r="K110" s="15" t="s">
        <v>69</v>
      </c>
      <c r="L110" s="6">
        <v>103</v>
      </c>
      <c r="M110" s="4" t="s">
        <v>622</v>
      </c>
      <c r="N110" s="15" t="s">
        <v>65</v>
      </c>
      <c r="O110" s="4" t="s">
        <v>572</v>
      </c>
      <c r="P110" s="15" t="s">
        <v>70</v>
      </c>
      <c r="Q110" s="2">
        <v>43753</v>
      </c>
      <c r="R110" s="2">
        <v>43738</v>
      </c>
      <c r="S110" s="17" t="s">
        <v>978</v>
      </c>
    </row>
    <row r="111" spans="1:19" x14ac:dyDescent="0.25">
      <c r="A111" s="15">
        <v>2019</v>
      </c>
      <c r="B111" s="2">
        <v>43647</v>
      </c>
      <c r="C111" s="2">
        <v>43738</v>
      </c>
      <c r="D111" s="15" t="s">
        <v>312</v>
      </c>
      <c r="E111" s="15" t="s">
        <v>308</v>
      </c>
      <c r="F111" s="15" t="s">
        <v>516</v>
      </c>
      <c r="G111" s="15" t="s">
        <v>152</v>
      </c>
      <c r="H111" s="15" t="s">
        <v>170</v>
      </c>
      <c r="I111" s="15" t="s">
        <v>112</v>
      </c>
      <c r="J111" s="15" t="s">
        <v>57</v>
      </c>
      <c r="K111" s="15" t="s">
        <v>69</v>
      </c>
      <c r="L111" s="6">
        <v>104</v>
      </c>
      <c r="M111" s="4" t="s">
        <v>623</v>
      </c>
      <c r="N111" s="15" t="s">
        <v>65</v>
      </c>
      <c r="O111" s="4" t="s">
        <v>572</v>
      </c>
      <c r="P111" s="15" t="s">
        <v>70</v>
      </c>
      <c r="Q111" s="2">
        <v>43753</v>
      </c>
      <c r="R111" s="2">
        <v>43738</v>
      </c>
      <c r="S111" s="17" t="s">
        <v>978</v>
      </c>
    </row>
    <row r="112" spans="1:19" x14ac:dyDescent="0.25">
      <c r="A112" s="15">
        <v>2019</v>
      </c>
      <c r="B112" s="2">
        <v>43647</v>
      </c>
      <c r="C112" s="2">
        <v>43738</v>
      </c>
      <c r="D112" s="15" t="s">
        <v>314</v>
      </c>
      <c r="E112" s="15" t="s">
        <v>308</v>
      </c>
      <c r="F112" s="15" t="s">
        <v>205</v>
      </c>
      <c r="G112" s="15" t="s">
        <v>794</v>
      </c>
      <c r="H112" s="15" t="s">
        <v>795</v>
      </c>
      <c r="I112" s="15" t="s">
        <v>116</v>
      </c>
      <c r="J112" s="15" t="s">
        <v>57</v>
      </c>
      <c r="K112" s="15" t="s">
        <v>69</v>
      </c>
      <c r="L112" s="6">
        <v>105</v>
      </c>
      <c r="M112" s="4" t="s">
        <v>953</v>
      </c>
      <c r="N112" s="15" t="s">
        <v>65</v>
      </c>
      <c r="O112" s="4" t="s">
        <v>572</v>
      </c>
      <c r="P112" s="15" t="s">
        <v>70</v>
      </c>
      <c r="Q112" s="2">
        <v>43753</v>
      </c>
      <c r="R112" s="2">
        <v>43738</v>
      </c>
      <c r="S112" s="17" t="s">
        <v>978</v>
      </c>
    </row>
    <row r="113" spans="1:19" x14ac:dyDescent="0.25">
      <c r="A113" s="15">
        <v>2019</v>
      </c>
      <c r="B113" s="2">
        <v>43647</v>
      </c>
      <c r="C113" s="2">
        <v>43738</v>
      </c>
      <c r="D113" s="15" t="s">
        <v>316</v>
      </c>
      <c r="E113" s="15" t="s">
        <v>308</v>
      </c>
      <c r="F113" s="15" t="s">
        <v>531</v>
      </c>
      <c r="G113" s="15" t="s">
        <v>532</v>
      </c>
      <c r="H113" s="15" t="s">
        <v>152</v>
      </c>
      <c r="I113" s="15" t="s">
        <v>116</v>
      </c>
      <c r="J113" s="15" t="s">
        <v>57</v>
      </c>
      <c r="K113" s="15" t="s">
        <v>69</v>
      </c>
      <c r="L113" s="6">
        <v>106</v>
      </c>
      <c r="M113" s="4" t="s">
        <v>954</v>
      </c>
      <c r="N113" s="15" t="s">
        <v>65</v>
      </c>
      <c r="O113" s="4" t="s">
        <v>572</v>
      </c>
      <c r="P113" s="15" t="s">
        <v>70</v>
      </c>
      <c r="Q113" s="2">
        <v>43753</v>
      </c>
      <c r="R113" s="2">
        <v>43738</v>
      </c>
      <c r="S113" s="17" t="s">
        <v>978</v>
      </c>
    </row>
    <row r="114" spans="1:19" x14ac:dyDescent="0.25">
      <c r="A114" s="15">
        <v>2019</v>
      </c>
      <c r="B114" s="2">
        <v>43647</v>
      </c>
      <c r="C114" s="2">
        <v>43738</v>
      </c>
      <c r="D114" s="15" t="s">
        <v>318</v>
      </c>
      <c r="E114" s="15" t="s">
        <v>308</v>
      </c>
      <c r="F114" s="15" t="s">
        <v>126</v>
      </c>
      <c r="G114" s="15" t="s">
        <v>383</v>
      </c>
      <c r="H114" s="15" t="s">
        <v>93</v>
      </c>
      <c r="I114" s="15" t="s">
        <v>116</v>
      </c>
      <c r="J114" s="15" t="s">
        <v>57</v>
      </c>
      <c r="K114" s="15" t="s">
        <v>69</v>
      </c>
      <c r="L114" s="6">
        <v>107</v>
      </c>
      <c r="M114" s="4" t="s">
        <v>955</v>
      </c>
      <c r="N114" s="15" t="s">
        <v>65</v>
      </c>
      <c r="O114" s="4" t="s">
        <v>572</v>
      </c>
      <c r="P114" s="15" t="s">
        <v>70</v>
      </c>
      <c r="Q114" s="2">
        <v>43753</v>
      </c>
      <c r="R114" s="2">
        <v>43738</v>
      </c>
      <c r="S114" s="17" t="s">
        <v>978</v>
      </c>
    </row>
    <row r="115" spans="1:19" x14ac:dyDescent="0.25">
      <c r="A115" s="15">
        <v>2019</v>
      </c>
      <c r="B115" s="2">
        <v>43647</v>
      </c>
      <c r="C115" s="2">
        <v>43738</v>
      </c>
      <c r="D115" s="15" t="s">
        <v>321</v>
      </c>
      <c r="E115" s="15" t="s">
        <v>308</v>
      </c>
      <c r="F115" s="15" t="s">
        <v>181</v>
      </c>
      <c r="G115" s="15" t="s">
        <v>517</v>
      </c>
      <c r="H115" s="15" t="s">
        <v>375</v>
      </c>
      <c r="I115" s="15" t="s">
        <v>116</v>
      </c>
      <c r="J115" s="15" t="s">
        <v>57</v>
      </c>
      <c r="K115" s="15" t="s">
        <v>69</v>
      </c>
      <c r="L115" s="6">
        <v>108</v>
      </c>
      <c r="M115" s="4" t="s">
        <v>624</v>
      </c>
      <c r="N115" s="15" t="s">
        <v>65</v>
      </c>
      <c r="O115" s="4" t="s">
        <v>572</v>
      </c>
      <c r="P115" s="15" t="s">
        <v>70</v>
      </c>
      <c r="Q115" s="2">
        <v>43753</v>
      </c>
      <c r="R115" s="2">
        <v>43738</v>
      </c>
      <c r="S115" s="15" t="s">
        <v>738</v>
      </c>
    </row>
    <row r="116" spans="1:19" x14ac:dyDescent="0.25">
      <c r="A116" s="15">
        <v>2019</v>
      </c>
      <c r="B116" s="2">
        <v>43647</v>
      </c>
      <c r="C116" s="2">
        <v>43738</v>
      </c>
      <c r="D116" s="15" t="s">
        <v>323</v>
      </c>
      <c r="E116" s="15" t="s">
        <v>308</v>
      </c>
      <c r="F116" s="15" t="s">
        <v>672</v>
      </c>
      <c r="G116" s="15" t="s">
        <v>340</v>
      </c>
      <c r="H116" s="15" t="s">
        <v>446</v>
      </c>
      <c r="I116" s="15" t="s">
        <v>116</v>
      </c>
      <c r="J116" s="15" t="s">
        <v>59</v>
      </c>
      <c r="K116" s="15" t="s">
        <v>69</v>
      </c>
      <c r="L116" s="6">
        <v>109</v>
      </c>
      <c r="M116" s="4" t="s">
        <v>744</v>
      </c>
      <c r="N116" s="15" t="s">
        <v>65</v>
      </c>
      <c r="O116" s="4" t="s">
        <v>572</v>
      </c>
      <c r="P116" s="15" t="s">
        <v>70</v>
      </c>
      <c r="Q116" s="2">
        <v>43753</v>
      </c>
      <c r="R116" s="2">
        <v>43738</v>
      </c>
      <c r="S116" s="17" t="s">
        <v>978</v>
      </c>
    </row>
    <row r="117" spans="1:19" x14ac:dyDescent="0.25">
      <c r="A117" s="15">
        <v>2019</v>
      </c>
      <c r="B117" s="2">
        <v>43647</v>
      </c>
      <c r="C117" s="2">
        <v>43738</v>
      </c>
      <c r="D117" s="15" t="s">
        <v>324</v>
      </c>
      <c r="E117" s="15" t="s">
        <v>308</v>
      </c>
      <c r="F117" s="15" t="s">
        <v>917</v>
      </c>
      <c r="G117" s="15" t="s">
        <v>918</v>
      </c>
      <c r="H117" s="15" t="s">
        <v>460</v>
      </c>
      <c r="I117" s="15" t="s">
        <v>116</v>
      </c>
      <c r="J117" s="15" t="s">
        <v>57</v>
      </c>
      <c r="K117" s="15" t="s">
        <v>69</v>
      </c>
      <c r="L117" s="6">
        <v>110</v>
      </c>
      <c r="M117" s="4" t="s">
        <v>956</v>
      </c>
      <c r="N117" s="15" t="s">
        <v>65</v>
      </c>
      <c r="O117" s="4" t="s">
        <v>572</v>
      </c>
      <c r="P117" s="15" t="s">
        <v>70</v>
      </c>
      <c r="Q117" s="2">
        <v>43753</v>
      </c>
      <c r="R117" s="2">
        <v>43738</v>
      </c>
      <c r="S117" s="17" t="s">
        <v>978</v>
      </c>
    </row>
    <row r="118" spans="1:19" x14ac:dyDescent="0.25">
      <c r="A118" s="15">
        <v>2019</v>
      </c>
      <c r="B118" s="2">
        <v>43647</v>
      </c>
      <c r="C118" s="2">
        <v>43738</v>
      </c>
      <c r="D118" s="15" t="s">
        <v>325</v>
      </c>
      <c r="E118" s="15" t="s">
        <v>308</v>
      </c>
      <c r="F118" s="15" t="s">
        <v>364</v>
      </c>
      <c r="G118" s="15" t="s">
        <v>285</v>
      </c>
      <c r="H118" s="15" t="s">
        <v>272</v>
      </c>
      <c r="I118" s="15" t="s">
        <v>112</v>
      </c>
      <c r="J118" s="15" t="s">
        <v>59</v>
      </c>
      <c r="K118" s="15" t="s">
        <v>69</v>
      </c>
      <c r="L118" s="6">
        <v>111</v>
      </c>
      <c r="M118" s="4" t="s">
        <v>957</v>
      </c>
      <c r="N118" s="15" t="s">
        <v>65</v>
      </c>
      <c r="O118" s="4" t="s">
        <v>572</v>
      </c>
      <c r="P118" s="15" t="s">
        <v>70</v>
      </c>
      <c r="Q118" s="2">
        <v>43753</v>
      </c>
      <c r="R118" s="2">
        <v>43738</v>
      </c>
      <c r="S118" s="17" t="s">
        <v>978</v>
      </c>
    </row>
    <row r="119" spans="1:19" x14ac:dyDescent="0.25">
      <c r="A119" s="15">
        <v>2019</v>
      </c>
      <c r="B119" s="2">
        <v>43647</v>
      </c>
      <c r="C119" s="2">
        <v>43738</v>
      </c>
      <c r="D119" s="15" t="s">
        <v>327</v>
      </c>
      <c r="E119" s="15" t="s">
        <v>308</v>
      </c>
      <c r="F119" s="15" t="s">
        <v>192</v>
      </c>
      <c r="G119" s="15" t="s">
        <v>450</v>
      </c>
      <c r="H119" s="15" t="s">
        <v>206</v>
      </c>
      <c r="I119" s="15" t="s">
        <v>112</v>
      </c>
      <c r="J119" s="15" t="s">
        <v>57</v>
      </c>
      <c r="K119" s="15" t="s">
        <v>69</v>
      </c>
      <c r="L119" s="6">
        <v>112</v>
      </c>
      <c r="M119" s="4" t="s">
        <v>958</v>
      </c>
      <c r="N119" s="15" t="s">
        <v>65</v>
      </c>
      <c r="O119" s="4" t="s">
        <v>572</v>
      </c>
      <c r="P119" s="15" t="s">
        <v>70</v>
      </c>
      <c r="Q119" s="2">
        <v>43753</v>
      </c>
      <c r="R119" s="2">
        <v>43738</v>
      </c>
      <c r="S119" s="17" t="s">
        <v>978</v>
      </c>
    </row>
    <row r="120" spans="1:19" x14ac:dyDescent="0.25">
      <c r="A120" s="15">
        <v>2019</v>
      </c>
      <c r="B120" s="2">
        <v>43647</v>
      </c>
      <c r="C120" s="2">
        <v>43738</v>
      </c>
      <c r="D120" s="15" t="s">
        <v>331</v>
      </c>
      <c r="E120" s="15" t="s">
        <v>308</v>
      </c>
      <c r="F120" s="15" t="s">
        <v>675</v>
      </c>
      <c r="G120" s="15" t="s">
        <v>115</v>
      </c>
      <c r="H120" s="15" t="s">
        <v>398</v>
      </c>
      <c r="I120" s="15" t="s">
        <v>112</v>
      </c>
      <c r="J120" s="15" t="s">
        <v>56</v>
      </c>
      <c r="K120" s="15" t="s">
        <v>69</v>
      </c>
      <c r="L120" s="6">
        <v>113</v>
      </c>
      <c r="M120" s="4" t="s">
        <v>746</v>
      </c>
      <c r="N120" s="15" t="s">
        <v>65</v>
      </c>
      <c r="O120" s="4" t="s">
        <v>572</v>
      </c>
      <c r="P120" s="15" t="s">
        <v>70</v>
      </c>
      <c r="Q120" s="2">
        <v>43753</v>
      </c>
      <c r="R120" s="2">
        <v>43738</v>
      </c>
      <c r="S120" s="17" t="s">
        <v>978</v>
      </c>
    </row>
    <row r="121" spans="1:19" x14ac:dyDescent="0.25">
      <c r="A121" s="15">
        <v>2019</v>
      </c>
      <c r="B121" s="2">
        <v>43647</v>
      </c>
      <c r="C121" s="2">
        <v>43738</v>
      </c>
      <c r="D121" s="15" t="s">
        <v>332</v>
      </c>
      <c r="E121" s="15" t="s">
        <v>308</v>
      </c>
      <c r="F121" s="15" t="s">
        <v>676</v>
      </c>
      <c r="G121" s="15" t="s">
        <v>111</v>
      </c>
      <c r="H121" s="15" t="s">
        <v>677</v>
      </c>
      <c r="I121" s="15" t="s">
        <v>112</v>
      </c>
      <c r="J121" s="15" t="s">
        <v>59</v>
      </c>
      <c r="K121" s="15" t="s">
        <v>69</v>
      </c>
      <c r="L121" s="6">
        <v>114</v>
      </c>
      <c r="M121" s="4" t="s">
        <v>747</v>
      </c>
      <c r="N121" s="15" t="s">
        <v>65</v>
      </c>
      <c r="O121" s="4" t="s">
        <v>572</v>
      </c>
      <c r="P121" s="15" t="s">
        <v>70</v>
      </c>
      <c r="Q121" s="2">
        <v>43753</v>
      </c>
      <c r="R121" s="2">
        <v>43738</v>
      </c>
      <c r="S121" s="17" t="s">
        <v>978</v>
      </c>
    </row>
    <row r="122" spans="1:19" x14ac:dyDescent="0.25">
      <c r="A122" s="15">
        <v>2019</v>
      </c>
      <c r="B122" s="2">
        <v>43647</v>
      </c>
      <c r="C122" s="2">
        <v>43738</v>
      </c>
      <c r="D122" s="15" t="s">
        <v>335</v>
      </c>
      <c r="E122" s="15" t="s">
        <v>308</v>
      </c>
      <c r="F122" s="15" t="s">
        <v>319</v>
      </c>
      <c r="G122" s="15" t="s">
        <v>177</v>
      </c>
      <c r="H122" s="15" t="s">
        <v>320</v>
      </c>
      <c r="I122" s="15" t="s">
        <v>124</v>
      </c>
      <c r="J122" s="15" t="s">
        <v>57</v>
      </c>
      <c r="K122" s="15" t="s">
        <v>69</v>
      </c>
      <c r="L122" s="6">
        <v>115</v>
      </c>
      <c r="M122" s="4" t="s">
        <v>748</v>
      </c>
      <c r="N122" s="15" t="s">
        <v>65</v>
      </c>
      <c r="O122" s="4" t="s">
        <v>572</v>
      </c>
      <c r="P122" s="15" t="s">
        <v>70</v>
      </c>
      <c r="Q122" s="2">
        <v>43753</v>
      </c>
      <c r="R122" s="2">
        <v>43738</v>
      </c>
      <c r="S122" s="17" t="s">
        <v>978</v>
      </c>
    </row>
    <row r="123" spans="1:19" x14ac:dyDescent="0.25">
      <c r="A123" s="15">
        <v>2019</v>
      </c>
      <c r="B123" s="2">
        <v>43647</v>
      </c>
      <c r="C123" s="2">
        <v>43738</v>
      </c>
      <c r="D123" s="15" t="s">
        <v>337</v>
      </c>
      <c r="E123" s="15" t="s">
        <v>308</v>
      </c>
      <c r="F123" s="15" t="s">
        <v>328</v>
      </c>
      <c r="G123" s="15" t="s">
        <v>329</v>
      </c>
      <c r="H123" s="15" t="s">
        <v>330</v>
      </c>
      <c r="I123" s="15" t="s">
        <v>124</v>
      </c>
      <c r="J123" s="15" t="s">
        <v>57</v>
      </c>
      <c r="K123" s="15" t="s">
        <v>69</v>
      </c>
      <c r="L123" s="6">
        <v>116</v>
      </c>
      <c r="M123" s="4" t="s">
        <v>959</v>
      </c>
      <c r="N123" s="15" t="s">
        <v>65</v>
      </c>
      <c r="O123" s="4" t="s">
        <v>572</v>
      </c>
      <c r="P123" s="15" t="s">
        <v>70</v>
      </c>
      <c r="Q123" s="2">
        <v>43753</v>
      </c>
      <c r="R123" s="2">
        <v>43738</v>
      </c>
      <c r="S123" s="17" t="s">
        <v>978</v>
      </c>
    </row>
    <row r="124" spans="1:19" x14ac:dyDescent="0.25">
      <c r="A124" s="15">
        <v>2019</v>
      </c>
      <c r="B124" s="2">
        <v>43647</v>
      </c>
      <c r="C124" s="2">
        <v>43738</v>
      </c>
      <c r="D124" s="15" t="s">
        <v>338</v>
      </c>
      <c r="E124" s="15" t="s">
        <v>308</v>
      </c>
      <c r="F124" s="15" t="s">
        <v>397</v>
      </c>
      <c r="G124" s="15" t="s">
        <v>344</v>
      </c>
      <c r="H124" s="15" t="s">
        <v>379</v>
      </c>
      <c r="I124" s="15" t="s">
        <v>124</v>
      </c>
      <c r="J124" s="15" t="s">
        <v>57</v>
      </c>
      <c r="K124" s="15" t="s">
        <v>69</v>
      </c>
      <c r="L124" s="6">
        <v>117</v>
      </c>
      <c r="M124" s="4" t="s">
        <v>750</v>
      </c>
      <c r="N124" s="15" t="s">
        <v>65</v>
      </c>
      <c r="O124" s="4" t="s">
        <v>572</v>
      </c>
      <c r="P124" s="15" t="s">
        <v>70</v>
      </c>
      <c r="Q124" s="2">
        <v>43753</v>
      </c>
      <c r="R124" s="2">
        <v>43738</v>
      </c>
      <c r="S124" s="17" t="s">
        <v>978</v>
      </c>
    </row>
    <row r="125" spans="1:19" x14ac:dyDescent="0.25">
      <c r="A125" s="15">
        <v>2019</v>
      </c>
      <c r="B125" s="2">
        <v>43647</v>
      </c>
      <c r="C125" s="2">
        <v>43738</v>
      </c>
      <c r="D125" s="15" t="s">
        <v>339</v>
      </c>
      <c r="E125" s="15" t="s">
        <v>308</v>
      </c>
      <c r="F125" s="15" t="s">
        <v>919</v>
      </c>
      <c r="G125" s="15" t="s">
        <v>920</v>
      </c>
      <c r="H125" s="15" t="s">
        <v>921</v>
      </c>
      <c r="I125" s="15" t="s">
        <v>124</v>
      </c>
      <c r="J125" s="15" t="s">
        <v>59</v>
      </c>
      <c r="K125" s="15" t="s">
        <v>69</v>
      </c>
      <c r="L125" s="6">
        <v>118</v>
      </c>
      <c r="M125" s="4" t="s">
        <v>960</v>
      </c>
      <c r="N125" s="15" t="s">
        <v>65</v>
      </c>
      <c r="O125" s="4" t="s">
        <v>572</v>
      </c>
      <c r="P125" s="15" t="s">
        <v>70</v>
      </c>
      <c r="Q125" s="2">
        <v>43753</v>
      </c>
      <c r="R125" s="2">
        <v>43738</v>
      </c>
      <c r="S125" s="17" t="s">
        <v>978</v>
      </c>
    </row>
    <row r="126" spans="1:19" x14ac:dyDescent="0.25">
      <c r="A126" s="15">
        <v>2019</v>
      </c>
      <c r="B126" s="2">
        <v>43647</v>
      </c>
      <c r="C126" s="2">
        <v>43738</v>
      </c>
      <c r="D126" s="15" t="s">
        <v>341</v>
      </c>
      <c r="E126" s="15" t="s">
        <v>308</v>
      </c>
      <c r="F126" s="15" t="s">
        <v>519</v>
      </c>
      <c r="G126" s="15" t="s">
        <v>122</v>
      </c>
      <c r="H126" s="15" t="s">
        <v>520</v>
      </c>
      <c r="I126" s="15" t="s">
        <v>129</v>
      </c>
      <c r="J126" s="15" t="s">
        <v>57</v>
      </c>
      <c r="K126" s="15" t="s">
        <v>69</v>
      </c>
      <c r="L126" s="6">
        <v>119</v>
      </c>
      <c r="M126" s="4" t="s">
        <v>626</v>
      </c>
      <c r="N126" s="15" t="s">
        <v>65</v>
      </c>
      <c r="O126" s="4" t="s">
        <v>572</v>
      </c>
      <c r="P126" s="15" t="s">
        <v>70</v>
      </c>
      <c r="Q126" s="2">
        <v>43753</v>
      </c>
      <c r="R126" s="2">
        <v>43738</v>
      </c>
      <c r="S126" s="15" t="s">
        <v>113</v>
      </c>
    </row>
    <row r="127" spans="1:19" x14ac:dyDescent="0.25">
      <c r="A127" s="15">
        <v>2019</v>
      </c>
      <c r="B127" s="2">
        <v>43647</v>
      </c>
      <c r="C127" s="2">
        <v>43738</v>
      </c>
      <c r="D127" s="15" t="s">
        <v>342</v>
      </c>
      <c r="E127" s="15" t="s">
        <v>308</v>
      </c>
      <c r="F127" s="15" t="s">
        <v>679</v>
      </c>
      <c r="G127" s="15" t="s">
        <v>274</v>
      </c>
      <c r="H127" s="15" t="s">
        <v>111</v>
      </c>
      <c r="I127" s="15" t="s">
        <v>129</v>
      </c>
      <c r="J127" s="15" t="s">
        <v>56</v>
      </c>
      <c r="K127" s="15" t="s">
        <v>69</v>
      </c>
      <c r="L127" s="6">
        <v>120</v>
      </c>
      <c r="M127" s="4" t="s">
        <v>752</v>
      </c>
      <c r="N127" s="15" t="s">
        <v>65</v>
      </c>
      <c r="O127" s="4" t="s">
        <v>572</v>
      </c>
      <c r="P127" s="15" t="s">
        <v>70</v>
      </c>
      <c r="Q127" s="2">
        <v>43753</v>
      </c>
      <c r="R127" s="2">
        <v>43738</v>
      </c>
      <c r="S127" s="15" t="s">
        <v>113</v>
      </c>
    </row>
    <row r="128" spans="1:19" x14ac:dyDescent="0.25">
      <c r="A128" s="15">
        <v>2019</v>
      </c>
      <c r="B128" s="2">
        <v>43647</v>
      </c>
      <c r="C128" s="2">
        <v>43738</v>
      </c>
      <c r="D128" s="15" t="s">
        <v>346</v>
      </c>
      <c r="E128" s="15" t="s">
        <v>308</v>
      </c>
      <c r="F128" s="15" t="s">
        <v>208</v>
      </c>
      <c r="G128" s="15" t="s">
        <v>522</v>
      </c>
      <c r="H128" s="15" t="s">
        <v>152</v>
      </c>
      <c r="I128" s="15" t="s">
        <v>129</v>
      </c>
      <c r="J128" s="15" t="s">
        <v>57</v>
      </c>
      <c r="K128" s="15" t="s">
        <v>69</v>
      </c>
      <c r="L128" s="6">
        <v>121</v>
      </c>
      <c r="M128" s="4" t="s">
        <v>627</v>
      </c>
      <c r="N128" s="15" t="s">
        <v>65</v>
      </c>
      <c r="O128" s="4" t="s">
        <v>572</v>
      </c>
      <c r="P128" s="15" t="s">
        <v>70</v>
      </c>
      <c r="Q128" s="2">
        <v>43753</v>
      </c>
      <c r="R128" s="2">
        <v>43738</v>
      </c>
      <c r="S128" s="15" t="s">
        <v>113</v>
      </c>
    </row>
    <row r="129" spans="1:19" x14ac:dyDescent="0.25">
      <c r="A129" s="15">
        <v>2019</v>
      </c>
      <c r="B129" s="2">
        <v>43647</v>
      </c>
      <c r="C129" s="2">
        <v>43738</v>
      </c>
      <c r="D129" s="15" t="s">
        <v>640</v>
      </c>
      <c r="E129" s="15" t="s">
        <v>308</v>
      </c>
      <c r="F129" s="15" t="s">
        <v>508</v>
      </c>
      <c r="G129" s="15" t="s">
        <v>523</v>
      </c>
      <c r="H129" s="15" t="s">
        <v>441</v>
      </c>
      <c r="I129" s="15" t="s">
        <v>129</v>
      </c>
      <c r="J129" s="15" t="s">
        <v>57</v>
      </c>
      <c r="K129" s="15" t="s">
        <v>69</v>
      </c>
      <c r="L129" s="6">
        <v>122</v>
      </c>
      <c r="M129" s="4" t="s">
        <v>628</v>
      </c>
      <c r="N129" s="15" t="s">
        <v>65</v>
      </c>
      <c r="O129" s="4" t="s">
        <v>572</v>
      </c>
      <c r="P129" s="15" t="s">
        <v>70</v>
      </c>
      <c r="Q129" s="2">
        <v>43753</v>
      </c>
      <c r="R129" s="2">
        <v>43738</v>
      </c>
      <c r="S129" s="17" t="s">
        <v>978</v>
      </c>
    </row>
    <row r="130" spans="1:19" x14ac:dyDescent="0.25">
      <c r="A130" s="15">
        <v>2019</v>
      </c>
      <c r="B130" s="2">
        <v>43647</v>
      </c>
      <c r="C130" s="2">
        <v>43738</v>
      </c>
      <c r="D130" s="15" t="s">
        <v>349</v>
      </c>
      <c r="E130" s="15" t="s">
        <v>308</v>
      </c>
      <c r="F130" s="15" t="s">
        <v>350</v>
      </c>
      <c r="G130" s="15" t="s">
        <v>351</v>
      </c>
      <c r="H130" s="15" t="s">
        <v>96</v>
      </c>
      <c r="I130" s="15" t="s">
        <v>116</v>
      </c>
      <c r="J130" s="15" t="s">
        <v>56</v>
      </c>
      <c r="K130" s="15" t="s">
        <v>69</v>
      </c>
      <c r="L130" s="6">
        <v>123</v>
      </c>
      <c r="M130" s="4" t="s">
        <v>753</v>
      </c>
      <c r="N130" s="15" t="s">
        <v>65</v>
      </c>
      <c r="O130" s="4" t="s">
        <v>572</v>
      </c>
      <c r="P130" s="15" t="s">
        <v>70</v>
      </c>
      <c r="Q130" s="2">
        <v>43753</v>
      </c>
      <c r="R130" s="2">
        <v>43738</v>
      </c>
      <c r="S130" s="15" t="s">
        <v>113</v>
      </c>
    </row>
    <row r="131" spans="1:19" x14ac:dyDescent="0.25">
      <c r="A131" s="15">
        <v>2019</v>
      </c>
      <c r="B131" s="2">
        <v>43647</v>
      </c>
      <c r="C131" s="2">
        <v>43738</v>
      </c>
      <c r="D131" s="15" t="s">
        <v>352</v>
      </c>
      <c r="E131" s="15" t="s">
        <v>308</v>
      </c>
      <c r="F131" s="15" t="s">
        <v>267</v>
      </c>
      <c r="G131" s="15" t="s">
        <v>524</v>
      </c>
      <c r="H131" s="15" t="s">
        <v>96</v>
      </c>
      <c r="I131" s="15" t="s">
        <v>116</v>
      </c>
      <c r="J131" s="15" t="s">
        <v>56</v>
      </c>
      <c r="K131" s="15" t="s">
        <v>69</v>
      </c>
      <c r="L131" s="6">
        <v>124</v>
      </c>
      <c r="M131" s="4" t="s">
        <v>629</v>
      </c>
      <c r="N131" s="15" t="s">
        <v>65</v>
      </c>
      <c r="O131" s="4" t="s">
        <v>572</v>
      </c>
      <c r="P131" s="15" t="s">
        <v>70</v>
      </c>
      <c r="Q131" s="2">
        <v>43753</v>
      </c>
      <c r="R131" s="2">
        <v>43738</v>
      </c>
      <c r="S131" s="17" t="s">
        <v>978</v>
      </c>
    </row>
    <row r="132" spans="1:19" x14ac:dyDescent="0.25">
      <c r="A132" s="15">
        <v>2019</v>
      </c>
      <c r="B132" s="2">
        <v>43647</v>
      </c>
      <c r="C132" s="2">
        <v>43738</v>
      </c>
      <c r="D132" s="15" t="s">
        <v>353</v>
      </c>
      <c r="E132" s="15" t="s">
        <v>308</v>
      </c>
      <c r="F132" s="15" t="s">
        <v>267</v>
      </c>
      <c r="G132" s="15" t="s">
        <v>791</v>
      </c>
      <c r="H132" s="15" t="s">
        <v>792</v>
      </c>
      <c r="I132" s="15" t="s">
        <v>116</v>
      </c>
      <c r="J132" s="15" t="s">
        <v>56</v>
      </c>
      <c r="K132" s="15" t="s">
        <v>69</v>
      </c>
      <c r="L132" s="6">
        <v>125</v>
      </c>
      <c r="M132" s="4" t="s">
        <v>823</v>
      </c>
      <c r="N132" s="15" t="s">
        <v>65</v>
      </c>
      <c r="O132" s="4" t="s">
        <v>572</v>
      </c>
      <c r="P132" s="15" t="s">
        <v>70</v>
      </c>
      <c r="Q132" s="2">
        <v>43753</v>
      </c>
      <c r="R132" s="2">
        <v>43738</v>
      </c>
      <c r="S132" s="17" t="s">
        <v>978</v>
      </c>
    </row>
    <row r="133" spans="1:19" x14ac:dyDescent="0.25">
      <c r="A133" s="15">
        <v>2019</v>
      </c>
      <c r="B133" s="2">
        <v>43647</v>
      </c>
      <c r="C133" s="2">
        <v>43738</v>
      </c>
      <c r="D133" s="15" t="s">
        <v>641</v>
      </c>
      <c r="E133" s="15" t="s">
        <v>308</v>
      </c>
      <c r="F133" s="15" t="s">
        <v>354</v>
      </c>
      <c r="G133" s="15" t="s">
        <v>320</v>
      </c>
      <c r="H133" s="15" t="s">
        <v>111</v>
      </c>
      <c r="I133" s="15" t="s">
        <v>116</v>
      </c>
      <c r="J133" s="15" t="s">
        <v>57</v>
      </c>
      <c r="K133" s="15" t="s">
        <v>69</v>
      </c>
      <c r="L133" s="6">
        <v>126</v>
      </c>
      <c r="M133" s="4" t="s">
        <v>961</v>
      </c>
      <c r="N133" s="15" t="s">
        <v>65</v>
      </c>
      <c r="O133" s="4" t="s">
        <v>572</v>
      </c>
      <c r="P133" s="15" t="s">
        <v>70</v>
      </c>
      <c r="Q133" s="2">
        <v>43753</v>
      </c>
      <c r="R133" s="2">
        <v>43738</v>
      </c>
      <c r="S133" s="17" t="s">
        <v>978</v>
      </c>
    </row>
    <row r="134" spans="1:19" x14ac:dyDescent="0.25">
      <c r="A134" s="15">
        <v>2019</v>
      </c>
      <c r="B134" s="2">
        <v>43647</v>
      </c>
      <c r="C134" s="2">
        <v>43738</v>
      </c>
      <c r="D134" s="15" t="s">
        <v>356</v>
      </c>
      <c r="E134" s="15" t="s">
        <v>308</v>
      </c>
      <c r="F134" s="15" t="s">
        <v>521</v>
      </c>
      <c r="G134" s="15" t="s">
        <v>93</v>
      </c>
      <c r="H134" s="15" t="s">
        <v>526</v>
      </c>
      <c r="I134" s="15" t="s">
        <v>129</v>
      </c>
      <c r="J134" s="15" t="s">
        <v>57</v>
      </c>
      <c r="K134" s="15" t="s">
        <v>69</v>
      </c>
      <c r="L134" s="6">
        <v>127</v>
      </c>
      <c r="M134" s="4" t="s">
        <v>630</v>
      </c>
      <c r="N134" s="15" t="s">
        <v>65</v>
      </c>
      <c r="O134" s="4" t="s">
        <v>572</v>
      </c>
      <c r="P134" s="15" t="s">
        <v>70</v>
      </c>
      <c r="Q134" s="2">
        <v>43753</v>
      </c>
      <c r="R134" s="2">
        <v>43738</v>
      </c>
      <c r="S134" s="17" t="s">
        <v>978</v>
      </c>
    </row>
    <row r="135" spans="1:19" x14ac:dyDescent="0.25">
      <c r="A135" s="15">
        <v>2019</v>
      </c>
      <c r="B135" s="2">
        <v>43647</v>
      </c>
      <c r="C135" s="2">
        <v>43738</v>
      </c>
      <c r="D135" s="15" t="s">
        <v>357</v>
      </c>
      <c r="E135" s="15" t="s">
        <v>308</v>
      </c>
      <c r="F135" s="15" t="s">
        <v>107</v>
      </c>
      <c r="G135" s="15" t="s">
        <v>67</v>
      </c>
      <c r="H135" s="15" t="s">
        <v>422</v>
      </c>
      <c r="I135" s="15" t="s">
        <v>129</v>
      </c>
      <c r="J135" s="15" t="s">
        <v>57</v>
      </c>
      <c r="K135" s="15" t="s">
        <v>69</v>
      </c>
      <c r="L135" s="6">
        <v>128</v>
      </c>
      <c r="M135" s="4" t="s">
        <v>754</v>
      </c>
      <c r="N135" s="15" t="s">
        <v>65</v>
      </c>
      <c r="O135" s="4" t="s">
        <v>572</v>
      </c>
      <c r="P135" s="15" t="s">
        <v>70</v>
      </c>
      <c r="Q135" s="2">
        <v>43753</v>
      </c>
      <c r="R135" s="2">
        <v>43738</v>
      </c>
      <c r="S135" s="17" t="s">
        <v>978</v>
      </c>
    </row>
    <row r="136" spans="1:19" x14ac:dyDescent="0.25">
      <c r="A136" s="15">
        <v>2019</v>
      </c>
      <c r="B136" s="2">
        <v>43647</v>
      </c>
      <c r="C136" s="2">
        <v>43738</v>
      </c>
      <c r="D136" s="15" t="s">
        <v>358</v>
      </c>
      <c r="E136" s="15" t="s">
        <v>308</v>
      </c>
      <c r="F136" s="15" t="s">
        <v>359</v>
      </c>
      <c r="G136" s="15" t="s">
        <v>360</v>
      </c>
      <c r="H136" s="15" t="s">
        <v>361</v>
      </c>
      <c r="I136" s="15" t="s">
        <v>129</v>
      </c>
      <c r="J136" s="15" t="s">
        <v>59</v>
      </c>
      <c r="K136" s="15" t="s">
        <v>69</v>
      </c>
      <c r="L136" s="6">
        <v>129</v>
      </c>
      <c r="M136" s="4" t="s">
        <v>962</v>
      </c>
      <c r="N136" s="15" t="s">
        <v>65</v>
      </c>
      <c r="O136" s="4" t="s">
        <v>572</v>
      </c>
      <c r="P136" s="15" t="s">
        <v>70</v>
      </c>
      <c r="Q136" s="2">
        <v>43753</v>
      </c>
      <c r="R136" s="2">
        <v>43738</v>
      </c>
      <c r="S136" s="17" t="s">
        <v>978</v>
      </c>
    </row>
    <row r="137" spans="1:19" x14ac:dyDescent="0.25">
      <c r="A137" s="15">
        <v>2019</v>
      </c>
      <c r="B137" s="2">
        <v>43647</v>
      </c>
      <c r="C137" s="2">
        <v>43738</v>
      </c>
      <c r="D137" s="15" t="s">
        <v>363</v>
      </c>
      <c r="E137" s="15" t="s">
        <v>308</v>
      </c>
      <c r="F137" s="15" t="s">
        <v>527</v>
      </c>
      <c r="G137" s="15" t="s">
        <v>186</v>
      </c>
      <c r="H137" s="15" t="s">
        <v>152</v>
      </c>
      <c r="I137" s="15" t="s">
        <v>129</v>
      </c>
      <c r="J137" s="15" t="s">
        <v>56</v>
      </c>
      <c r="K137" s="15" t="s">
        <v>69</v>
      </c>
      <c r="L137" s="6">
        <v>130</v>
      </c>
      <c r="M137" s="4" t="s">
        <v>544</v>
      </c>
      <c r="N137" s="15" t="s">
        <v>65</v>
      </c>
      <c r="O137" s="4" t="s">
        <v>572</v>
      </c>
      <c r="P137" s="15" t="s">
        <v>70</v>
      </c>
      <c r="Q137" s="2">
        <v>43753</v>
      </c>
      <c r="R137" s="2">
        <v>43738</v>
      </c>
      <c r="S137" s="17" t="s">
        <v>978</v>
      </c>
    </row>
    <row r="138" spans="1:19" x14ac:dyDescent="0.25">
      <c r="A138" s="15">
        <v>2019</v>
      </c>
      <c r="B138" s="2">
        <v>43647</v>
      </c>
      <c r="C138" s="2">
        <v>43738</v>
      </c>
      <c r="D138" s="15" t="s">
        <v>642</v>
      </c>
      <c r="E138" s="15" t="s">
        <v>308</v>
      </c>
      <c r="F138" s="15" t="s">
        <v>528</v>
      </c>
      <c r="G138" s="15" t="s">
        <v>529</v>
      </c>
      <c r="H138" s="15" t="s">
        <v>398</v>
      </c>
      <c r="I138" s="15" t="s">
        <v>116</v>
      </c>
      <c r="J138" s="15" t="s">
        <v>56</v>
      </c>
      <c r="K138" s="15" t="s">
        <v>69</v>
      </c>
      <c r="L138" s="6">
        <v>131</v>
      </c>
      <c r="M138" s="4" t="s">
        <v>545</v>
      </c>
      <c r="N138" s="15" t="s">
        <v>65</v>
      </c>
      <c r="O138" s="4" t="s">
        <v>572</v>
      </c>
      <c r="P138" s="15" t="s">
        <v>70</v>
      </c>
      <c r="Q138" s="2">
        <v>43753</v>
      </c>
      <c r="R138" s="2">
        <v>43738</v>
      </c>
      <c r="S138" s="17" t="s">
        <v>978</v>
      </c>
    </row>
    <row r="139" spans="1:19" x14ac:dyDescent="0.25">
      <c r="A139" s="15">
        <v>2019</v>
      </c>
      <c r="B139" s="2">
        <v>43647</v>
      </c>
      <c r="C139" s="2">
        <v>43738</v>
      </c>
      <c r="D139" s="15" t="s">
        <v>368</v>
      </c>
      <c r="E139" s="15" t="s">
        <v>308</v>
      </c>
      <c r="F139" s="15" t="s">
        <v>424</v>
      </c>
      <c r="G139" s="15" t="s">
        <v>425</v>
      </c>
      <c r="H139" s="15" t="s">
        <v>96</v>
      </c>
      <c r="I139" s="15" t="s">
        <v>116</v>
      </c>
      <c r="J139" s="15" t="s">
        <v>59</v>
      </c>
      <c r="K139" s="15" t="s">
        <v>69</v>
      </c>
      <c r="L139" s="6">
        <v>132</v>
      </c>
      <c r="M139" s="4" t="s">
        <v>963</v>
      </c>
      <c r="N139" s="15" t="s">
        <v>65</v>
      </c>
      <c r="O139" s="4" t="s">
        <v>572</v>
      </c>
      <c r="P139" s="15" t="s">
        <v>70</v>
      </c>
      <c r="Q139" s="2">
        <v>43753</v>
      </c>
      <c r="R139" s="2">
        <v>43738</v>
      </c>
      <c r="S139" s="15" t="s">
        <v>113</v>
      </c>
    </row>
    <row r="140" spans="1:19" x14ac:dyDescent="0.25">
      <c r="A140" s="15">
        <v>2019</v>
      </c>
      <c r="B140" s="2">
        <v>43647</v>
      </c>
      <c r="C140" s="2">
        <v>43738</v>
      </c>
      <c r="D140" s="15" t="s">
        <v>370</v>
      </c>
      <c r="E140" s="15" t="s">
        <v>308</v>
      </c>
      <c r="F140" s="15" t="s">
        <v>681</v>
      </c>
      <c r="G140" s="15" t="s">
        <v>185</v>
      </c>
      <c r="H140" s="15" t="s">
        <v>682</v>
      </c>
      <c r="I140" s="15" t="s">
        <v>116</v>
      </c>
      <c r="J140" s="15" t="s">
        <v>57</v>
      </c>
      <c r="K140" s="15" t="s">
        <v>69</v>
      </c>
      <c r="L140" s="6">
        <v>133</v>
      </c>
      <c r="M140" s="4" t="s">
        <v>755</v>
      </c>
      <c r="N140" s="15" t="s">
        <v>65</v>
      </c>
      <c r="O140" s="4" t="s">
        <v>572</v>
      </c>
      <c r="P140" s="15" t="s">
        <v>70</v>
      </c>
      <c r="Q140" s="2">
        <v>43753</v>
      </c>
      <c r="R140" s="2">
        <v>43738</v>
      </c>
      <c r="S140" s="15" t="s">
        <v>113</v>
      </c>
    </row>
    <row r="141" spans="1:19" x14ac:dyDescent="0.25">
      <c r="A141" s="15">
        <v>2019</v>
      </c>
      <c r="B141" s="2">
        <v>43647</v>
      </c>
      <c r="C141" s="2">
        <v>43738</v>
      </c>
      <c r="D141" s="15" t="s">
        <v>371</v>
      </c>
      <c r="E141" s="15" t="s">
        <v>308</v>
      </c>
      <c r="F141" s="15" t="s">
        <v>683</v>
      </c>
      <c r="G141" s="15" t="s">
        <v>67</v>
      </c>
      <c r="H141" s="15" t="s">
        <v>217</v>
      </c>
      <c r="I141" s="15" t="s">
        <v>116</v>
      </c>
      <c r="J141" s="15" t="s">
        <v>57</v>
      </c>
      <c r="K141" s="15" t="s">
        <v>69</v>
      </c>
      <c r="L141" s="6">
        <v>134</v>
      </c>
      <c r="M141" s="4" t="s">
        <v>756</v>
      </c>
      <c r="N141" s="15" t="s">
        <v>65</v>
      </c>
      <c r="O141" s="4" t="s">
        <v>572</v>
      </c>
      <c r="P141" s="15" t="s">
        <v>70</v>
      </c>
      <c r="Q141" s="2">
        <v>43753</v>
      </c>
      <c r="R141" s="2">
        <v>43738</v>
      </c>
      <c r="S141" s="17" t="s">
        <v>978</v>
      </c>
    </row>
    <row r="142" spans="1:19" x14ac:dyDescent="0.25">
      <c r="A142" s="15">
        <v>2019</v>
      </c>
      <c r="B142" s="2">
        <v>43647</v>
      </c>
      <c r="C142" s="2">
        <v>43738</v>
      </c>
      <c r="D142" s="15" t="s">
        <v>372</v>
      </c>
      <c r="E142" s="15" t="s">
        <v>308</v>
      </c>
      <c r="F142" s="15" t="s">
        <v>530</v>
      </c>
      <c r="G142" s="15" t="s">
        <v>111</v>
      </c>
      <c r="H142" s="15" t="s">
        <v>115</v>
      </c>
      <c r="I142" s="15" t="s">
        <v>112</v>
      </c>
      <c r="J142" s="15" t="s">
        <v>59</v>
      </c>
      <c r="K142" s="15" t="s">
        <v>69</v>
      </c>
      <c r="L142" s="6">
        <v>135</v>
      </c>
      <c r="M142" s="4" t="s">
        <v>546</v>
      </c>
      <c r="N142" s="15" t="s">
        <v>65</v>
      </c>
      <c r="O142" s="4" t="s">
        <v>572</v>
      </c>
      <c r="P142" s="15" t="s">
        <v>70</v>
      </c>
      <c r="Q142" s="2">
        <v>43753</v>
      </c>
      <c r="R142" s="2">
        <v>43738</v>
      </c>
      <c r="S142" s="17" t="s">
        <v>978</v>
      </c>
    </row>
    <row r="143" spans="1:19" x14ac:dyDescent="0.25">
      <c r="A143" s="15">
        <v>2019</v>
      </c>
      <c r="B143" s="2">
        <v>43647</v>
      </c>
      <c r="C143" s="2">
        <v>43738</v>
      </c>
      <c r="D143" s="15" t="s">
        <v>376</v>
      </c>
      <c r="E143" s="15" t="s">
        <v>308</v>
      </c>
      <c r="F143" s="15" t="s">
        <v>139</v>
      </c>
      <c r="G143" s="15" t="s">
        <v>140</v>
      </c>
      <c r="H143" s="15" t="s">
        <v>141</v>
      </c>
      <c r="I143" s="15" t="s">
        <v>112</v>
      </c>
      <c r="J143" s="15" t="s">
        <v>59</v>
      </c>
      <c r="K143" s="15" t="s">
        <v>69</v>
      </c>
      <c r="L143" s="6">
        <v>136</v>
      </c>
      <c r="M143" s="4" t="s">
        <v>547</v>
      </c>
      <c r="N143" s="15" t="s">
        <v>65</v>
      </c>
      <c r="O143" s="4" t="s">
        <v>572</v>
      </c>
      <c r="P143" s="15" t="s">
        <v>70</v>
      </c>
      <c r="Q143" s="2">
        <v>43753</v>
      </c>
      <c r="R143" s="2">
        <v>43738</v>
      </c>
      <c r="S143" s="17" t="s">
        <v>978</v>
      </c>
    </row>
    <row r="144" spans="1:19" x14ac:dyDescent="0.25">
      <c r="A144" s="15">
        <v>2019</v>
      </c>
      <c r="B144" s="2">
        <v>43647</v>
      </c>
      <c r="C144" s="2">
        <v>43738</v>
      </c>
      <c r="D144" s="15" t="s">
        <v>377</v>
      </c>
      <c r="E144" s="15" t="s">
        <v>308</v>
      </c>
      <c r="F144" s="15" t="s">
        <v>684</v>
      </c>
      <c r="G144" s="15" t="s">
        <v>793</v>
      </c>
      <c r="H144" s="15" t="s">
        <v>317</v>
      </c>
      <c r="I144" s="15" t="s">
        <v>112</v>
      </c>
      <c r="J144" s="15" t="s">
        <v>57</v>
      </c>
      <c r="K144" s="15" t="s">
        <v>69</v>
      </c>
      <c r="L144" s="6">
        <v>137</v>
      </c>
      <c r="M144" s="4" t="s">
        <v>757</v>
      </c>
      <c r="N144" s="15" t="s">
        <v>65</v>
      </c>
      <c r="O144" s="4" t="s">
        <v>572</v>
      </c>
      <c r="P144" s="15" t="s">
        <v>70</v>
      </c>
      <c r="Q144" s="2">
        <v>43753</v>
      </c>
      <c r="R144" s="2">
        <v>43738</v>
      </c>
      <c r="S144" s="17" t="s">
        <v>978</v>
      </c>
    </row>
    <row r="145" spans="1:19" x14ac:dyDescent="0.25">
      <c r="A145" s="15">
        <v>2019</v>
      </c>
      <c r="B145" s="2">
        <v>43647</v>
      </c>
      <c r="C145" s="2">
        <v>43738</v>
      </c>
      <c r="D145" s="15" t="s">
        <v>378</v>
      </c>
      <c r="E145" s="15" t="s">
        <v>308</v>
      </c>
      <c r="F145" s="15" t="s">
        <v>685</v>
      </c>
      <c r="G145" s="15" t="s">
        <v>152</v>
      </c>
      <c r="H145" s="15" t="s">
        <v>686</v>
      </c>
      <c r="I145" s="15" t="s">
        <v>112</v>
      </c>
      <c r="J145" s="15" t="s">
        <v>57</v>
      </c>
      <c r="K145" s="15" t="s">
        <v>687</v>
      </c>
      <c r="L145" s="6">
        <v>138</v>
      </c>
      <c r="M145" s="4" t="s">
        <v>758</v>
      </c>
      <c r="N145" s="15" t="s">
        <v>65</v>
      </c>
      <c r="O145" s="4" t="s">
        <v>572</v>
      </c>
      <c r="P145" s="15" t="s">
        <v>70</v>
      </c>
      <c r="Q145" s="2">
        <v>43753</v>
      </c>
      <c r="R145" s="2">
        <v>43738</v>
      </c>
      <c r="S145" s="17" t="s">
        <v>978</v>
      </c>
    </row>
    <row r="146" spans="1:19" x14ac:dyDescent="0.25">
      <c r="A146" s="15">
        <v>2019</v>
      </c>
      <c r="B146" s="2">
        <v>43647</v>
      </c>
      <c r="C146" s="2">
        <v>43738</v>
      </c>
      <c r="D146" s="15" t="s">
        <v>380</v>
      </c>
      <c r="E146" s="15" t="s">
        <v>308</v>
      </c>
      <c r="F146" s="15" t="s">
        <v>922</v>
      </c>
      <c r="G146" s="15" t="s">
        <v>509</v>
      </c>
      <c r="H146" s="15" t="s">
        <v>674</v>
      </c>
      <c r="I146" s="15" t="s">
        <v>116</v>
      </c>
      <c r="J146" s="15" t="s">
        <v>56</v>
      </c>
      <c r="K146" s="15" t="s">
        <v>69</v>
      </c>
      <c r="L146" s="6">
        <v>139</v>
      </c>
      <c r="M146" s="4" t="s">
        <v>964</v>
      </c>
      <c r="N146" s="15" t="s">
        <v>65</v>
      </c>
      <c r="O146" s="4" t="s">
        <v>572</v>
      </c>
      <c r="P146" s="15" t="s">
        <v>70</v>
      </c>
      <c r="Q146" s="2">
        <v>43753</v>
      </c>
      <c r="R146" s="2">
        <v>43738</v>
      </c>
      <c r="S146" s="17" t="s">
        <v>978</v>
      </c>
    </row>
    <row r="147" spans="1:19" x14ac:dyDescent="0.25">
      <c r="A147" s="15">
        <v>2019</v>
      </c>
      <c r="B147" s="2">
        <v>43647</v>
      </c>
      <c r="C147" s="2">
        <v>43738</v>
      </c>
      <c r="D147" s="15" t="s">
        <v>381</v>
      </c>
      <c r="E147" s="15" t="s">
        <v>308</v>
      </c>
      <c r="F147" s="15" t="s">
        <v>670</v>
      </c>
      <c r="G147" s="15" t="s">
        <v>923</v>
      </c>
      <c r="H147" s="15" t="s">
        <v>93</v>
      </c>
      <c r="I147" s="15" t="s">
        <v>116</v>
      </c>
      <c r="J147" s="15" t="s">
        <v>57</v>
      </c>
      <c r="K147" s="15" t="s">
        <v>69</v>
      </c>
      <c r="L147" s="6">
        <v>140</v>
      </c>
      <c r="M147" s="4" t="s">
        <v>965</v>
      </c>
      <c r="N147" s="15" t="s">
        <v>65</v>
      </c>
      <c r="O147" s="4" t="s">
        <v>572</v>
      </c>
      <c r="P147" s="15" t="s">
        <v>70</v>
      </c>
      <c r="Q147" s="2">
        <v>43753</v>
      </c>
      <c r="R147" s="2">
        <v>43738</v>
      </c>
      <c r="S147" s="17" t="s">
        <v>978</v>
      </c>
    </row>
    <row r="148" spans="1:19" x14ac:dyDescent="0.25">
      <c r="A148" s="15">
        <v>2019</v>
      </c>
      <c r="B148" s="2">
        <v>43647</v>
      </c>
      <c r="C148" s="2">
        <v>43738</v>
      </c>
      <c r="D148" s="15" t="s">
        <v>382</v>
      </c>
      <c r="E148" s="15" t="s">
        <v>308</v>
      </c>
      <c r="F148" s="15" t="s">
        <v>667</v>
      </c>
      <c r="G148" s="15" t="s">
        <v>140</v>
      </c>
      <c r="H148" s="15" t="s">
        <v>67</v>
      </c>
      <c r="I148" s="15" t="s">
        <v>116</v>
      </c>
      <c r="J148" s="15" t="s">
        <v>57</v>
      </c>
      <c r="K148" s="15" t="s">
        <v>69</v>
      </c>
      <c r="L148" s="6">
        <v>141</v>
      </c>
      <c r="M148" s="4" t="s">
        <v>966</v>
      </c>
      <c r="N148" s="15" t="s">
        <v>65</v>
      </c>
      <c r="O148" s="4" t="s">
        <v>572</v>
      </c>
      <c r="P148" s="15" t="s">
        <v>70</v>
      </c>
      <c r="Q148" s="2">
        <v>43753</v>
      </c>
      <c r="R148" s="2">
        <v>43738</v>
      </c>
      <c r="S148" s="17" t="s">
        <v>978</v>
      </c>
    </row>
    <row r="149" spans="1:19" x14ac:dyDescent="0.25">
      <c r="A149" s="15">
        <v>2019</v>
      </c>
      <c r="B149" s="2">
        <v>43647</v>
      </c>
      <c r="C149" s="2">
        <v>43738</v>
      </c>
      <c r="D149" s="15" t="s">
        <v>384</v>
      </c>
      <c r="E149" s="15" t="s">
        <v>308</v>
      </c>
      <c r="F149" s="15" t="s">
        <v>126</v>
      </c>
      <c r="G149" s="15" t="s">
        <v>217</v>
      </c>
      <c r="H149" s="15" t="s">
        <v>668</v>
      </c>
      <c r="I149" s="15" t="s">
        <v>116</v>
      </c>
      <c r="J149" s="15" t="s">
        <v>57</v>
      </c>
      <c r="K149" s="15" t="s">
        <v>69</v>
      </c>
      <c r="L149" s="6">
        <v>142</v>
      </c>
      <c r="M149" s="4" t="s">
        <v>967</v>
      </c>
      <c r="N149" s="15" t="s">
        <v>65</v>
      </c>
      <c r="O149" s="4" t="s">
        <v>572</v>
      </c>
      <c r="P149" s="15" t="s">
        <v>70</v>
      </c>
      <c r="Q149" s="2">
        <v>43753</v>
      </c>
      <c r="R149" s="2">
        <v>43738</v>
      </c>
      <c r="S149" s="17" t="s">
        <v>978</v>
      </c>
    </row>
    <row r="150" spans="1:19" x14ac:dyDescent="0.25">
      <c r="A150" s="15">
        <v>2019</v>
      </c>
      <c r="B150" s="2">
        <v>43647</v>
      </c>
      <c r="C150" s="2">
        <v>43738</v>
      </c>
      <c r="D150" s="15" t="s">
        <v>386</v>
      </c>
      <c r="E150" s="15" t="s">
        <v>308</v>
      </c>
      <c r="F150" s="15" t="s">
        <v>387</v>
      </c>
      <c r="G150" s="15" t="s">
        <v>79</v>
      </c>
      <c r="H150" s="15" t="s">
        <v>379</v>
      </c>
      <c r="I150" s="15" t="s">
        <v>124</v>
      </c>
      <c r="J150" s="15" t="s">
        <v>57</v>
      </c>
      <c r="K150" s="15" t="s">
        <v>69</v>
      </c>
      <c r="L150" s="6">
        <v>143</v>
      </c>
      <c r="M150" s="4" t="s">
        <v>761</v>
      </c>
      <c r="N150" s="15" t="s">
        <v>65</v>
      </c>
      <c r="O150" s="4" t="s">
        <v>572</v>
      </c>
      <c r="P150" s="15" t="s">
        <v>70</v>
      </c>
      <c r="Q150" s="2">
        <v>43753</v>
      </c>
      <c r="R150" s="2">
        <v>43738</v>
      </c>
      <c r="S150" s="17" t="s">
        <v>978</v>
      </c>
    </row>
    <row r="151" spans="1:19" x14ac:dyDescent="0.25">
      <c r="A151" s="15">
        <v>2019</v>
      </c>
      <c r="B151" s="2">
        <v>43647</v>
      </c>
      <c r="C151" s="2">
        <v>43738</v>
      </c>
      <c r="D151" s="15" t="s">
        <v>388</v>
      </c>
      <c r="E151" s="15" t="s">
        <v>308</v>
      </c>
      <c r="F151" s="15" t="s">
        <v>924</v>
      </c>
      <c r="G151" s="15" t="s">
        <v>925</v>
      </c>
      <c r="H151" s="15" t="s">
        <v>369</v>
      </c>
      <c r="I151" s="15" t="s">
        <v>124</v>
      </c>
      <c r="J151" s="15" t="s">
        <v>57</v>
      </c>
      <c r="K151" s="15" t="s">
        <v>69</v>
      </c>
      <c r="L151" s="6">
        <v>144</v>
      </c>
      <c r="M151" s="4" t="s">
        <v>968</v>
      </c>
      <c r="N151" s="15" t="s">
        <v>65</v>
      </c>
      <c r="O151" s="4" t="s">
        <v>572</v>
      </c>
      <c r="P151" s="15" t="s">
        <v>70</v>
      </c>
      <c r="Q151" s="2">
        <v>43753</v>
      </c>
      <c r="R151" s="2">
        <v>43738</v>
      </c>
      <c r="S151" s="17" t="s">
        <v>978</v>
      </c>
    </row>
    <row r="152" spans="1:19" x14ac:dyDescent="0.25">
      <c r="A152" s="15">
        <v>2019</v>
      </c>
      <c r="B152" s="2">
        <v>43647</v>
      </c>
      <c r="C152" s="2">
        <v>43738</v>
      </c>
      <c r="D152" s="15" t="s">
        <v>389</v>
      </c>
      <c r="E152" s="15" t="s">
        <v>308</v>
      </c>
      <c r="F152" s="15" t="s">
        <v>343</v>
      </c>
      <c r="G152" s="15" t="s">
        <v>344</v>
      </c>
      <c r="H152" s="15" t="s">
        <v>345</v>
      </c>
      <c r="I152" s="15" t="s">
        <v>124</v>
      </c>
      <c r="J152" s="15" t="s">
        <v>57</v>
      </c>
      <c r="K152" s="15" t="s">
        <v>69</v>
      </c>
      <c r="L152" s="6">
        <v>145</v>
      </c>
      <c r="M152" s="4" t="s">
        <v>549</v>
      </c>
      <c r="N152" s="15" t="s">
        <v>65</v>
      </c>
      <c r="O152" s="4" t="s">
        <v>572</v>
      </c>
      <c r="P152" s="15" t="s">
        <v>70</v>
      </c>
      <c r="Q152" s="2">
        <v>43753</v>
      </c>
      <c r="R152" s="2">
        <v>43738</v>
      </c>
      <c r="S152" s="17" t="s">
        <v>978</v>
      </c>
    </row>
    <row r="153" spans="1:19" x14ac:dyDescent="0.25">
      <c r="A153" s="15">
        <v>2019</v>
      </c>
      <c r="B153" s="2">
        <v>43647</v>
      </c>
      <c r="C153" s="2">
        <v>43738</v>
      </c>
      <c r="D153" s="15" t="s">
        <v>390</v>
      </c>
      <c r="E153" s="15" t="s">
        <v>308</v>
      </c>
      <c r="F153" s="15" t="s">
        <v>121</v>
      </c>
      <c r="G153" s="15" t="s">
        <v>391</v>
      </c>
      <c r="H153" s="15" t="s">
        <v>392</v>
      </c>
      <c r="I153" s="15" t="s">
        <v>124</v>
      </c>
      <c r="J153" s="15" t="s">
        <v>57</v>
      </c>
      <c r="K153" s="15" t="s">
        <v>69</v>
      </c>
      <c r="L153" s="6">
        <v>146</v>
      </c>
      <c r="M153" s="4" t="s">
        <v>969</v>
      </c>
      <c r="N153" s="15" t="s">
        <v>65</v>
      </c>
      <c r="O153" s="4" t="s">
        <v>572</v>
      </c>
      <c r="P153" s="15" t="s">
        <v>70</v>
      </c>
      <c r="Q153" s="2">
        <v>43753</v>
      </c>
      <c r="R153" s="2">
        <v>43738</v>
      </c>
      <c r="S153" s="17" t="s">
        <v>978</v>
      </c>
    </row>
    <row r="154" spans="1:19" x14ac:dyDescent="0.25">
      <c r="A154" s="15">
        <v>2019</v>
      </c>
      <c r="B154" s="2">
        <v>43647</v>
      </c>
      <c r="C154" s="2">
        <v>43738</v>
      </c>
      <c r="D154" s="15" t="s">
        <v>393</v>
      </c>
      <c r="E154" s="15" t="s">
        <v>308</v>
      </c>
      <c r="F154" s="15" t="s">
        <v>455</v>
      </c>
      <c r="G154" s="15" t="s">
        <v>79</v>
      </c>
      <c r="H154" s="15" t="s">
        <v>278</v>
      </c>
      <c r="I154" s="15" t="s">
        <v>112</v>
      </c>
      <c r="J154" s="15" t="s">
        <v>56</v>
      </c>
      <c r="K154" s="15" t="s">
        <v>69</v>
      </c>
      <c r="L154" s="6">
        <v>147</v>
      </c>
      <c r="M154" s="4" t="s">
        <v>762</v>
      </c>
      <c r="N154" s="15" t="s">
        <v>65</v>
      </c>
      <c r="O154" s="4" t="s">
        <v>572</v>
      </c>
      <c r="P154" s="15" t="s">
        <v>70</v>
      </c>
      <c r="Q154" s="2">
        <v>43753</v>
      </c>
      <c r="R154" s="2">
        <v>43738</v>
      </c>
      <c r="S154" s="15" t="s">
        <v>113</v>
      </c>
    </row>
    <row r="155" spans="1:19" x14ac:dyDescent="0.25">
      <c r="A155" s="15">
        <v>2019</v>
      </c>
      <c r="B155" s="2">
        <v>43647</v>
      </c>
      <c r="C155" s="2">
        <v>43738</v>
      </c>
      <c r="D155" s="15" t="s">
        <v>643</v>
      </c>
      <c r="E155" s="15" t="s">
        <v>308</v>
      </c>
      <c r="F155" s="15" t="s">
        <v>644</v>
      </c>
      <c r="G155" s="15" t="s">
        <v>172</v>
      </c>
      <c r="H155" s="15" t="s">
        <v>131</v>
      </c>
      <c r="I155" s="15" t="s">
        <v>112</v>
      </c>
      <c r="J155" s="15" t="s">
        <v>60</v>
      </c>
      <c r="K155" s="15" t="s">
        <v>69</v>
      </c>
      <c r="L155" s="6">
        <v>148</v>
      </c>
      <c r="M155" s="4" t="s">
        <v>550</v>
      </c>
      <c r="N155" s="15" t="s">
        <v>65</v>
      </c>
      <c r="O155" s="4" t="s">
        <v>572</v>
      </c>
      <c r="P155" s="15" t="s">
        <v>70</v>
      </c>
      <c r="Q155" s="2">
        <v>43753</v>
      </c>
      <c r="R155" s="2">
        <v>43738</v>
      </c>
      <c r="S155" s="17" t="s">
        <v>978</v>
      </c>
    </row>
    <row r="156" spans="1:19" x14ac:dyDescent="0.25">
      <c r="A156" s="15">
        <v>2019</v>
      </c>
      <c r="B156" s="2">
        <v>43647</v>
      </c>
      <c r="C156" s="2">
        <v>43738</v>
      </c>
      <c r="D156" s="15" t="s">
        <v>395</v>
      </c>
      <c r="E156" s="15" t="s">
        <v>308</v>
      </c>
      <c r="F156" s="15" t="s">
        <v>348</v>
      </c>
      <c r="G156" s="15" t="s">
        <v>127</v>
      </c>
      <c r="H156" s="15" t="s">
        <v>128</v>
      </c>
      <c r="I156" s="15" t="s">
        <v>112</v>
      </c>
      <c r="J156" s="15" t="s">
        <v>57</v>
      </c>
      <c r="K156" s="15" t="s">
        <v>69</v>
      </c>
      <c r="L156" s="6">
        <v>149</v>
      </c>
      <c r="M156" s="4" t="s">
        <v>551</v>
      </c>
      <c r="N156" s="15" t="s">
        <v>65</v>
      </c>
      <c r="O156" s="4" t="s">
        <v>572</v>
      </c>
      <c r="P156" s="15" t="s">
        <v>70</v>
      </c>
      <c r="Q156" s="2">
        <v>43753</v>
      </c>
      <c r="R156" s="2">
        <v>43738</v>
      </c>
      <c r="S156" s="17" t="s">
        <v>978</v>
      </c>
    </row>
    <row r="157" spans="1:19" x14ac:dyDescent="0.25">
      <c r="A157" s="15">
        <v>2019</v>
      </c>
      <c r="B157" s="2">
        <v>43647</v>
      </c>
      <c r="C157" s="2">
        <v>43738</v>
      </c>
      <c r="D157" s="15" t="s">
        <v>396</v>
      </c>
      <c r="E157" s="15" t="s">
        <v>308</v>
      </c>
      <c r="F157" s="15" t="s">
        <v>688</v>
      </c>
      <c r="G157" s="15" t="s">
        <v>134</v>
      </c>
      <c r="H157" s="15" t="s">
        <v>67</v>
      </c>
      <c r="I157" s="15" t="s">
        <v>112</v>
      </c>
      <c r="J157" s="15" t="s">
        <v>57</v>
      </c>
      <c r="K157" s="15" t="s">
        <v>69</v>
      </c>
      <c r="L157" s="6">
        <v>150</v>
      </c>
      <c r="M157" s="4" t="s">
        <v>827</v>
      </c>
      <c r="N157" s="15" t="s">
        <v>65</v>
      </c>
      <c r="O157" s="4" t="s">
        <v>572</v>
      </c>
      <c r="P157" s="15" t="s">
        <v>70</v>
      </c>
      <c r="Q157" s="2">
        <v>43753</v>
      </c>
      <c r="R157" s="2">
        <v>43738</v>
      </c>
      <c r="S157" s="17" t="s">
        <v>978</v>
      </c>
    </row>
    <row r="158" spans="1:19" x14ac:dyDescent="0.25">
      <c r="A158" s="15">
        <v>2019</v>
      </c>
      <c r="B158" s="2">
        <v>43647</v>
      </c>
      <c r="C158" s="2">
        <v>43738</v>
      </c>
      <c r="D158" s="15" t="s">
        <v>399</v>
      </c>
      <c r="E158" s="15" t="s">
        <v>308</v>
      </c>
      <c r="F158" s="15" t="s">
        <v>796</v>
      </c>
      <c r="G158" s="15" t="s">
        <v>394</v>
      </c>
      <c r="H158" s="15" t="s">
        <v>140</v>
      </c>
      <c r="I158" s="15" t="s">
        <v>112</v>
      </c>
      <c r="J158" s="15" t="s">
        <v>58</v>
      </c>
      <c r="K158" s="15" t="s">
        <v>797</v>
      </c>
      <c r="L158" s="6">
        <v>151</v>
      </c>
      <c r="M158" s="4" t="s">
        <v>828</v>
      </c>
      <c r="N158" s="15" t="s">
        <v>65</v>
      </c>
      <c r="O158" s="4" t="s">
        <v>572</v>
      </c>
      <c r="P158" s="15" t="s">
        <v>70</v>
      </c>
      <c r="Q158" s="2">
        <v>43753</v>
      </c>
      <c r="R158" s="2">
        <v>43738</v>
      </c>
      <c r="S158" s="17" t="s">
        <v>978</v>
      </c>
    </row>
    <row r="159" spans="1:19" x14ac:dyDescent="0.25">
      <c r="A159" s="15">
        <v>2019</v>
      </c>
      <c r="B159" s="2">
        <v>43647</v>
      </c>
      <c r="C159" s="2">
        <v>43738</v>
      </c>
      <c r="D159" s="15" t="s">
        <v>400</v>
      </c>
      <c r="E159" s="15" t="s">
        <v>308</v>
      </c>
      <c r="F159" s="15" t="s">
        <v>267</v>
      </c>
      <c r="G159" s="15" t="s">
        <v>203</v>
      </c>
      <c r="H159" s="15" t="s">
        <v>96</v>
      </c>
      <c r="I159" s="15" t="s">
        <v>124</v>
      </c>
      <c r="J159" s="15" t="s">
        <v>57</v>
      </c>
      <c r="K159" s="15" t="s">
        <v>69</v>
      </c>
      <c r="L159" s="6">
        <v>152</v>
      </c>
      <c r="M159" s="4" t="s">
        <v>763</v>
      </c>
      <c r="N159" s="15" t="s">
        <v>65</v>
      </c>
      <c r="O159" s="4" t="s">
        <v>572</v>
      </c>
      <c r="P159" s="15" t="s">
        <v>70</v>
      </c>
      <c r="Q159" s="2">
        <v>43753</v>
      </c>
      <c r="R159" s="2">
        <v>43738</v>
      </c>
      <c r="S159" s="17" t="s">
        <v>978</v>
      </c>
    </row>
    <row r="160" spans="1:19" x14ac:dyDescent="0.25">
      <c r="A160" s="15">
        <v>2019</v>
      </c>
      <c r="B160" s="2">
        <v>43647</v>
      </c>
      <c r="C160" s="2">
        <v>43738</v>
      </c>
      <c r="D160" s="15" t="s">
        <v>401</v>
      </c>
      <c r="E160" s="15" t="s">
        <v>308</v>
      </c>
      <c r="F160" s="15" t="s">
        <v>97</v>
      </c>
      <c r="G160" s="15" t="s">
        <v>340</v>
      </c>
      <c r="H160" s="15" t="s">
        <v>96</v>
      </c>
      <c r="I160" s="15" t="s">
        <v>124</v>
      </c>
      <c r="J160" s="15" t="s">
        <v>59</v>
      </c>
      <c r="K160" s="15" t="s">
        <v>69</v>
      </c>
      <c r="L160" s="6">
        <v>153</v>
      </c>
      <c r="M160" s="4" t="s">
        <v>970</v>
      </c>
      <c r="N160" s="15" t="s">
        <v>65</v>
      </c>
      <c r="O160" s="4" t="s">
        <v>572</v>
      </c>
      <c r="P160" s="15" t="s">
        <v>70</v>
      </c>
      <c r="Q160" s="2">
        <v>43753</v>
      </c>
      <c r="R160" s="2">
        <v>43738</v>
      </c>
      <c r="S160" s="15" t="s">
        <v>113</v>
      </c>
    </row>
    <row r="161" spans="1:19" x14ac:dyDescent="0.25">
      <c r="A161" s="15">
        <v>2019</v>
      </c>
      <c r="B161" s="2">
        <v>43647</v>
      </c>
      <c r="C161" s="2">
        <v>43738</v>
      </c>
      <c r="D161" s="15" t="s">
        <v>403</v>
      </c>
      <c r="E161" s="15" t="s">
        <v>308</v>
      </c>
      <c r="F161" s="15" t="s">
        <v>645</v>
      </c>
      <c r="G161" s="15" t="s">
        <v>404</v>
      </c>
      <c r="H161" s="15" t="s">
        <v>152</v>
      </c>
      <c r="I161" s="15" t="s">
        <v>124</v>
      </c>
      <c r="J161" s="15" t="s">
        <v>57</v>
      </c>
      <c r="K161" s="15" t="s">
        <v>69</v>
      </c>
      <c r="L161" s="6">
        <v>154</v>
      </c>
      <c r="M161" s="4" t="s">
        <v>764</v>
      </c>
      <c r="N161" s="15" t="s">
        <v>65</v>
      </c>
      <c r="O161" s="4" t="s">
        <v>572</v>
      </c>
      <c r="P161" s="15" t="s">
        <v>70</v>
      </c>
      <c r="Q161" s="2">
        <v>43753</v>
      </c>
      <c r="R161" s="2">
        <v>43738</v>
      </c>
      <c r="S161" s="17" t="s">
        <v>978</v>
      </c>
    </row>
    <row r="162" spans="1:19" x14ac:dyDescent="0.25">
      <c r="A162" s="15">
        <v>2019</v>
      </c>
      <c r="B162" s="2">
        <v>43647</v>
      </c>
      <c r="C162" s="2">
        <v>43738</v>
      </c>
      <c r="D162" s="15" t="s">
        <v>405</v>
      </c>
      <c r="E162" s="15" t="s">
        <v>308</v>
      </c>
      <c r="F162" s="15" t="s">
        <v>926</v>
      </c>
      <c r="G162" s="15" t="s">
        <v>927</v>
      </c>
      <c r="H162" s="15" t="s">
        <v>928</v>
      </c>
      <c r="I162" s="15" t="s">
        <v>124</v>
      </c>
      <c r="J162" s="15" t="s">
        <v>58</v>
      </c>
      <c r="K162" s="15" t="s">
        <v>646</v>
      </c>
      <c r="L162" s="6">
        <v>155</v>
      </c>
      <c r="M162" s="4" t="s">
        <v>971</v>
      </c>
      <c r="N162" s="15" t="s">
        <v>65</v>
      </c>
      <c r="O162" s="4" t="s">
        <v>572</v>
      </c>
      <c r="P162" s="15" t="s">
        <v>70</v>
      </c>
      <c r="Q162" s="2">
        <v>43753</v>
      </c>
      <c r="R162" s="2">
        <v>43738</v>
      </c>
      <c r="S162" s="17" t="s">
        <v>978</v>
      </c>
    </row>
    <row r="163" spans="1:19" x14ac:dyDescent="0.25">
      <c r="A163" s="15">
        <v>2019</v>
      </c>
      <c r="B163" s="2">
        <v>43647</v>
      </c>
      <c r="C163" s="2">
        <v>43738</v>
      </c>
      <c r="D163" s="15" t="s">
        <v>406</v>
      </c>
      <c r="E163" s="15" t="s">
        <v>308</v>
      </c>
      <c r="F163" s="15" t="s">
        <v>533</v>
      </c>
      <c r="G163" s="15" t="s">
        <v>408</v>
      </c>
      <c r="H163" s="15" t="s">
        <v>379</v>
      </c>
      <c r="I163" s="15" t="s">
        <v>129</v>
      </c>
      <c r="J163" s="15" t="s">
        <v>57</v>
      </c>
      <c r="K163" s="15" t="s">
        <v>69</v>
      </c>
      <c r="L163" s="6">
        <v>156</v>
      </c>
      <c r="M163" s="4" t="s">
        <v>554</v>
      </c>
      <c r="N163" s="15" t="s">
        <v>65</v>
      </c>
      <c r="O163" s="4" t="s">
        <v>572</v>
      </c>
      <c r="P163" s="15" t="s">
        <v>70</v>
      </c>
      <c r="Q163" s="2">
        <v>43753</v>
      </c>
      <c r="R163" s="2">
        <v>43738</v>
      </c>
      <c r="S163" s="17" t="s">
        <v>978</v>
      </c>
    </row>
    <row r="164" spans="1:19" x14ac:dyDescent="0.25">
      <c r="A164" s="15">
        <v>2019</v>
      </c>
      <c r="B164" s="2">
        <v>43647</v>
      </c>
      <c r="C164" s="2">
        <v>43738</v>
      </c>
      <c r="D164" s="15" t="s">
        <v>407</v>
      </c>
      <c r="E164" s="15" t="s">
        <v>308</v>
      </c>
      <c r="F164" s="15" t="s">
        <v>534</v>
      </c>
      <c r="G164" s="15" t="s">
        <v>306</v>
      </c>
      <c r="H164" s="15" t="s">
        <v>326</v>
      </c>
      <c r="I164" s="15" t="s">
        <v>129</v>
      </c>
      <c r="J164" s="15" t="s">
        <v>57</v>
      </c>
      <c r="K164" s="15" t="s">
        <v>69</v>
      </c>
      <c r="L164" s="6">
        <v>157</v>
      </c>
      <c r="M164" s="4" t="s">
        <v>555</v>
      </c>
      <c r="N164" s="15" t="s">
        <v>65</v>
      </c>
      <c r="O164" s="4" t="s">
        <v>572</v>
      </c>
      <c r="P164" s="15" t="s">
        <v>70</v>
      </c>
      <c r="Q164" s="2">
        <v>43753</v>
      </c>
      <c r="R164" s="2">
        <v>43738</v>
      </c>
      <c r="S164" s="15" t="s">
        <v>113</v>
      </c>
    </row>
    <row r="165" spans="1:19" x14ac:dyDescent="0.25">
      <c r="A165" s="15">
        <v>2019</v>
      </c>
      <c r="B165" s="2">
        <v>43647</v>
      </c>
      <c r="C165" s="2">
        <v>43738</v>
      </c>
      <c r="D165" s="15" t="s">
        <v>409</v>
      </c>
      <c r="E165" s="15" t="s">
        <v>308</v>
      </c>
      <c r="F165" s="15" t="s">
        <v>535</v>
      </c>
      <c r="G165" s="15" t="s">
        <v>536</v>
      </c>
      <c r="H165" s="15" t="s">
        <v>537</v>
      </c>
      <c r="I165" s="15" t="s">
        <v>129</v>
      </c>
      <c r="J165" s="15" t="s">
        <v>57</v>
      </c>
      <c r="K165" s="15" t="s">
        <v>69</v>
      </c>
      <c r="L165" s="6">
        <v>158</v>
      </c>
      <c r="M165" s="4" t="s">
        <v>556</v>
      </c>
      <c r="N165" s="15" t="s">
        <v>65</v>
      </c>
      <c r="O165" s="4" t="s">
        <v>572</v>
      </c>
      <c r="P165" s="15" t="s">
        <v>70</v>
      </c>
      <c r="Q165" s="2">
        <v>43753</v>
      </c>
      <c r="R165" s="2">
        <v>43738</v>
      </c>
      <c r="S165" s="17" t="s">
        <v>978</v>
      </c>
    </row>
    <row r="166" spans="1:19" x14ac:dyDescent="0.25">
      <c r="A166" s="15">
        <v>2019</v>
      </c>
      <c r="B166" s="2">
        <v>43647</v>
      </c>
      <c r="C166" s="2">
        <v>43738</v>
      </c>
      <c r="D166" s="15" t="s">
        <v>410</v>
      </c>
      <c r="E166" s="15" t="s">
        <v>308</v>
      </c>
      <c r="F166" s="15" t="s">
        <v>538</v>
      </c>
      <c r="G166" s="15" t="s">
        <v>217</v>
      </c>
      <c r="H166" s="15" t="s">
        <v>326</v>
      </c>
      <c r="I166" s="15" t="s">
        <v>129</v>
      </c>
      <c r="J166" s="15" t="s">
        <v>57</v>
      </c>
      <c r="K166" s="15" t="s">
        <v>69</v>
      </c>
      <c r="L166" s="6">
        <v>159</v>
      </c>
      <c r="M166" s="4" t="s">
        <v>557</v>
      </c>
      <c r="N166" s="15" t="s">
        <v>65</v>
      </c>
      <c r="O166" s="4" t="s">
        <v>572</v>
      </c>
      <c r="P166" s="15" t="s">
        <v>70</v>
      </c>
      <c r="Q166" s="2">
        <v>43753</v>
      </c>
      <c r="R166" s="2">
        <v>43738</v>
      </c>
      <c r="S166" s="17" t="s">
        <v>978</v>
      </c>
    </row>
    <row r="167" spans="1:19" x14ac:dyDescent="0.25">
      <c r="A167" s="15">
        <v>2019</v>
      </c>
      <c r="B167" s="2">
        <v>43647</v>
      </c>
      <c r="C167" s="2">
        <v>43738</v>
      </c>
      <c r="D167" s="15" t="s">
        <v>412</v>
      </c>
      <c r="E167" s="15" t="s">
        <v>308</v>
      </c>
      <c r="F167" s="15" t="s">
        <v>837</v>
      </c>
      <c r="G167" s="15" t="s">
        <v>837</v>
      </c>
      <c r="H167" s="15" t="s">
        <v>837</v>
      </c>
      <c r="I167" s="15" t="s">
        <v>116</v>
      </c>
      <c r="L167" s="6">
        <v>160</v>
      </c>
      <c r="M167" s="4" t="s">
        <v>848</v>
      </c>
      <c r="O167" s="4" t="s">
        <v>572</v>
      </c>
      <c r="P167" s="15" t="s">
        <v>70</v>
      </c>
      <c r="Q167" s="2">
        <v>43753</v>
      </c>
      <c r="R167" s="2">
        <v>43738</v>
      </c>
      <c r="S167" s="15" t="s">
        <v>837</v>
      </c>
    </row>
    <row r="168" spans="1:19" x14ac:dyDescent="0.25">
      <c r="A168" s="15">
        <v>2019</v>
      </c>
      <c r="B168" s="2">
        <v>43647</v>
      </c>
      <c r="C168" s="2">
        <v>43738</v>
      </c>
      <c r="D168" s="15" t="s">
        <v>414</v>
      </c>
      <c r="E168" s="15" t="s">
        <v>308</v>
      </c>
      <c r="F168" s="15" t="s">
        <v>840</v>
      </c>
      <c r="G168" s="15" t="s">
        <v>152</v>
      </c>
      <c r="H168" s="15" t="s">
        <v>841</v>
      </c>
      <c r="I168" s="15" t="s">
        <v>116</v>
      </c>
      <c r="J168" s="15" t="s">
        <v>59</v>
      </c>
      <c r="K168" s="15" t="s">
        <v>69</v>
      </c>
      <c r="L168" s="6">
        <v>161</v>
      </c>
      <c r="M168" s="4" t="s">
        <v>849</v>
      </c>
      <c r="N168" s="15" t="s">
        <v>65</v>
      </c>
      <c r="O168" s="4" t="s">
        <v>572</v>
      </c>
      <c r="P168" s="15" t="s">
        <v>70</v>
      </c>
      <c r="Q168" s="2">
        <v>43753</v>
      </c>
      <c r="R168" s="2">
        <v>43738</v>
      </c>
      <c r="S168" s="17" t="s">
        <v>978</v>
      </c>
    </row>
    <row r="169" spans="1:19" x14ac:dyDescent="0.25">
      <c r="A169" s="15">
        <v>2019</v>
      </c>
      <c r="B169" s="2">
        <v>43647</v>
      </c>
      <c r="C169" s="2">
        <v>43738</v>
      </c>
      <c r="D169" s="15" t="s">
        <v>415</v>
      </c>
      <c r="E169" s="15" t="s">
        <v>308</v>
      </c>
      <c r="F169" s="15" t="s">
        <v>166</v>
      </c>
      <c r="G169" s="15" t="s">
        <v>152</v>
      </c>
      <c r="H169" s="15" t="s">
        <v>132</v>
      </c>
      <c r="I169" s="15" t="s">
        <v>116</v>
      </c>
      <c r="J169" s="15" t="s">
        <v>56</v>
      </c>
      <c r="K169" s="15" t="s">
        <v>69</v>
      </c>
      <c r="L169" s="6">
        <v>162</v>
      </c>
      <c r="M169" s="4" t="s">
        <v>829</v>
      </c>
      <c r="N169" s="15" t="s">
        <v>65</v>
      </c>
      <c r="O169" s="4" t="s">
        <v>572</v>
      </c>
      <c r="P169" s="15" t="s">
        <v>70</v>
      </c>
      <c r="Q169" s="2">
        <v>43753</v>
      </c>
      <c r="R169" s="2">
        <v>43738</v>
      </c>
      <c r="S169" s="17" t="s">
        <v>978</v>
      </c>
    </row>
    <row r="170" spans="1:19" x14ac:dyDescent="0.25">
      <c r="A170" s="15">
        <v>2019</v>
      </c>
      <c r="B170" s="2">
        <v>43647</v>
      </c>
      <c r="C170" s="2">
        <v>43738</v>
      </c>
      <c r="D170" s="15" t="s">
        <v>416</v>
      </c>
      <c r="E170" s="15" t="s">
        <v>308</v>
      </c>
      <c r="F170" s="15" t="s">
        <v>350</v>
      </c>
      <c r="G170" s="15" t="s">
        <v>379</v>
      </c>
      <c r="H170" s="15" t="s">
        <v>417</v>
      </c>
      <c r="I170" s="15" t="s">
        <v>116</v>
      </c>
      <c r="J170" s="15" t="s">
        <v>56</v>
      </c>
      <c r="K170" s="15" t="s">
        <v>69</v>
      </c>
      <c r="L170" s="6">
        <v>163</v>
      </c>
      <c r="M170" s="4" t="s">
        <v>765</v>
      </c>
      <c r="N170" s="15" t="s">
        <v>65</v>
      </c>
      <c r="O170" s="4" t="s">
        <v>572</v>
      </c>
      <c r="P170" s="15" t="s">
        <v>70</v>
      </c>
      <c r="Q170" s="2">
        <v>43753</v>
      </c>
      <c r="R170" s="2">
        <v>43738</v>
      </c>
      <c r="S170" s="17" t="s">
        <v>978</v>
      </c>
    </row>
    <row r="171" spans="1:19" x14ac:dyDescent="0.25">
      <c r="A171" s="15">
        <v>2019</v>
      </c>
      <c r="B171" s="2">
        <v>43647</v>
      </c>
      <c r="C171" s="2">
        <v>43738</v>
      </c>
      <c r="D171" s="15" t="s">
        <v>418</v>
      </c>
      <c r="E171" s="15" t="s">
        <v>308</v>
      </c>
      <c r="F171" s="15" t="s">
        <v>419</v>
      </c>
      <c r="G171" s="15" t="s">
        <v>132</v>
      </c>
      <c r="H171" s="15" t="s">
        <v>336</v>
      </c>
      <c r="I171" s="15" t="s">
        <v>116</v>
      </c>
      <c r="J171" s="15" t="s">
        <v>59</v>
      </c>
      <c r="K171" s="15" t="s">
        <v>69</v>
      </c>
      <c r="L171" s="6">
        <v>164</v>
      </c>
      <c r="M171" s="4" t="s">
        <v>766</v>
      </c>
      <c r="N171" s="15" t="s">
        <v>65</v>
      </c>
      <c r="O171" s="4" t="s">
        <v>572</v>
      </c>
      <c r="P171" s="15" t="s">
        <v>70</v>
      </c>
      <c r="Q171" s="2">
        <v>43753</v>
      </c>
      <c r="R171" s="2">
        <v>43738</v>
      </c>
      <c r="S171" s="17" t="s">
        <v>978</v>
      </c>
    </row>
    <row r="172" spans="1:19" x14ac:dyDescent="0.25">
      <c r="A172" s="15">
        <v>2019</v>
      </c>
      <c r="B172" s="2">
        <v>43647</v>
      </c>
      <c r="C172" s="2">
        <v>43738</v>
      </c>
      <c r="D172" s="15" t="s">
        <v>420</v>
      </c>
      <c r="E172" s="15" t="s">
        <v>308</v>
      </c>
      <c r="F172" s="15" t="s">
        <v>929</v>
      </c>
      <c r="G172" s="15" t="s">
        <v>918</v>
      </c>
      <c r="H172" s="15" t="s">
        <v>73</v>
      </c>
      <c r="I172" s="15" t="s">
        <v>124</v>
      </c>
      <c r="J172" s="15" t="s">
        <v>57</v>
      </c>
      <c r="K172" s="15" t="s">
        <v>69</v>
      </c>
      <c r="L172" s="6">
        <v>165</v>
      </c>
      <c r="M172" s="4" t="s">
        <v>972</v>
      </c>
      <c r="N172" s="15" t="s">
        <v>65</v>
      </c>
      <c r="O172" s="4" t="s">
        <v>572</v>
      </c>
      <c r="P172" s="15" t="s">
        <v>70</v>
      </c>
      <c r="Q172" s="2">
        <v>43753</v>
      </c>
      <c r="R172" s="2">
        <v>43738</v>
      </c>
      <c r="S172" s="15" t="s">
        <v>113</v>
      </c>
    </row>
    <row r="173" spans="1:19" x14ac:dyDescent="0.25">
      <c r="A173" s="15">
        <v>2019</v>
      </c>
      <c r="B173" s="2">
        <v>43647</v>
      </c>
      <c r="C173" s="2">
        <v>43738</v>
      </c>
      <c r="D173" s="15" t="s">
        <v>421</v>
      </c>
      <c r="E173" s="15" t="s">
        <v>308</v>
      </c>
      <c r="F173" s="15" t="s">
        <v>930</v>
      </c>
      <c r="G173" s="15" t="s">
        <v>931</v>
      </c>
      <c r="H173" s="15" t="s">
        <v>199</v>
      </c>
      <c r="I173" s="15" t="s">
        <v>124</v>
      </c>
      <c r="J173" s="15" t="s">
        <v>59</v>
      </c>
      <c r="K173" s="15" t="s">
        <v>69</v>
      </c>
      <c r="L173" s="6">
        <v>166</v>
      </c>
      <c r="M173" s="4" t="s">
        <v>973</v>
      </c>
      <c r="N173" s="15" t="s">
        <v>65</v>
      </c>
      <c r="O173" s="4" t="s">
        <v>572</v>
      </c>
      <c r="P173" s="15" t="s">
        <v>70</v>
      </c>
      <c r="Q173" s="2">
        <v>43753</v>
      </c>
      <c r="R173" s="2">
        <v>43738</v>
      </c>
      <c r="S173" s="15" t="s">
        <v>113</v>
      </c>
    </row>
    <row r="174" spans="1:19" x14ac:dyDescent="0.25">
      <c r="A174" s="15">
        <v>2019</v>
      </c>
      <c r="B174" s="2">
        <v>43647</v>
      </c>
      <c r="C174" s="2">
        <v>43738</v>
      </c>
      <c r="D174" s="15" t="s">
        <v>423</v>
      </c>
      <c r="E174" s="15" t="s">
        <v>308</v>
      </c>
      <c r="F174" s="15" t="s">
        <v>690</v>
      </c>
      <c r="G174" s="15" t="s">
        <v>525</v>
      </c>
      <c r="H174" s="15" t="s">
        <v>691</v>
      </c>
      <c r="I174" s="15" t="s">
        <v>124</v>
      </c>
      <c r="J174" s="15" t="s">
        <v>59</v>
      </c>
      <c r="K174" s="15" t="s">
        <v>69</v>
      </c>
      <c r="L174" s="6">
        <v>167</v>
      </c>
      <c r="M174" s="4" t="s">
        <v>768</v>
      </c>
      <c r="N174" s="15" t="s">
        <v>65</v>
      </c>
      <c r="O174" s="4" t="s">
        <v>572</v>
      </c>
      <c r="P174" s="15" t="s">
        <v>70</v>
      </c>
      <c r="Q174" s="2">
        <v>43753</v>
      </c>
      <c r="R174" s="2">
        <v>43738</v>
      </c>
      <c r="S174" s="17" t="s">
        <v>978</v>
      </c>
    </row>
    <row r="175" spans="1:19" x14ac:dyDescent="0.25">
      <c r="A175" s="15">
        <v>2019</v>
      </c>
      <c r="B175" s="2">
        <v>43647</v>
      </c>
      <c r="C175" s="2">
        <v>43738</v>
      </c>
      <c r="D175" s="15" t="s">
        <v>426</v>
      </c>
      <c r="E175" s="15" t="s">
        <v>308</v>
      </c>
      <c r="F175" s="15" t="s">
        <v>431</v>
      </c>
      <c r="G175" s="15" t="s">
        <v>379</v>
      </c>
      <c r="H175" s="15" t="s">
        <v>238</v>
      </c>
      <c r="I175" s="15" t="s">
        <v>124</v>
      </c>
      <c r="J175" s="15" t="s">
        <v>57</v>
      </c>
      <c r="K175" s="15" t="s">
        <v>69</v>
      </c>
      <c r="L175" s="6">
        <v>168</v>
      </c>
      <c r="M175" s="4" t="s">
        <v>769</v>
      </c>
      <c r="N175" s="15" t="s">
        <v>65</v>
      </c>
      <c r="O175" s="4" t="s">
        <v>572</v>
      </c>
      <c r="P175" s="15" t="s">
        <v>70</v>
      </c>
      <c r="Q175" s="2">
        <v>43753</v>
      </c>
      <c r="R175" s="2">
        <v>43738</v>
      </c>
      <c r="S175" s="17" t="s">
        <v>978</v>
      </c>
    </row>
    <row r="176" spans="1:19" x14ac:dyDescent="0.25">
      <c r="A176" s="15">
        <v>2019</v>
      </c>
      <c r="B176" s="2">
        <v>43647</v>
      </c>
      <c r="C176" s="2">
        <v>43738</v>
      </c>
      <c r="D176" s="15" t="s">
        <v>427</v>
      </c>
      <c r="E176" s="15" t="s">
        <v>308</v>
      </c>
      <c r="F176" s="15" t="s">
        <v>692</v>
      </c>
      <c r="G176" s="15" t="s">
        <v>369</v>
      </c>
      <c r="H176" s="15" t="s">
        <v>693</v>
      </c>
      <c r="I176" s="15" t="s">
        <v>124</v>
      </c>
      <c r="J176" s="15" t="s">
        <v>57</v>
      </c>
      <c r="K176" s="15" t="s">
        <v>69</v>
      </c>
      <c r="L176" s="6">
        <v>169</v>
      </c>
      <c r="M176" s="4" t="s">
        <v>770</v>
      </c>
      <c r="N176" s="15" t="s">
        <v>65</v>
      </c>
      <c r="O176" s="4" t="s">
        <v>572</v>
      </c>
      <c r="P176" s="15" t="s">
        <v>70</v>
      </c>
      <c r="Q176" s="2">
        <v>43753</v>
      </c>
      <c r="R176" s="2">
        <v>43738</v>
      </c>
      <c r="S176" s="17" t="s">
        <v>978</v>
      </c>
    </row>
    <row r="177" spans="1:19" x14ac:dyDescent="0.25">
      <c r="A177" s="15">
        <v>2019</v>
      </c>
      <c r="B177" s="2">
        <v>43647</v>
      </c>
      <c r="C177" s="2">
        <v>43738</v>
      </c>
      <c r="D177" s="15" t="s">
        <v>428</v>
      </c>
      <c r="E177" s="15" t="s">
        <v>308</v>
      </c>
      <c r="F177" s="15" t="s">
        <v>539</v>
      </c>
      <c r="G177" s="15" t="s">
        <v>540</v>
      </c>
      <c r="H177" s="15" t="s">
        <v>199</v>
      </c>
      <c r="I177" s="15" t="s">
        <v>129</v>
      </c>
      <c r="J177" s="15" t="s">
        <v>59</v>
      </c>
      <c r="K177" s="15" t="s">
        <v>69</v>
      </c>
      <c r="L177" s="6">
        <v>170</v>
      </c>
      <c r="M177" s="4" t="s">
        <v>558</v>
      </c>
      <c r="N177" s="15" t="s">
        <v>65</v>
      </c>
      <c r="O177" s="4" t="s">
        <v>572</v>
      </c>
      <c r="P177" s="15" t="s">
        <v>70</v>
      </c>
      <c r="Q177" s="2">
        <v>43753</v>
      </c>
      <c r="R177" s="2">
        <v>43738</v>
      </c>
      <c r="S177" s="17" t="s">
        <v>978</v>
      </c>
    </row>
    <row r="178" spans="1:19" x14ac:dyDescent="0.25">
      <c r="A178" s="15">
        <v>2019</v>
      </c>
      <c r="B178" s="2">
        <v>43647</v>
      </c>
      <c r="C178" s="2">
        <v>43738</v>
      </c>
      <c r="D178" s="15" t="s">
        <v>429</v>
      </c>
      <c r="E178" s="15" t="s">
        <v>308</v>
      </c>
      <c r="F178" s="15" t="s">
        <v>800</v>
      </c>
      <c r="G178" s="15" t="s">
        <v>801</v>
      </c>
      <c r="H178" s="15" t="s">
        <v>541</v>
      </c>
      <c r="I178" s="15" t="s">
        <v>129</v>
      </c>
      <c r="J178" s="15" t="s">
        <v>57</v>
      </c>
      <c r="K178" s="15" t="s">
        <v>69</v>
      </c>
      <c r="L178" s="6">
        <v>171</v>
      </c>
      <c r="M178" s="4" t="s">
        <v>831</v>
      </c>
      <c r="N178" s="15" t="s">
        <v>65</v>
      </c>
      <c r="O178" s="4" t="s">
        <v>572</v>
      </c>
      <c r="P178" s="15" t="s">
        <v>70</v>
      </c>
      <c r="Q178" s="2">
        <v>43753</v>
      </c>
      <c r="R178" s="2">
        <v>43738</v>
      </c>
      <c r="S178" s="15" t="s">
        <v>113</v>
      </c>
    </row>
    <row r="179" spans="1:19" x14ac:dyDescent="0.25">
      <c r="A179" s="15">
        <v>2019</v>
      </c>
      <c r="B179" s="2">
        <v>43647</v>
      </c>
      <c r="C179" s="2">
        <v>43738</v>
      </c>
      <c r="D179" s="15" t="s">
        <v>430</v>
      </c>
      <c r="E179" s="15" t="s">
        <v>308</v>
      </c>
      <c r="F179" s="15" t="s">
        <v>802</v>
      </c>
      <c r="G179" s="15" t="s">
        <v>413</v>
      </c>
      <c r="H179" s="15" t="s">
        <v>803</v>
      </c>
      <c r="I179" s="15" t="s">
        <v>129</v>
      </c>
      <c r="J179" s="15" t="s">
        <v>57</v>
      </c>
      <c r="K179" s="15" t="s">
        <v>69</v>
      </c>
      <c r="L179" s="6">
        <v>172</v>
      </c>
      <c r="M179" s="4" t="s">
        <v>832</v>
      </c>
      <c r="N179" s="15" t="s">
        <v>65</v>
      </c>
      <c r="O179" s="4" t="s">
        <v>572</v>
      </c>
      <c r="P179" s="15" t="s">
        <v>70</v>
      </c>
      <c r="Q179" s="2">
        <v>43753</v>
      </c>
      <c r="R179" s="2">
        <v>43738</v>
      </c>
      <c r="S179" s="17" t="s">
        <v>978</v>
      </c>
    </row>
    <row r="180" spans="1:19" x14ac:dyDescent="0.25">
      <c r="A180" s="15">
        <v>2019</v>
      </c>
      <c r="B180" s="2">
        <v>43647</v>
      </c>
      <c r="C180" s="2">
        <v>43738</v>
      </c>
      <c r="D180" s="15" t="s">
        <v>432</v>
      </c>
      <c r="E180" s="15" t="s">
        <v>308</v>
      </c>
      <c r="F180" s="15" t="s">
        <v>694</v>
      </c>
      <c r="G180" s="15" t="s">
        <v>695</v>
      </c>
      <c r="H180" s="15" t="s">
        <v>79</v>
      </c>
      <c r="I180" s="15" t="s">
        <v>129</v>
      </c>
      <c r="J180" s="15" t="s">
        <v>56</v>
      </c>
      <c r="K180" s="15" t="s">
        <v>69</v>
      </c>
      <c r="L180" s="6">
        <v>173</v>
      </c>
      <c r="M180" s="4" t="s">
        <v>771</v>
      </c>
      <c r="N180" s="15" t="s">
        <v>65</v>
      </c>
      <c r="O180" s="4" t="s">
        <v>572</v>
      </c>
      <c r="P180" s="15" t="s">
        <v>70</v>
      </c>
      <c r="Q180" s="2">
        <v>43753</v>
      </c>
      <c r="R180" s="2">
        <v>43738</v>
      </c>
      <c r="S180" s="15" t="s">
        <v>113</v>
      </c>
    </row>
    <row r="181" spans="1:19" x14ac:dyDescent="0.25">
      <c r="A181" s="15">
        <v>2019</v>
      </c>
      <c r="B181" s="2">
        <v>43647</v>
      </c>
      <c r="C181" s="2">
        <v>43738</v>
      </c>
      <c r="D181" s="15" t="s">
        <v>804</v>
      </c>
      <c r="E181" s="15" t="s">
        <v>308</v>
      </c>
      <c r="F181" s="15" t="s">
        <v>805</v>
      </c>
      <c r="G181" s="15" t="s">
        <v>115</v>
      </c>
      <c r="H181" s="15" t="s">
        <v>806</v>
      </c>
      <c r="I181" s="15" t="s">
        <v>129</v>
      </c>
      <c r="J181" s="15" t="s">
        <v>56</v>
      </c>
      <c r="K181" s="15" t="s">
        <v>69</v>
      </c>
      <c r="L181" s="6">
        <v>174</v>
      </c>
      <c r="M181" s="4" t="s">
        <v>833</v>
      </c>
      <c r="N181" s="15" t="s">
        <v>65</v>
      </c>
      <c r="O181" s="4" t="s">
        <v>572</v>
      </c>
      <c r="P181" s="15" t="s">
        <v>70</v>
      </c>
      <c r="Q181" s="2">
        <v>43753</v>
      </c>
      <c r="R181" s="2">
        <v>43738</v>
      </c>
      <c r="S181" s="17" t="s">
        <v>978</v>
      </c>
    </row>
    <row r="182" spans="1:19" x14ac:dyDescent="0.25">
      <c r="A182" s="15">
        <v>2019</v>
      </c>
      <c r="B182" s="2">
        <v>43647</v>
      </c>
      <c r="C182" s="2">
        <v>43738</v>
      </c>
      <c r="D182" s="15" t="s">
        <v>807</v>
      </c>
      <c r="E182" s="15" t="s">
        <v>308</v>
      </c>
      <c r="F182" s="15" t="s">
        <v>808</v>
      </c>
      <c r="G182" s="15" t="s">
        <v>333</v>
      </c>
      <c r="H182" s="15" t="s">
        <v>809</v>
      </c>
      <c r="I182" s="15" t="s">
        <v>129</v>
      </c>
      <c r="J182" s="15" t="s">
        <v>57</v>
      </c>
      <c r="K182" s="15" t="s">
        <v>69</v>
      </c>
      <c r="L182" s="6">
        <v>175</v>
      </c>
      <c r="M182" s="4" t="s">
        <v>834</v>
      </c>
      <c r="N182" s="15" t="s">
        <v>65</v>
      </c>
      <c r="O182" s="4" t="s">
        <v>572</v>
      </c>
      <c r="P182" s="15" t="s">
        <v>70</v>
      </c>
      <c r="Q182" s="2">
        <v>43753</v>
      </c>
      <c r="R182" s="2">
        <v>43738</v>
      </c>
      <c r="S182" s="17" t="s">
        <v>978</v>
      </c>
    </row>
    <row r="183" spans="1:19" x14ac:dyDescent="0.25">
      <c r="A183" s="15">
        <v>2019</v>
      </c>
      <c r="B183" s="2">
        <v>43647</v>
      </c>
      <c r="C183" s="2">
        <v>43738</v>
      </c>
      <c r="D183" s="15" t="s">
        <v>433</v>
      </c>
      <c r="E183" s="15" t="s">
        <v>308</v>
      </c>
      <c r="F183" s="15" t="s">
        <v>696</v>
      </c>
      <c r="G183" s="15" t="s">
        <v>697</v>
      </c>
      <c r="H183" s="15" t="s">
        <v>268</v>
      </c>
      <c r="I183" s="15" t="s">
        <v>129</v>
      </c>
      <c r="J183" s="15" t="s">
        <v>60</v>
      </c>
      <c r="K183" s="15" t="s">
        <v>69</v>
      </c>
      <c r="L183" s="6">
        <v>176</v>
      </c>
      <c r="M183" s="4" t="s">
        <v>772</v>
      </c>
      <c r="N183" s="15" t="s">
        <v>65</v>
      </c>
      <c r="O183" s="4" t="s">
        <v>572</v>
      </c>
      <c r="P183" s="15" t="s">
        <v>70</v>
      </c>
      <c r="Q183" s="2">
        <v>43753</v>
      </c>
      <c r="R183" s="2">
        <v>43738</v>
      </c>
      <c r="S183" s="17" t="s">
        <v>978</v>
      </c>
    </row>
    <row r="184" spans="1:19" x14ac:dyDescent="0.25">
      <c r="A184" s="15">
        <v>2019</v>
      </c>
      <c r="B184" s="2">
        <v>43647</v>
      </c>
      <c r="C184" s="2">
        <v>43738</v>
      </c>
      <c r="D184" s="15" t="s">
        <v>434</v>
      </c>
      <c r="E184" s="15" t="s">
        <v>308</v>
      </c>
      <c r="F184" s="15" t="s">
        <v>698</v>
      </c>
      <c r="G184" s="15" t="s">
        <v>320</v>
      </c>
      <c r="H184" s="15" t="s">
        <v>411</v>
      </c>
      <c r="I184" s="15" t="s">
        <v>129</v>
      </c>
      <c r="J184" s="15" t="s">
        <v>59</v>
      </c>
      <c r="K184" s="15" t="s">
        <v>69</v>
      </c>
      <c r="L184" s="6">
        <v>177</v>
      </c>
      <c r="M184" s="4" t="s">
        <v>773</v>
      </c>
      <c r="N184" s="15" t="s">
        <v>65</v>
      </c>
      <c r="O184" s="4" t="s">
        <v>572</v>
      </c>
      <c r="P184" s="15" t="s">
        <v>70</v>
      </c>
      <c r="Q184" s="2">
        <v>43753</v>
      </c>
      <c r="R184" s="2">
        <v>43738</v>
      </c>
      <c r="S184" s="15" t="s">
        <v>113</v>
      </c>
    </row>
    <row r="185" spans="1:19" x14ac:dyDescent="0.25">
      <c r="A185" s="15">
        <v>2019</v>
      </c>
      <c r="B185" s="2">
        <v>43647</v>
      </c>
      <c r="C185" s="2">
        <v>43738</v>
      </c>
      <c r="D185" s="15" t="s">
        <v>436</v>
      </c>
      <c r="E185" s="15" t="s">
        <v>308</v>
      </c>
      <c r="F185" s="15" t="s">
        <v>699</v>
      </c>
      <c r="G185" s="15" t="s">
        <v>185</v>
      </c>
      <c r="H185" s="15" t="s">
        <v>411</v>
      </c>
      <c r="I185" s="15" t="s">
        <v>129</v>
      </c>
      <c r="J185" s="15" t="s">
        <v>58</v>
      </c>
      <c r="K185" s="15" t="s">
        <v>810</v>
      </c>
      <c r="L185" s="6">
        <v>178</v>
      </c>
      <c r="M185" s="4" t="s">
        <v>774</v>
      </c>
      <c r="N185" s="15" t="s">
        <v>65</v>
      </c>
      <c r="O185" s="4" t="s">
        <v>572</v>
      </c>
      <c r="P185" s="15" t="s">
        <v>70</v>
      </c>
      <c r="Q185" s="2">
        <v>43753</v>
      </c>
      <c r="R185" s="2">
        <v>43738</v>
      </c>
      <c r="S185" s="15" t="s">
        <v>113</v>
      </c>
    </row>
    <row r="186" spans="1:19" x14ac:dyDescent="0.25">
      <c r="A186" s="15">
        <v>2019</v>
      </c>
      <c r="B186" s="2">
        <v>43647</v>
      </c>
      <c r="C186" s="2">
        <v>43738</v>
      </c>
      <c r="D186" s="15" t="s">
        <v>438</v>
      </c>
      <c r="E186" s="15" t="s">
        <v>308</v>
      </c>
      <c r="F186" s="15" t="s">
        <v>439</v>
      </c>
      <c r="G186" s="15" t="s">
        <v>115</v>
      </c>
      <c r="H186" s="15" t="s">
        <v>141</v>
      </c>
      <c r="I186" s="15" t="s">
        <v>129</v>
      </c>
      <c r="J186" s="15" t="s">
        <v>57</v>
      </c>
      <c r="K186" s="15" t="s">
        <v>69</v>
      </c>
      <c r="L186" s="6">
        <v>179</v>
      </c>
      <c r="M186" s="4" t="s">
        <v>775</v>
      </c>
      <c r="N186" s="15" t="s">
        <v>65</v>
      </c>
      <c r="O186" s="4" t="s">
        <v>572</v>
      </c>
      <c r="P186" s="15" t="s">
        <v>70</v>
      </c>
      <c r="Q186" s="2">
        <v>43753</v>
      </c>
      <c r="R186" s="2">
        <v>43738</v>
      </c>
      <c r="S186" s="17" t="s">
        <v>978</v>
      </c>
    </row>
    <row r="187" spans="1:19" x14ac:dyDescent="0.25">
      <c r="A187" s="15">
        <v>2019</v>
      </c>
      <c r="B187" s="2">
        <v>43647</v>
      </c>
      <c r="C187" s="2">
        <v>43738</v>
      </c>
      <c r="D187" s="15" t="s">
        <v>440</v>
      </c>
      <c r="E187" s="15" t="s">
        <v>308</v>
      </c>
      <c r="F187" s="15" t="s">
        <v>700</v>
      </c>
      <c r="G187" s="15" t="s">
        <v>67</v>
      </c>
      <c r="H187" s="15" t="s">
        <v>422</v>
      </c>
      <c r="I187" s="15" t="s">
        <v>124</v>
      </c>
      <c r="J187" s="15" t="s">
        <v>59</v>
      </c>
      <c r="K187" s="15" t="s">
        <v>69</v>
      </c>
      <c r="L187" s="6">
        <v>180</v>
      </c>
      <c r="M187" s="4" t="s">
        <v>559</v>
      </c>
      <c r="N187" s="15" t="s">
        <v>65</v>
      </c>
      <c r="O187" s="4" t="s">
        <v>572</v>
      </c>
      <c r="P187" s="15" t="s">
        <v>70</v>
      </c>
      <c r="Q187" s="2">
        <v>43753</v>
      </c>
      <c r="R187" s="2">
        <v>43738</v>
      </c>
      <c r="S187" s="17" t="s">
        <v>978</v>
      </c>
    </row>
    <row r="188" spans="1:19" x14ac:dyDescent="0.25">
      <c r="A188" s="15">
        <v>2019</v>
      </c>
      <c r="B188" s="2">
        <v>43647</v>
      </c>
      <c r="C188" s="2">
        <v>43738</v>
      </c>
      <c r="D188" s="15" t="s">
        <v>442</v>
      </c>
      <c r="E188" s="15" t="s">
        <v>308</v>
      </c>
      <c r="F188" s="15" t="s">
        <v>647</v>
      </c>
      <c r="G188" s="15" t="s">
        <v>456</v>
      </c>
      <c r="H188" s="15" t="s">
        <v>542</v>
      </c>
      <c r="I188" s="15" t="s">
        <v>124</v>
      </c>
      <c r="J188" s="15" t="s">
        <v>57</v>
      </c>
      <c r="K188" s="15" t="s">
        <v>69</v>
      </c>
      <c r="L188" s="6">
        <v>181</v>
      </c>
      <c r="M188" s="4" t="s">
        <v>560</v>
      </c>
      <c r="N188" s="15" t="s">
        <v>65</v>
      </c>
      <c r="O188" s="4" t="s">
        <v>572</v>
      </c>
      <c r="P188" s="15" t="s">
        <v>70</v>
      </c>
      <c r="Q188" s="2">
        <v>43753</v>
      </c>
      <c r="R188" s="2">
        <v>43738</v>
      </c>
      <c r="S188" s="17" t="s">
        <v>978</v>
      </c>
    </row>
    <row r="189" spans="1:19" x14ac:dyDescent="0.25">
      <c r="A189" s="15">
        <v>2019</v>
      </c>
      <c r="B189" s="2">
        <v>43647</v>
      </c>
      <c r="C189" s="2">
        <v>43738</v>
      </c>
      <c r="D189" s="15" t="s">
        <v>444</v>
      </c>
      <c r="E189" s="15" t="s">
        <v>308</v>
      </c>
      <c r="F189" s="15" t="s">
        <v>248</v>
      </c>
      <c r="G189" s="15" t="s">
        <v>140</v>
      </c>
      <c r="H189" s="15" t="s">
        <v>543</v>
      </c>
      <c r="I189" s="15" t="s">
        <v>124</v>
      </c>
      <c r="J189" s="15" t="s">
        <v>60</v>
      </c>
      <c r="K189" s="15" t="s">
        <v>69</v>
      </c>
      <c r="L189" s="6">
        <v>182</v>
      </c>
      <c r="M189" s="4" t="s">
        <v>561</v>
      </c>
      <c r="N189" s="15" t="s">
        <v>65</v>
      </c>
      <c r="O189" s="4" t="s">
        <v>572</v>
      </c>
      <c r="P189" s="15" t="s">
        <v>70</v>
      </c>
      <c r="Q189" s="2">
        <v>43753</v>
      </c>
      <c r="R189" s="2">
        <v>43738</v>
      </c>
      <c r="S189" s="17" t="s">
        <v>978</v>
      </c>
    </row>
    <row r="190" spans="1:19" x14ac:dyDescent="0.25">
      <c r="A190" s="15">
        <v>2019</v>
      </c>
      <c r="B190" s="2">
        <v>43647</v>
      </c>
      <c r="C190" s="2">
        <v>43738</v>
      </c>
      <c r="D190" s="15" t="s">
        <v>445</v>
      </c>
      <c r="E190" s="15" t="s">
        <v>308</v>
      </c>
      <c r="F190" s="15" t="s">
        <v>147</v>
      </c>
      <c r="G190" s="15" t="s">
        <v>185</v>
      </c>
      <c r="H190" s="15" t="s">
        <v>108</v>
      </c>
      <c r="I190" s="15" t="s">
        <v>124</v>
      </c>
      <c r="J190" s="15" t="s">
        <v>57</v>
      </c>
      <c r="K190" s="15" t="s">
        <v>69</v>
      </c>
      <c r="L190" s="6">
        <v>183</v>
      </c>
      <c r="M190" s="4" t="s">
        <v>776</v>
      </c>
      <c r="N190" s="15" t="s">
        <v>65</v>
      </c>
      <c r="O190" s="4" t="s">
        <v>572</v>
      </c>
      <c r="P190" s="15" t="s">
        <v>70</v>
      </c>
      <c r="Q190" s="2">
        <v>43753</v>
      </c>
      <c r="R190" s="2">
        <v>43738</v>
      </c>
      <c r="S190" s="17" t="s">
        <v>978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3">
      <formula1>Hidden_213</formula1>
    </dataValidation>
    <dataValidation type="list" allowBlank="1" showErrorMessage="1" sqref="J8:J203">
      <formula1>Hidden_19</formula1>
    </dataValidation>
  </dataValidations>
  <hyperlinks>
    <hyperlink ref="L20" r:id="rId1" display="http://transparencia.cdmx.gob.mx/storage/app/uploads/public/5b5/a16/afe/5b5a16afe1401757816392.pdf"/>
    <hyperlink ref="L30" r:id="rId2" display="http://transparencia.cdmx.gob.mx/storage/app/uploads/public/5b5/a19/bb5/5b5a19bb517a4301810408.pdf"/>
    <hyperlink ref="L33" r:id="rId3" display="http://transparencia.cdmx.gob.mx/storage/app/uploads/public/5b5/a1d/248/5b5a1d2483148904343525.pdf"/>
    <hyperlink ref="L34" r:id="rId4" display="http://transparencia.cdmx.gob.mx/storage/app/uploads/public/5b5/a1d/47d/5b5a1d47dd45d278567060.pdf"/>
    <hyperlink ref="L35" r:id="rId5" display="http://transparencia.cdmx.gob.mx/storage/app/uploads/public/5b5/a1d/718/5b5a1d718d9e3301717676.pdf"/>
    <hyperlink ref="L36" r:id="rId6" display="http://transparencia.cdmx.gob.mx/storage/app/uploads/public/5b5/a1d/9b1/5b5a1d9b1bc1e800596186.pdf"/>
    <hyperlink ref="L37" r:id="rId7" display="http://transparencia.cdmx.gob.mx/storage/app/uploads/public/5b5/a1d/ca0/5b5a1dca02b2f699995898.pdf"/>
    <hyperlink ref="L48" r:id="rId8" display="http://transparencia.cdmx.gob.mx/storage/app/uploads/public/5b5/a21/4d5/5b5a214d5893f224415132.pdf"/>
    <hyperlink ref="L57" r:id="rId9" display="http://transparencia.cdmx.gob.mx/storage/app/uploads/public/5b5/a22/ede/5b5a22ede2df1555030063.pdf"/>
    <hyperlink ref="L59" r:id="rId10" display="http://transparencia.cdmx.gob.mx/storage/app/uploads/public/5b5/a23/4fb/5b5a234fb9e80700150777.pdf"/>
    <hyperlink ref="L68" r:id="rId11" display="http://transparencia.cdmx.gob.mx/storage/app/uploads/public/5b5/a26/671/5b5a26671cb95413866090.pdf"/>
    <hyperlink ref="L69" r:id="rId12" display="http://transparencia.cdmx.gob.mx/storage/app/uploads/public/5b5/a26/959/5b5a269596b06886800285.pdf"/>
    <hyperlink ref="L72" r:id="rId13" display="http://transparencia.cdmx.gob.mx/storage/app/uploads/public/5b5/a27/03f/5b5a2703f4039211498668.pdf"/>
    <hyperlink ref="L79" r:id="rId14" display="http://transparencia.cdmx.gob.mx/storage/app/uploads/public/5b5/a2a/e4e/5b5a2ae4e87b9304886484.pdf"/>
    <hyperlink ref="L84" r:id="rId15" display="http://transparencia.cdmx.gob.mx/storage/app/uploads/public/5b5/a3e/d81/5b5a3ed81a07a983057812.pdf"/>
    <hyperlink ref="L87" r:id="rId16" display="http://transparencia.cdmx.gob.mx/storage/app/uploads/public/5b5/a3f/913/5b5a3f913889b354617782.pdf"/>
    <hyperlink ref="L97" r:id="rId17" display="http://transparencia.cdmx.gob.mx/storage/app/uploads/public/5b5/a41/ec1/5b5a41ec19739171456222.pdf"/>
    <hyperlink ref="L106" r:id="rId18" display="http://transparencia.cdmx.gob.mx/storage/app/uploads/public/5b5/a48/c30/5b5a48c301c87963211946.pdf"/>
    <hyperlink ref="L133" r:id="rId19" display="http://transparencia.cdmx.gob.mx/storage/app/uploads/public/5b5/a4f/e79/5b5a4fe795759344010131.pdf"/>
    <hyperlink ref="L136" r:id="rId20" display="http://transparencia.cdmx.gob.mx/storage/app/uploads/public/5b5/a50/676/5b5a50676e587392035974.pdf"/>
    <hyperlink ref="L150" r:id="rId21" display="http://transparencia.cdmx.gob.mx/storage/app/uploads/public/5b5/b3a/233/5b5b3a2331021653569497.pdf"/>
    <hyperlink ref="L153" r:id="rId22" display="http://transparencia.cdmx.gob.mx/storage/app/uploads/public/5b5/b3b/002/5b5b3b002fe4d837002675.pdf"/>
    <hyperlink ref="L159" r:id="rId23" display="http://transparencia.cdmx.gob.mx/storage/app/uploads/public/5b5/b3c/d3c/5b5b3cd3cd3c5636953739.pdf"/>
    <hyperlink ref="L161" r:id="rId24" display="http://transparencia.cdmx.gob.mx/storage/app/uploads/public/5b5/b3d/3d9/5b5b3d3d93189453313559.pdf"/>
    <hyperlink ref="L165" r:id="rId25" display="http://transparencia.cdmx.gob.mx/storage/app/uploads/public/5b5/b3d/cfb/5b5b3dcfb4997211020804.pdf"/>
    <hyperlink ref="L166" r:id="rId26" display="http://transparencia.cdmx.gob.mx/storage/app/uploads/public/5b5/b3d/f1d/5b5b3df1de174922331546.pdf"/>
    <hyperlink ref="L171" r:id="rId27" display="http://transparencia.cdmx.gob.mx/storage/app/uploads/public/5b5/b40/52f/5b5b4052f4209860809216.pdf"/>
    <hyperlink ref="L99" r:id="rId28" display="http://transparencia.cdmx.gob.mx/storage/app/uploads/public/5b5/b44/d45/5b5b44d456d7e285098426.pdf"/>
    <hyperlink ref="L101" r:id="rId29" display="http://transparencia.cdmx.gob.mx/storage/app/uploads/public/5b5/b45/02f/5b5b4502f270a666613481.pdf"/>
    <hyperlink ref="L103" r:id="rId30" display="http://transparencia.cdmx.gob.mx/storage/app/uploads/public/5b5/b45/3c6/5b5b453c6562f739976764.pdf"/>
    <hyperlink ref="L130" r:id="rId31" display="http://transparencia.cdmx.gob.mx/storage/app/uploads/public/5b5/b46/003/5b5b46003e5b7319045558.pdf"/>
    <hyperlink ref="L170" r:id="rId32" display="http://transparencia.cdmx.gob.mx/storage/app/uploads/public/5b5/b46/635/5b5b4663559ee812583491.pdf"/>
    <hyperlink ref="L154" r:id="rId33" tooltip="Descargar" display="147"/>
    <hyperlink ref="L8" r:id="rId34" tooltip="Descargar" display="1"/>
    <hyperlink ref="L9" r:id="rId35" tooltip="Descargar" display="2"/>
    <hyperlink ref="L10" r:id="rId36" tooltip="Descargar" display="3"/>
    <hyperlink ref="L11" r:id="rId37" tooltip="Descargar" display="4"/>
    <hyperlink ref="L12" r:id="rId38" tooltip="Descargar" display="5"/>
    <hyperlink ref="L13" r:id="rId39" tooltip="Descargar" display="6"/>
    <hyperlink ref="L15" r:id="rId40" tooltip="Descargar" display="8"/>
    <hyperlink ref="L17" r:id="rId41" tooltip="Descargar" display="10"/>
    <hyperlink ref="L18" r:id="rId42" tooltip="Descargar" display="11"/>
    <hyperlink ref="L19" r:id="rId43" tooltip="Descargar" display="12"/>
    <hyperlink ref="L23" r:id="rId44" tooltip="Descargar" display="16"/>
    <hyperlink ref="L25" r:id="rId45" tooltip="Descargar" display="18"/>
    <hyperlink ref="L27" r:id="rId46" tooltip="Descargar" display="20"/>
    <hyperlink ref="L28" r:id="rId47" tooltip="Descargar" display="21"/>
    <hyperlink ref="L29" r:id="rId48" tooltip="Descargar" display="22"/>
    <hyperlink ref="L31" r:id="rId49" tooltip="Descargar" display="24"/>
    <hyperlink ref="L39" r:id="rId50" tooltip="Descargar" display="32"/>
    <hyperlink ref="L41" r:id="rId51" tooltip="Descargar" display="34"/>
    <hyperlink ref="L42" r:id="rId52" tooltip="Descargar" display="35"/>
    <hyperlink ref="L47" r:id="rId53" tooltip="Descargar" display="40"/>
    <hyperlink ref="L49" r:id="rId54" tooltip="Descargar" display="42"/>
    <hyperlink ref="L50" r:id="rId55" tooltip="Descargar" display="43"/>
    <hyperlink ref="L51" r:id="rId56" tooltip="Descargar" display="44"/>
    <hyperlink ref="L55" r:id="rId57" tooltip="Descargar" display="48"/>
    <hyperlink ref="L56" r:id="rId58" tooltip="Descargar" display="49"/>
    <hyperlink ref="L58" r:id="rId59" tooltip="Descargar" display="51"/>
    <hyperlink ref="L61" r:id="rId60" tooltip="Descargar" display="54"/>
    <hyperlink ref="L62" r:id="rId61" tooltip="Descargar" display="55"/>
    <hyperlink ref="L63" r:id="rId62" tooltip="Descargar" display="56"/>
    <hyperlink ref="L65" r:id="rId63" tooltip="Descargar" display="58"/>
    <hyperlink ref="L74" r:id="rId64" tooltip="Descargar" display="67"/>
    <hyperlink ref="L75" r:id="rId65" tooltip="Descargar" display="68"/>
    <hyperlink ref="L76" r:id="rId66" tooltip="Descargar" display="69"/>
    <hyperlink ref="L77" r:id="rId67" tooltip="Descargar" display="70"/>
    <hyperlink ref="L88" r:id="rId68" tooltip="Descargar" display="81"/>
    <hyperlink ref="L91" r:id="rId69" tooltip="Descargar" display="84"/>
    <hyperlink ref="L95" r:id="rId70" tooltip="Descargar" display="88"/>
    <hyperlink ref="L96" r:id="rId71" tooltip="Descargar" display="89"/>
    <hyperlink ref="L105" r:id="rId72" tooltip="Descargar" display="98"/>
    <hyperlink ref="L107" r:id="rId73" tooltip="Descargar" display="100"/>
    <hyperlink ref="L110" r:id="rId74" tooltip="Descargar" display="103"/>
    <hyperlink ref="L111" r:id="rId75" display="104"/>
    <hyperlink ref="L115" r:id="rId76" display="108"/>
    <hyperlink ref="L126" r:id="rId77" tooltip="Descargar" display="119"/>
    <hyperlink ref="L128" r:id="rId78" tooltip="Descargar" display="121"/>
    <hyperlink ref="L129" r:id="rId79" tooltip="Descargar" display="122"/>
    <hyperlink ref="L131" r:id="rId80" tooltip="Descargar" display="124"/>
    <hyperlink ref="L134" r:id="rId81" tooltip="Descargar" display="127"/>
    <hyperlink ref="L137" r:id="rId82" tooltip="Descargar" display="130"/>
    <hyperlink ref="L138" r:id="rId83" tooltip="Descargar" display="131"/>
    <hyperlink ref="L141" r:id="rId84" tooltip="Descargar" display="134"/>
    <hyperlink ref="L142" r:id="rId85" tooltip="Descargar" display="135"/>
    <hyperlink ref="L143" r:id="rId86" tooltip="Descargar" display="136"/>
    <hyperlink ref="L152" r:id="rId87" tooltip="Descargar" display="145"/>
    <hyperlink ref="L155" r:id="rId88" tooltip="Descargar" display="148"/>
    <hyperlink ref="L156" r:id="rId89" tooltip="Descargar" display="149"/>
    <hyperlink ref="L163" r:id="rId90" tooltip="Descargar" display="156"/>
    <hyperlink ref="L164" r:id="rId91" tooltip="Descargar" display="157"/>
    <hyperlink ref="L177" r:id="rId92" tooltip="Descargar" display="170"/>
    <hyperlink ref="L14" r:id="rId93" tooltip="Descargar" display="7"/>
    <hyperlink ref="L71" r:id="rId94" tooltip="Descargar" display="64"/>
    <hyperlink ref="L21" r:id="rId95" tooltip="Descargar" display="14"/>
    <hyperlink ref="L22" r:id="rId96" tooltip="Descargar" display="15"/>
    <hyperlink ref="L26" r:id="rId97" tooltip="Descargar" display="19"/>
    <hyperlink ref="L44" r:id="rId98" tooltip="Descargar" display="37"/>
    <hyperlink ref="L70" r:id="rId99" tooltip="Descargar" display="63"/>
    <hyperlink ref="L82" r:id="rId100" tooltip="Descargar" display="75"/>
    <hyperlink ref="L85" r:id="rId101" tooltip="Descargar" display="78"/>
    <hyperlink ref="L86" r:id="rId102" tooltip="Descargar" display="79"/>
    <hyperlink ref="L92" r:id="rId103" tooltip="Descargar" display="85"/>
    <hyperlink ref="L93" r:id="rId104" tooltip="Descargar" display="86"/>
    <hyperlink ref="L94" r:id="rId105" tooltip="Descargar" display="87"/>
    <hyperlink ref="L102" r:id="rId106" tooltip="Descargar" display="95"/>
    <hyperlink ref="L116" r:id="rId107" tooltip="Descargar" display="109"/>
    <hyperlink ref="L120" r:id="rId108" tooltip="Descargar" display="113"/>
    <hyperlink ref="L121" r:id="rId109" tooltip="Descargar" display="114"/>
    <hyperlink ref="L122" r:id="rId110" tooltip="Descargar" display="115"/>
    <hyperlink ref="L124" r:id="rId111" tooltip="Descargar" display="117"/>
    <hyperlink ref="L127" r:id="rId112" tooltip="Descargar" display="120"/>
    <hyperlink ref="L135" r:id="rId113" tooltip="Descargar" display="128"/>
    <hyperlink ref="L140" r:id="rId114" tooltip="Descargar" display="133"/>
    <hyperlink ref="L144" r:id="rId115" tooltip="Descargar" display="137"/>
    <hyperlink ref="L145" r:id="rId116" tooltip="Descargar" display="138"/>
    <hyperlink ref="L174" r:id="rId117" tooltip="Descargar" display="167"/>
    <hyperlink ref="L175" r:id="rId118" tooltip="Descargar" display="168"/>
    <hyperlink ref="L176" r:id="rId119" tooltip="Descargar" display="169"/>
    <hyperlink ref="L180" r:id="rId120" tooltip="Descargar" display="173"/>
    <hyperlink ref="L46" r:id="rId121" tooltip="Descargar" display="39"/>
    <hyperlink ref="L78" r:id="rId122" tooltip="Descargar" display="71"/>
    <hyperlink ref="L80" r:id="rId123" tooltip="Descargar" display="73"/>
    <hyperlink ref="L132" r:id="rId124" display="125"/>
    <hyperlink ref="L157" r:id="rId125" tooltip="Descargar" display="150"/>
    <hyperlink ref="L158" r:id="rId126" tooltip="Descargar" display="151"/>
    <hyperlink ref="L169" r:id="rId127" tooltip="Descargar" display="162"/>
    <hyperlink ref="L178" r:id="rId128" tooltip="Descargar" display="171"/>
    <hyperlink ref="L179" r:id="rId129" tooltip="Descargar" display="172"/>
    <hyperlink ref="L181" r:id="rId130" tooltip="Descargar" display="174"/>
    <hyperlink ref="L182" r:id="rId131" tooltip="Descargar" display="175"/>
    <hyperlink ref="L183" r:id="rId132" tooltip="Descargar" display="176"/>
    <hyperlink ref="L184" r:id="rId133" tooltip="Descargar" display="177"/>
    <hyperlink ref="L185" r:id="rId134" tooltip="Descargar" display="178"/>
    <hyperlink ref="L186" r:id="rId135" tooltip="Descargar" display="179"/>
    <hyperlink ref="L187" r:id="rId136" tooltip="Descargar" display="180"/>
    <hyperlink ref="L188" r:id="rId137" tooltip="Descargar" display="181"/>
    <hyperlink ref="L189" r:id="rId138" tooltip="Descargar" display="182"/>
    <hyperlink ref="L190" r:id="rId139" tooltip="Descargar" display="183"/>
    <hyperlink ref="L40" r:id="rId140" tooltip="Descargar" display="33"/>
    <hyperlink ref="L167" r:id="rId141" tooltip="Descargar" display="160"/>
    <hyperlink ref="L168" r:id="rId142" tooltip="Descargar" display="161"/>
    <hyperlink ref="L16" r:id="rId143" tooltip="Descargar" display="9"/>
    <hyperlink ref="L24" r:id="rId144" display="17"/>
    <hyperlink ref="L32" r:id="rId145" display="25"/>
    <hyperlink ref="L45" r:id="rId146" display="38"/>
    <hyperlink ref="L66" r:id="rId147" display="59"/>
    <hyperlink ref="L67" r:id="rId148" display="60"/>
    <hyperlink ref="L73" r:id="rId149" display="66"/>
    <hyperlink ref="L81" r:id="rId150" display="74"/>
    <hyperlink ref="L90" r:id="rId151" display="83"/>
    <hyperlink ref="L98" r:id="rId152" display="91"/>
    <hyperlink ref="L112" r:id="rId153" display="105"/>
    <hyperlink ref="L113" r:id="rId154" display="106"/>
    <hyperlink ref="L114" r:id="rId155" display="107"/>
    <hyperlink ref="L146" r:id="rId156" display="139"/>
    <hyperlink ref="L147" r:id="rId157" display="140"/>
    <hyperlink ref="L148" r:id="rId158" display="141"/>
    <hyperlink ref="L149" r:id="rId159" display="142"/>
    <hyperlink ref="L38" r:id="rId160" display="31"/>
    <hyperlink ref="L60" r:id="rId161" display="53"/>
    <hyperlink ref="L104" r:id="rId162" display="97"/>
    <hyperlink ref="L109" r:id="rId163" display="102"/>
    <hyperlink ref="L117" r:id="rId164" display="110"/>
    <hyperlink ref="L123" r:id="rId165" display="116"/>
    <hyperlink ref="L125" r:id="rId166" display="118"/>
    <hyperlink ref="L151" r:id="rId167" display="144"/>
    <hyperlink ref="L160" r:id="rId168" display="153"/>
    <hyperlink ref="L162" r:id="rId169" display="155"/>
    <hyperlink ref="L173" r:id="rId170" display="166"/>
    <hyperlink ref="L52" r:id="rId171" display="45"/>
    <hyperlink ref="L53" r:id="rId172" display="46"/>
    <hyperlink ref="L54" r:id="rId173" display="47"/>
    <hyperlink ref="L64" r:id="rId174" display="57"/>
    <hyperlink ref="L83" r:id="rId175" display="76"/>
    <hyperlink ref="L89" r:id="rId176" display="82"/>
    <hyperlink ref="L100" r:id="rId177" display="93"/>
    <hyperlink ref="L108" r:id="rId178" display="101"/>
    <hyperlink ref="L118" r:id="rId179" display="111"/>
    <hyperlink ref="L119" r:id="rId180" display="112"/>
    <hyperlink ref="L139" r:id="rId181" display="132"/>
    <hyperlink ref="L172" r:id="rId182" display="165"/>
    <hyperlink ref="M24" r:id="rId183"/>
    <hyperlink ref="M8" r:id="rId184"/>
    <hyperlink ref="M9" r:id="rId185"/>
    <hyperlink ref="M10" r:id="rId186"/>
    <hyperlink ref="M11" r:id="rId187"/>
    <hyperlink ref="M12" r:id="rId188"/>
    <hyperlink ref="M13" r:id="rId189"/>
    <hyperlink ref="M14" r:id="rId190"/>
    <hyperlink ref="M16" r:id="rId191"/>
    <hyperlink ref="M17" r:id="rId192"/>
    <hyperlink ref="M18" r:id="rId193"/>
    <hyperlink ref="M19" r:id="rId194"/>
    <hyperlink ref="M20" r:id="rId195"/>
    <hyperlink ref="M21" r:id="rId196"/>
    <hyperlink ref="M22" r:id="rId197"/>
    <hyperlink ref="M23" r:id="rId198"/>
    <hyperlink ref="M25" r:id="rId199"/>
    <hyperlink ref="M26" r:id="rId200"/>
    <hyperlink ref="M27" r:id="rId201"/>
    <hyperlink ref="M28" r:id="rId202"/>
    <hyperlink ref="M29" r:id="rId203"/>
    <hyperlink ref="M30" r:id="rId204"/>
    <hyperlink ref="M31" r:id="rId205"/>
    <hyperlink ref="M32" r:id="rId206"/>
    <hyperlink ref="M33" r:id="rId207"/>
    <hyperlink ref="M34" r:id="rId208"/>
    <hyperlink ref="M35" r:id="rId209"/>
    <hyperlink ref="M36" r:id="rId210"/>
    <hyperlink ref="M37" r:id="rId211"/>
    <hyperlink ref="M38" r:id="rId212"/>
    <hyperlink ref="M39" r:id="rId213"/>
    <hyperlink ref="M40" r:id="rId214"/>
    <hyperlink ref="M41" r:id="rId215"/>
    <hyperlink ref="M42" r:id="rId216"/>
    <hyperlink ref="M44" r:id="rId217"/>
    <hyperlink ref="M45" r:id="rId218"/>
    <hyperlink ref="M46" r:id="rId219"/>
    <hyperlink ref="M47" r:id="rId220"/>
    <hyperlink ref="M48" r:id="rId221"/>
    <hyperlink ref="M49" r:id="rId222"/>
    <hyperlink ref="M50" r:id="rId223"/>
    <hyperlink ref="M51" r:id="rId224"/>
    <hyperlink ref="M52" r:id="rId225"/>
    <hyperlink ref="M53" r:id="rId226"/>
    <hyperlink ref="M54" r:id="rId227"/>
    <hyperlink ref="M55" r:id="rId228"/>
    <hyperlink ref="M56" r:id="rId229"/>
    <hyperlink ref="M57" r:id="rId230"/>
    <hyperlink ref="M58" r:id="rId231"/>
    <hyperlink ref="M59" r:id="rId232"/>
    <hyperlink ref="M60" r:id="rId233"/>
    <hyperlink ref="M61" r:id="rId234"/>
    <hyperlink ref="M62" r:id="rId235"/>
    <hyperlink ref="M63" r:id="rId236"/>
    <hyperlink ref="M64" r:id="rId237"/>
    <hyperlink ref="M65" r:id="rId238"/>
    <hyperlink ref="M66" r:id="rId239"/>
    <hyperlink ref="M67" r:id="rId240"/>
    <hyperlink ref="M68" r:id="rId241"/>
    <hyperlink ref="M69" r:id="rId242"/>
    <hyperlink ref="M70" r:id="rId243"/>
    <hyperlink ref="M71" r:id="rId244"/>
    <hyperlink ref="M72" r:id="rId245"/>
    <hyperlink ref="M73" r:id="rId246"/>
    <hyperlink ref="M74" r:id="rId247"/>
    <hyperlink ref="M75" r:id="rId248"/>
    <hyperlink ref="M76" r:id="rId249"/>
    <hyperlink ref="M77" r:id="rId250"/>
    <hyperlink ref="M78" r:id="rId251"/>
    <hyperlink ref="M79" r:id="rId252"/>
    <hyperlink ref="M80" r:id="rId253"/>
    <hyperlink ref="M81" r:id="rId254"/>
    <hyperlink ref="M82" r:id="rId255"/>
    <hyperlink ref="M83" r:id="rId256"/>
    <hyperlink ref="M84" r:id="rId257"/>
    <hyperlink ref="M85" r:id="rId258"/>
    <hyperlink ref="M86" r:id="rId259"/>
    <hyperlink ref="M87" r:id="rId260"/>
    <hyperlink ref="M88" r:id="rId261"/>
    <hyperlink ref="M89" r:id="rId262"/>
    <hyperlink ref="M90" r:id="rId263"/>
    <hyperlink ref="M91" r:id="rId264"/>
    <hyperlink ref="M92" r:id="rId265"/>
    <hyperlink ref="M93" r:id="rId266"/>
    <hyperlink ref="M94" r:id="rId267"/>
    <hyperlink ref="M95" r:id="rId268"/>
    <hyperlink ref="M96" r:id="rId269"/>
    <hyperlink ref="M97" r:id="rId270"/>
    <hyperlink ref="M98" r:id="rId271"/>
    <hyperlink ref="M99" r:id="rId272"/>
    <hyperlink ref="M100" r:id="rId273"/>
    <hyperlink ref="M101" r:id="rId274"/>
    <hyperlink ref="M102" r:id="rId275"/>
    <hyperlink ref="M103" r:id="rId276"/>
    <hyperlink ref="M104" r:id="rId277"/>
    <hyperlink ref="M105" r:id="rId278"/>
    <hyperlink ref="M106" r:id="rId279"/>
    <hyperlink ref="M107" r:id="rId280"/>
    <hyperlink ref="M108" r:id="rId281"/>
    <hyperlink ref="M109" r:id="rId282"/>
    <hyperlink ref="M110" r:id="rId283"/>
    <hyperlink ref="M111" r:id="rId284"/>
    <hyperlink ref="M112" r:id="rId285"/>
    <hyperlink ref="M113" r:id="rId286"/>
    <hyperlink ref="M114" r:id="rId287"/>
    <hyperlink ref="M115" r:id="rId288"/>
    <hyperlink ref="M116" r:id="rId289"/>
    <hyperlink ref="M117" r:id="rId290"/>
    <hyperlink ref="M118" r:id="rId291"/>
    <hyperlink ref="M119" r:id="rId292"/>
    <hyperlink ref="M120" r:id="rId293"/>
    <hyperlink ref="M121" r:id="rId294"/>
    <hyperlink ref="M122" r:id="rId295"/>
    <hyperlink ref="M123" r:id="rId296"/>
    <hyperlink ref="M124" r:id="rId297"/>
    <hyperlink ref="M125" r:id="rId298"/>
    <hyperlink ref="M126" r:id="rId299"/>
    <hyperlink ref="M127" r:id="rId300"/>
    <hyperlink ref="M128" r:id="rId301"/>
    <hyperlink ref="M129" r:id="rId302"/>
    <hyperlink ref="M130" r:id="rId303"/>
    <hyperlink ref="M131" r:id="rId304"/>
    <hyperlink ref="M132" r:id="rId305"/>
    <hyperlink ref="M133" r:id="rId306"/>
    <hyperlink ref="M134" r:id="rId307"/>
    <hyperlink ref="M135" r:id="rId308"/>
    <hyperlink ref="M136" r:id="rId309"/>
    <hyperlink ref="M137" r:id="rId310"/>
    <hyperlink ref="M138" r:id="rId311"/>
    <hyperlink ref="M139" r:id="rId312"/>
    <hyperlink ref="M140" r:id="rId313"/>
    <hyperlink ref="M141" r:id="rId314"/>
    <hyperlink ref="M142" r:id="rId315"/>
    <hyperlink ref="M143" r:id="rId316"/>
    <hyperlink ref="M144" r:id="rId317"/>
    <hyperlink ref="M146" r:id="rId318"/>
    <hyperlink ref="M147" r:id="rId319"/>
    <hyperlink ref="M148" r:id="rId320"/>
    <hyperlink ref="M149" r:id="rId321"/>
    <hyperlink ref="M150" r:id="rId322"/>
    <hyperlink ref="M151" r:id="rId323"/>
    <hyperlink ref="M152" r:id="rId324"/>
    <hyperlink ref="M153" r:id="rId325"/>
    <hyperlink ref="M154" r:id="rId326"/>
    <hyperlink ref="M155" r:id="rId327"/>
    <hyperlink ref="M157" r:id="rId328"/>
    <hyperlink ref="M158" r:id="rId329"/>
    <hyperlink ref="M159" r:id="rId330"/>
    <hyperlink ref="M160" r:id="rId331"/>
    <hyperlink ref="M161" r:id="rId332"/>
    <hyperlink ref="M162" r:id="rId333"/>
    <hyperlink ref="M163" r:id="rId334"/>
    <hyperlink ref="M164" r:id="rId335"/>
    <hyperlink ref="M165" r:id="rId336"/>
    <hyperlink ref="M166" r:id="rId337"/>
    <hyperlink ref="M167" r:id="rId338"/>
    <hyperlink ref="M168" r:id="rId339"/>
    <hyperlink ref="M169" r:id="rId340"/>
    <hyperlink ref="M170" r:id="rId341"/>
    <hyperlink ref="M171" r:id="rId342"/>
    <hyperlink ref="M172" r:id="rId343"/>
    <hyperlink ref="M173" r:id="rId344"/>
    <hyperlink ref="M174" r:id="rId345"/>
    <hyperlink ref="M175" r:id="rId346"/>
    <hyperlink ref="M176" r:id="rId347"/>
    <hyperlink ref="M177" r:id="rId348"/>
    <hyperlink ref="M178" r:id="rId349"/>
    <hyperlink ref="M179" r:id="rId350"/>
    <hyperlink ref="M180" r:id="rId351"/>
    <hyperlink ref="M181" r:id="rId352"/>
    <hyperlink ref="M182" r:id="rId353"/>
    <hyperlink ref="M183" r:id="rId354"/>
    <hyperlink ref="M184" r:id="rId355"/>
    <hyperlink ref="M185" r:id="rId356"/>
    <hyperlink ref="M186" r:id="rId357"/>
    <hyperlink ref="M187" r:id="rId358"/>
    <hyperlink ref="M188" r:id="rId359"/>
    <hyperlink ref="M189" r:id="rId360"/>
    <hyperlink ref="O8" r:id="rId361"/>
    <hyperlink ref="O9" r:id="rId362"/>
    <hyperlink ref="O10" r:id="rId363"/>
    <hyperlink ref="O11" r:id="rId364"/>
    <hyperlink ref="O12" r:id="rId365"/>
    <hyperlink ref="O13" r:id="rId366"/>
    <hyperlink ref="O14" r:id="rId367"/>
    <hyperlink ref="O15" r:id="rId368"/>
    <hyperlink ref="O16" r:id="rId369"/>
    <hyperlink ref="O17" r:id="rId370"/>
    <hyperlink ref="O18" r:id="rId371"/>
    <hyperlink ref="O19" r:id="rId372"/>
    <hyperlink ref="O20" r:id="rId373"/>
    <hyperlink ref="O21" r:id="rId374"/>
    <hyperlink ref="O22" r:id="rId375"/>
    <hyperlink ref="O23" r:id="rId376"/>
    <hyperlink ref="O24" r:id="rId377"/>
    <hyperlink ref="O25" r:id="rId378"/>
    <hyperlink ref="O26" r:id="rId379"/>
    <hyperlink ref="O27" r:id="rId380"/>
    <hyperlink ref="O28" r:id="rId381"/>
    <hyperlink ref="O29" r:id="rId382"/>
    <hyperlink ref="O30" r:id="rId383"/>
    <hyperlink ref="O31" r:id="rId384"/>
    <hyperlink ref="O32" r:id="rId385"/>
    <hyperlink ref="O33" r:id="rId386"/>
    <hyperlink ref="O34" r:id="rId387"/>
    <hyperlink ref="O35" r:id="rId388"/>
    <hyperlink ref="O36" r:id="rId389"/>
    <hyperlink ref="O37" r:id="rId390"/>
    <hyperlink ref="O38" r:id="rId391"/>
    <hyperlink ref="O39" r:id="rId392"/>
    <hyperlink ref="O40" r:id="rId393"/>
    <hyperlink ref="O41" r:id="rId394"/>
    <hyperlink ref="O42" r:id="rId395"/>
    <hyperlink ref="O43" r:id="rId396"/>
    <hyperlink ref="O44" r:id="rId397"/>
    <hyperlink ref="O45" r:id="rId398"/>
    <hyperlink ref="O46" r:id="rId399"/>
    <hyperlink ref="O47" r:id="rId400"/>
    <hyperlink ref="O48" r:id="rId401"/>
    <hyperlink ref="O49" r:id="rId402"/>
    <hyperlink ref="O50" r:id="rId403"/>
    <hyperlink ref="O51" r:id="rId404"/>
    <hyperlink ref="O52" r:id="rId405"/>
    <hyperlink ref="O53" r:id="rId406"/>
    <hyperlink ref="O54" r:id="rId407"/>
    <hyperlink ref="O55" r:id="rId408"/>
    <hyperlink ref="O56" r:id="rId409"/>
    <hyperlink ref="O57" r:id="rId410"/>
    <hyperlink ref="O58" r:id="rId411"/>
    <hyperlink ref="O59" r:id="rId412"/>
    <hyperlink ref="O60" r:id="rId413"/>
    <hyperlink ref="O61" r:id="rId414"/>
    <hyperlink ref="O62" r:id="rId415"/>
    <hyperlink ref="O63" r:id="rId416"/>
    <hyperlink ref="O64" r:id="rId417"/>
    <hyperlink ref="O65" r:id="rId418"/>
    <hyperlink ref="O66" r:id="rId419"/>
    <hyperlink ref="O67" r:id="rId420"/>
    <hyperlink ref="O68" r:id="rId421"/>
    <hyperlink ref="O69" r:id="rId422"/>
    <hyperlink ref="O70" r:id="rId423"/>
    <hyperlink ref="O71" r:id="rId424"/>
    <hyperlink ref="O72" r:id="rId425"/>
    <hyperlink ref="O74" r:id="rId426"/>
    <hyperlink ref="O75" r:id="rId427"/>
    <hyperlink ref="O76" r:id="rId428"/>
    <hyperlink ref="O77" r:id="rId429"/>
    <hyperlink ref="O78" r:id="rId430"/>
    <hyperlink ref="O80" r:id="rId431"/>
    <hyperlink ref="O81" r:id="rId432"/>
    <hyperlink ref="O82" r:id="rId433"/>
    <hyperlink ref="O83" r:id="rId434"/>
    <hyperlink ref="O85" r:id="rId435"/>
    <hyperlink ref="O86" r:id="rId436"/>
    <hyperlink ref="O87" r:id="rId437"/>
    <hyperlink ref="O88" r:id="rId438"/>
    <hyperlink ref="O89" r:id="rId439"/>
    <hyperlink ref="O90" r:id="rId440"/>
    <hyperlink ref="O91" r:id="rId441"/>
    <hyperlink ref="O92" r:id="rId442"/>
    <hyperlink ref="O93" r:id="rId443"/>
    <hyperlink ref="O94" r:id="rId444"/>
    <hyperlink ref="O95" r:id="rId445"/>
    <hyperlink ref="O96" r:id="rId446"/>
    <hyperlink ref="O97" r:id="rId447"/>
    <hyperlink ref="O98" r:id="rId448"/>
    <hyperlink ref="O99" r:id="rId449"/>
    <hyperlink ref="O100" r:id="rId450"/>
    <hyperlink ref="O101" r:id="rId451"/>
    <hyperlink ref="O102" r:id="rId452"/>
    <hyperlink ref="O103" r:id="rId453"/>
    <hyperlink ref="O104" r:id="rId454"/>
    <hyperlink ref="O105" r:id="rId455"/>
    <hyperlink ref="O106" r:id="rId456"/>
    <hyperlink ref="O107" r:id="rId457"/>
    <hyperlink ref="O108" r:id="rId458"/>
    <hyperlink ref="O109" r:id="rId459"/>
    <hyperlink ref="O110" r:id="rId460"/>
    <hyperlink ref="O111" r:id="rId461"/>
    <hyperlink ref="O112" r:id="rId462"/>
    <hyperlink ref="O113" r:id="rId463"/>
    <hyperlink ref="O114" r:id="rId464"/>
    <hyperlink ref="O115" r:id="rId465"/>
    <hyperlink ref="O116" r:id="rId466"/>
    <hyperlink ref="O117" r:id="rId467"/>
    <hyperlink ref="O118" r:id="rId468"/>
    <hyperlink ref="O119" r:id="rId469"/>
    <hyperlink ref="O120" r:id="rId470"/>
    <hyperlink ref="O121" r:id="rId471"/>
    <hyperlink ref="O122" r:id="rId472"/>
    <hyperlink ref="O123" r:id="rId473"/>
    <hyperlink ref="O124" r:id="rId474"/>
    <hyperlink ref="O125" r:id="rId475"/>
    <hyperlink ref="O126" r:id="rId476"/>
    <hyperlink ref="O127" r:id="rId477"/>
    <hyperlink ref="O128" r:id="rId478"/>
    <hyperlink ref="O129" r:id="rId479"/>
    <hyperlink ref="O130" r:id="rId480"/>
    <hyperlink ref="O131" r:id="rId481"/>
    <hyperlink ref="O132" r:id="rId482"/>
    <hyperlink ref="O133" r:id="rId483"/>
    <hyperlink ref="O134" r:id="rId484"/>
    <hyperlink ref="O135" r:id="rId485"/>
    <hyperlink ref="O136" r:id="rId486"/>
    <hyperlink ref="O137" r:id="rId487"/>
    <hyperlink ref="O138" r:id="rId488"/>
    <hyperlink ref="O139" r:id="rId489"/>
    <hyperlink ref="O140" r:id="rId490"/>
    <hyperlink ref="O141" r:id="rId491"/>
    <hyperlink ref="O142" r:id="rId492"/>
    <hyperlink ref="O143" r:id="rId493"/>
    <hyperlink ref="O144" r:id="rId494"/>
    <hyperlink ref="O145" r:id="rId495"/>
    <hyperlink ref="O146" r:id="rId496"/>
    <hyperlink ref="O147" r:id="rId497"/>
    <hyperlink ref="O148" r:id="rId498"/>
    <hyperlink ref="O149" r:id="rId499"/>
    <hyperlink ref="O150" r:id="rId500"/>
    <hyperlink ref="O151" r:id="rId501"/>
    <hyperlink ref="O152" r:id="rId502"/>
    <hyperlink ref="O153" r:id="rId503"/>
    <hyperlink ref="O154" r:id="rId504"/>
    <hyperlink ref="O155" r:id="rId505"/>
    <hyperlink ref="O156" r:id="rId506"/>
    <hyperlink ref="O157" r:id="rId507"/>
    <hyperlink ref="O158" r:id="rId508"/>
    <hyperlink ref="O159" r:id="rId509"/>
    <hyperlink ref="O160" r:id="rId510"/>
    <hyperlink ref="O161" r:id="rId511"/>
    <hyperlink ref="O162" r:id="rId512"/>
    <hyperlink ref="O163" r:id="rId513"/>
    <hyperlink ref="O164" r:id="rId514"/>
    <hyperlink ref="O165" r:id="rId515"/>
    <hyperlink ref="O166" r:id="rId516"/>
    <hyperlink ref="O167" r:id="rId517"/>
    <hyperlink ref="O168" r:id="rId518"/>
    <hyperlink ref="O169" r:id="rId519"/>
    <hyperlink ref="O170" r:id="rId520"/>
    <hyperlink ref="O171" r:id="rId521"/>
    <hyperlink ref="O172" r:id="rId522"/>
    <hyperlink ref="O173" r:id="rId523"/>
    <hyperlink ref="O174" r:id="rId524"/>
    <hyperlink ref="O175" r:id="rId525"/>
    <hyperlink ref="O176" r:id="rId526"/>
    <hyperlink ref="O177" r:id="rId527"/>
    <hyperlink ref="O178" r:id="rId528"/>
    <hyperlink ref="O179" r:id="rId529"/>
    <hyperlink ref="O180" r:id="rId530"/>
    <hyperlink ref="O181" r:id="rId531"/>
    <hyperlink ref="O182" r:id="rId532"/>
    <hyperlink ref="O183" r:id="rId533"/>
    <hyperlink ref="O184" r:id="rId534"/>
    <hyperlink ref="O185" r:id="rId535"/>
    <hyperlink ref="O186" r:id="rId536"/>
    <hyperlink ref="O187" r:id="rId537"/>
    <hyperlink ref="O188" r:id="rId538"/>
    <hyperlink ref="O189" r:id="rId539"/>
    <hyperlink ref="O190" r:id="rId540"/>
    <hyperlink ref="M43" r:id="rId541"/>
    <hyperlink ref="L43" r:id="rId542" tooltip="Descargar" display="36"/>
    <hyperlink ref="M15" r:id="rId543"/>
  </hyperlinks>
  <pageMargins left="0.7" right="0.7" top="0.75" bottom="0.75" header="0.3" footer="0.3"/>
  <pageSetup orientation="portrait" r:id="rId5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4" width="21.7109375" style="18" bestFit="1" customWidth="1"/>
    <col min="5" max="5" width="21.28515625" style="18" bestFit="1" customWidth="1"/>
    <col min="6" max="6" width="9.7109375" style="18" bestFit="1" customWidth="1"/>
    <col min="7" max="7" width="13.5703125" style="18" bestFit="1" customWidth="1"/>
    <col min="8" max="8" width="15.42578125" style="18" bestFit="1" customWidth="1"/>
    <col min="9" max="9" width="17.42578125" style="18" bestFit="1" customWidth="1"/>
    <col min="10" max="10" width="53" style="18" bestFit="1" customWidth="1"/>
    <col min="11" max="11" width="18.42578125" style="18" customWidth="1"/>
    <col min="12" max="12" width="46" style="12" bestFit="1" customWidth="1"/>
    <col min="13" max="13" width="38.140625" style="18" customWidth="1"/>
    <col min="14" max="14" width="41.85546875" style="18" customWidth="1"/>
    <col min="15" max="15" width="53.5703125" style="18" customWidth="1"/>
    <col min="16" max="16" width="56" style="18" customWidth="1"/>
    <col min="17" max="17" width="17.5703125" style="18" bestFit="1" customWidth="1"/>
    <col min="18" max="18" width="20" style="18" bestFit="1" customWidth="1"/>
    <col min="19" max="19" width="8" style="18" bestFit="1" customWidth="1"/>
    <col min="20" max="16384" width="9.140625" style="18"/>
  </cols>
  <sheetData>
    <row r="1" spans="1:19" hidden="1" x14ac:dyDescent="0.25">
      <c r="A1" s="18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s="18" t="s">
        <v>7</v>
      </c>
      <c r="B4" s="18" t="s">
        <v>8</v>
      </c>
      <c r="C4" s="18" t="s">
        <v>8</v>
      </c>
      <c r="D4" s="18" t="s">
        <v>7</v>
      </c>
      <c r="E4" s="18" t="s">
        <v>7</v>
      </c>
      <c r="F4" s="18" t="s">
        <v>7</v>
      </c>
      <c r="G4" s="18" t="s">
        <v>7</v>
      </c>
      <c r="H4" s="18" t="s">
        <v>7</v>
      </c>
      <c r="I4" s="18" t="s">
        <v>7</v>
      </c>
      <c r="J4" s="18" t="s">
        <v>9</v>
      </c>
      <c r="K4" s="18" t="s">
        <v>7</v>
      </c>
      <c r="L4" s="12" t="s">
        <v>10</v>
      </c>
      <c r="M4" s="18" t="s">
        <v>11</v>
      </c>
      <c r="N4" s="18" t="s">
        <v>9</v>
      </c>
      <c r="O4" s="18" t="s">
        <v>11</v>
      </c>
      <c r="P4" s="18" t="s">
        <v>12</v>
      </c>
      <c r="Q4" s="18" t="s">
        <v>8</v>
      </c>
      <c r="R4" s="18" t="s">
        <v>13</v>
      </c>
      <c r="S4" s="18" t="s">
        <v>14</v>
      </c>
    </row>
    <row r="5" spans="1:19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2" t="s">
        <v>26</v>
      </c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0">
        <v>2019</v>
      </c>
      <c r="B8" s="2">
        <v>43739</v>
      </c>
      <c r="C8" s="2">
        <v>43830</v>
      </c>
      <c r="D8" s="20" t="s">
        <v>66</v>
      </c>
      <c r="E8" s="20" t="s">
        <v>66</v>
      </c>
      <c r="F8" s="20" t="s">
        <v>313</v>
      </c>
      <c r="G8" s="20" t="s">
        <v>172</v>
      </c>
      <c r="H8" s="20" t="s">
        <v>632</v>
      </c>
      <c r="I8" s="20" t="s">
        <v>68</v>
      </c>
      <c r="J8" s="20" t="s">
        <v>59</v>
      </c>
      <c r="K8" s="20" t="s">
        <v>69</v>
      </c>
      <c r="L8" s="6">
        <v>1</v>
      </c>
      <c r="M8" s="4" t="s">
        <v>573</v>
      </c>
      <c r="N8" s="20" t="s">
        <v>65</v>
      </c>
      <c r="O8" s="4" t="s">
        <v>562</v>
      </c>
      <c r="P8" s="20" t="s">
        <v>70</v>
      </c>
      <c r="Q8" s="2">
        <v>43845</v>
      </c>
      <c r="R8" s="2">
        <v>43830</v>
      </c>
      <c r="S8" s="17" t="s">
        <v>978</v>
      </c>
    </row>
    <row r="9" spans="1:19" x14ac:dyDescent="0.25">
      <c r="A9" s="20">
        <v>2019</v>
      </c>
      <c r="B9" s="2">
        <v>43739</v>
      </c>
      <c r="C9" s="2">
        <v>43830</v>
      </c>
      <c r="D9" s="20" t="s">
        <v>71</v>
      </c>
      <c r="E9" s="20" t="s">
        <v>72</v>
      </c>
      <c r="F9" s="20" t="s">
        <v>458</v>
      </c>
      <c r="G9" s="20" t="s">
        <v>459</v>
      </c>
      <c r="H9" s="20" t="s">
        <v>460</v>
      </c>
      <c r="I9" s="20" t="s">
        <v>68</v>
      </c>
      <c r="J9" s="20" t="s">
        <v>59</v>
      </c>
      <c r="K9" s="20" t="s">
        <v>69</v>
      </c>
      <c r="L9" s="6">
        <v>2</v>
      </c>
      <c r="M9" s="4" t="s">
        <v>574</v>
      </c>
      <c r="N9" s="20" t="s">
        <v>65</v>
      </c>
      <c r="O9" s="4" t="s">
        <v>563</v>
      </c>
      <c r="P9" s="20" t="s">
        <v>70</v>
      </c>
      <c r="Q9" s="2">
        <v>43845</v>
      </c>
      <c r="R9" s="2">
        <v>43830</v>
      </c>
      <c r="S9" s="17" t="s">
        <v>978</v>
      </c>
    </row>
    <row r="10" spans="1:19" x14ac:dyDescent="0.25">
      <c r="A10" s="20">
        <v>2019</v>
      </c>
      <c r="B10" s="2">
        <v>43739</v>
      </c>
      <c r="C10" s="2">
        <v>43830</v>
      </c>
      <c r="D10" s="20" t="s">
        <v>74</v>
      </c>
      <c r="E10" s="20" t="s">
        <v>72</v>
      </c>
      <c r="F10" s="20" t="s">
        <v>461</v>
      </c>
      <c r="G10" s="20" t="s">
        <v>462</v>
      </c>
      <c r="H10" s="20" t="s">
        <v>463</v>
      </c>
      <c r="I10" s="20" t="s">
        <v>68</v>
      </c>
      <c r="J10" s="20" t="s">
        <v>60</v>
      </c>
      <c r="K10" s="20" t="s">
        <v>69</v>
      </c>
      <c r="L10" s="6">
        <v>3</v>
      </c>
      <c r="M10" s="4" t="s">
        <v>575</v>
      </c>
      <c r="N10" s="20" t="s">
        <v>65</v>
      </c>
      <c r="O10" s="4" t="s">
        <v>563</v>
      </c>
      <c r="P10" s="20" t="s">
        <v>70</v>
      </c>
      <c r="Q10" s="2">
        <v>43845</v>
      </c>
      <c r="R10" s="2">
        <v>43830</v>
      </c>
      <c r="S10" s="17" t="s">
        <v>978</v>
      </c>
    </row>
    <row r="11" spans="1:19" x14ac:dyDescent="0.25">
      <c r="A11" s="20">
        <v>2019</v>
      </c>
      <c r="B11" s="2">
        <v>43739</v>
      </c>
      <c r="C11" s="2">
        <v>43830</v>
      </c>
      <c r="D11" s="20" t="s">
        <v>76</v>
      </c>
      <c r="E11" s="20" t="s">
        <v>72</v>
      </c>
      <c r="F11" s="20" t="s">
        <v>634</v>
      </c>
      <c r="G11" s="20" t="s">
        <v>470</v>
      </c>
      <c r="H11" s="20" t="s">
        <v>90</v>
      </c>
      <c r="I11" s="20" t="s">
        <v>68</v>
      </c>
      <c r="J11" s="20" t="s">
        <v>59</v>
      </c>
      <c r="K11" s="20" t="s">
        <v>69</v>
      </c>
      <c r="L11" s="6">
        <v>4</v>
      </c>
      <c r="M11" s="19" t="s">
        <v>998</v>
      </c>
      <c r="N11" s="20" t="s">
        <v>65</v>
      </c>
      <c r="O11" s="4" t="s">
        <v>564</v>
      </c>
      <c r="P11" s="20" t="s">
        <v>70</v>
      </c>
      <c r="Q11" s="2">
        <v>43845</v>
      </c>
      <c r="R11" s="2">
        <v>43830</v>
      </c>
      <c r="S11" s="17" t="s">
        <v>978</v>
      </c>
    </row>
    <row r="12" spans="1:19" x14ac:dyDescent="0.25">
      <c r="A12" s="20">
        <v>2019</v>
      </c>
      <c r="B12" s="2">
        <v>43739</v>
      </c>
      <c r="C12" s="2">
        <v>43830</v>
      </c>
      <c r="D12" s="20" t="s">
        <v>77</v>
      </c>
      <c r="E12" s="20" t="s">
        <v>78</v>
      </c>
      <c r="F12" s="20" t="s">
        <v>189</v>
      </c>
      <c r="G12" s="20" t="s">
        <v>190</v>
      </c>
      <c r="H12" s="20" t="s">
        <v>90</v>
      </c>
      <c r="I12" s="20" t="s">
        <v>80</v>
      </c>
      <c r="J12" s="20" t="s">
        <v>59</v>
      </c>
      <c r="K12" s="20" t="s">
        <v>69</v>
      </c>
      <c r="L12" s="6">
        <v>5</v>
      </c>
      <c r="M12" s="4" t="s">
        <v>576</v>
      </c>
      <c r="N12" s="20" t="s">
        <v>65</v>
      </c>
      <c r="O12" s="4" t="s">
        <v>565</v>
      </c>
      <c r="P12" s="20" t="s">
        <v>70</v>
      </c>
      <c r="Q12" s="2">
        <v>43845</v>
      </c>
      <c r="R12" s="2">
        <v>43830</v>
      </c>
      <c r="S12" s="17" t="s">
        <v>978</v>
      </c>
    </row>
    <row r="13" spans="1:19" x14ac:dyDescent="0.25">
      <c r="A13" s="20">
        <v>2019</v>
      </c>
      <c r="B13" s="2">
        <v>43739</v>
      </c>
      <c r="C13" s="2">
        <v>43830</v>
      </c>
      <c r="D13" s="20" t="s">
        <v>81</v>
      </c>
      <c r="E13" s="20" t="s">
        <v>82</v>
      </c>
      <c r="F13" s="20" t="s">
        <v>465</v>
      </c>
      <c r="G13" s="20" t="s">
        <v>105</v>
      </c>
      <c r="H13" s="20" t="s">
        <v>466</v>
      </c>
      <c r="I13" s="20" t="s">
        <v>68</v>
      </c>
      <c r="J13" s="20" t="s">
        <v>59</v>
      </c>
      <c r="K13" s="20" t="s">
        <v>69</v>
      </c>
      <c r="L13" s="6">
        <v>6</v>
      </c>
      <c r="M13" s="4" t="s">
        <v>577</v>
      </c>
      <c r="N13" s="20" t="s">
        <v>65</v>
      </c>
      <c r="O13" s="4" t="s">
        <v>566</v>
      </c>
      <c r="P13" s="20" t="s">
        <v>70</v>
      </c>
      <c r="Q13" s="2">
        <v>43845</v>
      </c>
      <c r="R13" s="2">
        <v>43830</v>
      </c>
      <c r="S13" s="17" t="s">
        <v>978</v>
      </c>
    </row>
    <row r="14" spans="1:19" x14ac:dyDescent="0.25">
      <c r="A14" s="20">
        <v>2019</v>
      </c>
      <c r="B14" s="2">
        <v>43739</v>
      </c>
      <c r="C14" s="2">
        <v>43830</v>
      </c>
      <c r="D14" s="20" t="s">
        <v>86</v>
      </c>
      <c r="E14" s="20" t="s">
        <v>82</v>
      </c>
      <c r="F14" s="20" t="s">
        <v>467</v>
      </c>
      <c r="G14" s="20" t="s">
        <v>468</v>
      </c>
      <c r="H14" s="20" t="s">
        <v>96</v>
      </c>
      <c r="I14" s="20" t="s">
        <v>87</v>
      </c>
      <c r="J14" s="20" t="s">
        <v>59</v>
      </c>
      <c r="K14" s="20" t="s">
        <v>69</v>
      </c>
      <c r="L14" s="6">
        <v>7</v>
      </c>
      <c r="M14" s="4" t="s">
        <v>578</v>
      </c>
      <c r="N14" s="20" t="s">
        <v>65</v>
      </c>
      <c r="O14" s="4" t="s">
        <v>566</v>
      </c>
      <c r="P14" s="20" t="s">
        <v>70</v>
      </c>
      <c r="Q14" s="2">
        <v>43845</v>
      </c>
      <c r="R14" s="2">
        <v>43830</v>
      </c>
      <c r="S14" s="17" t="s">
        <v>978</v>
      </c>
    </row>
    <row r="15" spans="1:19" x14ac:dyDescent="0.25">
      <c r="A15" s="20">
        <v>2019</v>
      </c>
      <c r="B15" s="2">
        <v>43739</v>
      </c>
      <c r="C15" s="2">
        <v>43830</v>
      </c>
      <c r="D15" s="20" t="s">
        <v>88</v>
      </c>
      <c r="E15" s="20" t="s">
        <v>82</v>
      </c>
      <c r="F15" s="20" t="s">
        <v>83</v>
      </c>
      <c r="G15" s="20" t="s">
        <v>84</v>
      </c>
      <c r="H15" s="20" t="s">
        <v>85</v>
      </c>
      <c r="I15" s="20" t="s">
        <v>68</v>
      </c>
      <c r="J15" s="20" t="s">
        <v>59</v>
      </c>
      <c r="K15" s="20" t="s">
        <v>69</v>
      </c>
      <c r="L15" s="6">
        <v>8</v>
      </c>
      <c r="M15" s="4" t="s">
        <v>979</v>
      </c>
      <c r="N15" s="20" t="s">
        <v>65</v>
      </c>
      <c r="O15" s="4" t="s">
        <v>566</v>
      </c>
      <c r="P15" s="20" t="s">
        <v>70</v>
      </c>
      <c r="Q15" s="2">
        <v>43845</v>
      </c>
      <c r="R15" s="2">
        <v>43830</v>
      </c>
      <c r="S15" s="17" t="s">
        <v>978</v>
      </c>
    </row>
    <row r="16" spans="1:19" x14ac:dyDescent="0.25">
      <c r="A16" s="20">
        <v>2019</v>
      </c>
      <c r="B16" s="2">
        <v>43739</v>
      </c>
      <c r="C16" s="2">
        <v>43830</v>
      </c>
      <c r="D16" s="20" t="s">
        <v>89</v>
      </c>
      <c r="E16" s="20" t="s">
        <v>82</v>
      </c>
      <c r="F16" s="20" t="s">
        <v>843</v>
      </c>
      <c r="G16" s="20" t="s">
        <v>175</v>
      </c>
      <c r="H16" s="20" t="s">
        <v>844</v>
      </c>
      <c r="I16" s="20" t="s">
        <v>68</v>
      </c>
      <c r="J16" s="20" t="s">
        <v>59</v>
      </c>
      <c r="K16" s="20" t="s">
        <v>69</v>
      </c>
      <c r="L16" s="6">
        <v>9</v>
      </c>
      <c r="M16" s="4" t="s">
        <v>842</v>
      </c>
      <c r="N16" s="20" t="s">
        <v>65</v>
      </c>
      <c r="O16" s="4" t="s">
        <v>566</v>
      </c>
      <c r="P16" s="20" t="s">
        <v>70</v>
      </c>
      <c r="Q16" s="2">
        <v>43845</v>
      </c>
      <c r="R16" s="2">
        <v>43830</v>
      </c>
      <c r="S16" s="17" t="s">
        <v>978</v>
      </c>
    </row>
    <row r="17" spans="1:19" x14ac:dyDescent="0.25">
      <c r="A17" s="20">
        <v>2019</v>
      </c>
      <c r="B17" s="2">
        <v>43739</v>
      </c>
      <c r="C17" s="2">
        <v>43830</v>
      </c>
      <c r="D17" s="20" t="s">
        <v>92</v>
      </c>
      <c r="E17" s="20" t="s">
        <v>82</v>
      </c>
      <c r="F17" s="20" t="s">
        <v>633</v>
      </c>
      <c r="G17" s="20" t="s">
        <v>306</v>
      </c>
      <c r="H17" s="20" t="s">
        <v>73</v>
      </c>
      <c r="I17" s="20" t="s">
        <v>68</v>
      </c>
      <c r="J17" s="20" t="s">
        <v>58</v>
      </c>
      <c r="K17" s="20" t="s">
        <v>469</v>
      </c>
      <c r="L17" s="6">
        <v>10</v>
      </c>
      <c r="M17" s="4" t="s">
        <v>580</v>
      </c>
      <c r="N17" s="20" t="s">
        <v>65</v>
      </c>
      <c r="O17" s="4" t="s">
        <v>566</v>
      </c>
      <c r="P17" s="20" t="s">
        <v>70</v>
      </c>
      <c r="Q17" s="2">
        <v>43845</v>
      </c>
      <c r="R17" s="2">
        <v>43830</v>
      </c>
      <c r="S17" s="17" t="s">
        <v>978</v>
      </c>
    </row>
    <row r="18" spans="1:19" x14ac:dyDescent="0.25">
      <c r="A18" s="20">
        <v>2019</v>
      </c>
      <c r="B18" s="2">
        <v>43739</v>
      </c>
      <c r="C18" s="2">
        <v>43830</v>
      </c>
      <c r="D18" s="20" t="s">
        <v>94</v>
      </c>
      <c r="E18" s="20" t="s">
        <v>82</v>
      </c>
      <c r="F18" s="20" t="s">
        <v>781</v>
      </c>
      <c r="G18" s="20" t="s">
        <v>96</v>
      </c>
      <c r="H18" s="20" t="s">
        <v>282</v>
      </c>
      <c r="I18" s="20" t="s">
        <v>70</v>
      </c>
      <c r="J18" s="20" t="s">
        <v>59</v>
      </c>
      <c r="K18" s="20" t="s">
        <v>69</v>
      </c>
      <c r="L18" s="6">
        <v>11</v>
      </c>
      <c r="M18" s="4" t="s">
        <v>999</v>
      </c>
      <c r="N18" s="20" t="s">
        <v>65</v>
      </c>
      <c r="O18" s="4" t="s">
        <v>566</v>
      </c>
      <c r="P18" s="20" t="s">
        <v>70</v>
      </c>
      <c r="Q18" s="2">
        <v>43845</v>
      </c>
      <c r="R18" s="2">
        <v>43830</v>
      </c>
      <c r="S18" s="17" t="s">
        <v>978</v>
      </c>
    </row>
    <row r="19" spans="1:19" x14ac:dyDescent="0.25">
      <c r="A19" s="20">
        <v>2019</v>
      </c>
      <c r="B19" s="2">
        <v>43739</v>
      </c>
      <c r="C19" s="2">
        <v>43830</v>
      </c>
      <c r="D19" s="20" t="s">
        <v>98</v>
      </c>
      <c r="E19" s="20" t="s">
        <v>99</v>
      </c>
      <c r="F19" s="20" t="s">
        <v>471</v>
      </c>
      <c r="G19" s="20" t="s">
        <v>472</v>
      </c>
      <c r="H19" s="20" t="s">
        <v>473</v>
      </c>
      <c r="I19" s="20" t="s">
        <v>80</v>
      </c>
      <c r="J19" s="20" t="s">
        <v>59</v>
      </c>
      <c r="K19" s="20" t="s">
        <v>69</v>
      </c>
      <c r="L19" s="6">
        <v>12</v>
      </c>
      <c r="M19" s="4" t="s">
        <v>581</v>
      </c>
      <c r="N19" s="20" t="s">
        <v>65</v>
      </c>
      <c r="O19" s="4" t="s">
        <v>567</v>
      </c>
      <c r="P19" s="20" t="s">
        <v>70</v>
      </c>
      <c r="Q19" s="2">
        <v>43845</v>
      </c>
      <c r="R19" s="2">
        <v>43830</v>
      </c>
      <c r="S19" s="17" t="s">
        <v>978</v>
      </c>
    </row>
    <row r="20" spans="1:19" x14ac:dyDescent="0.25">
      <c r="A20" s="20">
        <v>2019</v>
      </c>
      <c r="B20" s="2">
        <v>43739</v>
      </c>
      <c r="C20" s="2">
        <v>43830</v>
      </c>
      <c r="D20" s="20" t="s">
        <v>100</v>
      </c>
      <c r="E20" s="20" t="s">
        <v>99</v>
      </c>
      <c r="F20" s="20" t="s">
        <v>101</v>
      </c>
      <c r="G20" s="20" t="s">
        <v>96</v>
      </c>
      <c r="H20" s="20" t="s">
        <v>102</v>
      </c>
      <c r="I20" s="20" t="s">
        <v>80</v>
      </c>
      <c r="J20" s="20" t="s">
        <v>59</v>
      </c>
      <c r="K20" s="20" t="s">
        <v>69</v>
      </c>
      <c r="L20" s="6">
        <v>13</v>
      </c>
      <c r="M20" s="4" t="s">
        <v>701</v>
      </c>
      <c r="N20" s="20" t="s">
        <v>65</v>
      </c>
      <c r="O20" s="4" t="s">
        <v>567</v>
      </c>
      <c r="P20" s="20" t="s">
        <v>70</v>
      </c>
      <c r="Q20" s="2">
        <v>43845</v>
      </c>
      <c r="R20" s="2">
        <v>43830</v>
      </c>
      <c r="S20" s="17" t="s">
        <v>978</v>
      </c>
    </row>
    <row r="21" spans="1:19" x14ac:dyDescent="0.25">
      <c r="A21" s="20">
        <v>2019</v>
      </c>
      <c r="B21" s="2">
        <v>43739</v>
      </c>
      <c r="C21" s="2">
        <v>43830</v>
      </c>
      <c r="D21" s="20" t="s">
        <v>103</v>
      </c>
      <c r="E21" s="20" t="s">
        <v>99</v>
      </c>
      <c r="F21" s="20" t="s">
        <v>648</v>
      </c>
      <c r="G21" s="20" t="s">
        <v>649</v>
      </c>
      <c r="H21" s="20" t="s">
        <v>163</v>
      </c>
      <c r="I21" s="20" t="s">
        <v>80</v>
      </c>
      <c r="J21" s="20" t="s">
        <v>57</v>
      </c>
      <c r="K21" s="20" t="s">
        <v>69</v>
      </c>
      <c r="L21" s="6">
        <v>14</v>
      </c>
      <c r="M21" s="4" t="s">
        <v>702</v>
      </c>
      <c r="N21" s="20" t="s">
        <v>65</v>
      </c>
      <c r="O21" s="4" t="s">
        <v>567</v>
      </c>
      <c r="P21" s="20" t="s">
        <v>70</v>
      </c>
      <c r="Q21" s="2">
        <v>43845</v>
      </c>
      <c r="R21" s="2">
        <v>43830</v>
      </c>
      <c r="S21" s="17" t="s">
        <v>978</v>
      </c>
    </row>
    <row r="22" spans="1:19" x14ac:dyDescent="0.25">
      <c r="A22" s="20">
        <v>2019</v>
      </c>
      <c r="B22" s="2">
        <v>43739</v>
      </c>
      <c r="C22" s="2">
        <v>43830</v>
      </c>
      <c r="D22" s="20" t="s">
        <v>106</v>
      </c>
      <c r="E22" s="20" t="s">
        <v>99</v>
      </c>
      <c r="F22" s="20" t="s">
        <v>518</v>
      </c>
      <c r="G22" s="20" t="s">
        <v>650</v>
      </c>
      <c r="H22" s="20" t="s">
        <v>379</v>
      </c>
      <c r="I22" s="20" t="s">
        <v>80</v>
      </c>
      <c r="J22" s="20" t="s">
        <v>57</v>
      </c>
      <c r="K22" s="20" t="s">
        <v>69</v>
      </c>
      <c r="L22" s="6">
        <v>15</v>
      </c>
      <c r="M22" s="4" t="s">
        <v>703</v>
      </c>
      <c r="N22" s="20" t="s">
        <v>65</v>
      </c>
      <c r="O22" s="4" t="s">
        <v>567</v>
      </c>
      <c r="P22" s="20" t="s">
        <v>70</v>
      </c>
      <c r="Q22" s="2">
        <v>43845</v>
      </c>
      <c r="R22" s="2">
        <v>43830</v>
      </c>
      <c r="S22" s="17" t="s">
        <v>978</v>
      </c>
    </row>
    <row r="23" spans="1:19" x14ac:dyDescent="0.25">
      <c r="A23" s="20">
        <v>2019</v>
      </c>
      <c r="B23" s="2">
        <v>43739</v>
      </c>
      <c r="C23" s="2">
        <v>43830</v>
      </c>
      <c r="D23" s="20" t="s">
        <v>109</v>
      </c>
      <c r="E23" s="20" t="s">
        <v>110</v>
      </c>
      <c r="F23" s="20" t="s">
        <v>151</v>
      </c>
      <c r="G23" s="20" t="s">
        <v>152</v>
      </c>
      <c r="H23" s="20" t="s">
        <v>153</v>
      </c>
      <c r="I23" s="20" t="s">
        <v>112</v>
      </c>
      <c r="J23" s="20" t="s">
        <v>59</v>
      </c>
      <c r="K23" s="20" t="s">
        <v>69</v>
      </c>
      <c r="L23" s="6">
        <v>16</v>
      </c>
      <c r="M23" s="4" t="s">
        <v>1000</v>
      </c>
      <c r="N23" s="20" t="s">
        <v>65</v>
      </c>
      <c r="O23" s="4" t="s">
        <v>568</v>
      </c>
      <c r="P23" s="20" t="s">
        <v>70</v>
      </c>
      <c r="Q23" s="2">
        <v>43845</v>
      </c>
      <c r="R23" s="2">
        <v>43830</v>
      </c>
      <c r="S23" s="17" t="s">
        <v>978</v>
      </c>
    </row>
    <row r="24" spans="1:19" x14ac:dyDescent="0.25">
      <c r="A24" s="20">
        <v>2019</v>
      </c>
      <c r="B24" s="2">
        <v>43739</v>
      </c>
      <c r="C24" s="2">
        <v>43830</v>
      </c>
      <c r="D24" s="20" t="s">
        <v>114</v>
      </c>
      <c r="E24" s="20" t="s">
        <v>110</v>
      </c>
      <c r="F24" s="20" t="s">
        <v>162</v>
      </c>
      <c r="G24" s="20" t="s">
        <v>163</v>
      </c>
      <c r="H24" s="20" t="s">
        <v>96</v>
      </c>
      <c r="I24" s="20" t="s">
        <v>116</v>
      </c>
      <c r="J24" s="20" t="s">
        <v>59</v>
      </c>
      <c r="K24" s="20" t="s">
        <v>69</v>
      </c>
      <c r="L24" s="6">
        <v>17</v>
      </c>
      <c r="M24" s="4" t="s">
        <v>1001</v>
      </c>
      <c r="N24" s="20" t="s">
        <v>65</v>
      </c>
      <c r="O24" s="4" t="s">
        <v>568</v>
      </c>
      <c r="P24" s="20" t="s">
        <v>70</v>
      </c>
      <c r="Q24" s="2">
        <v>43845</v>
      </c>
      <c r="R24" s="2">
        <v>43830</v>
      </c>
      <c r="S24" s="17" t="s">
        <v>978</v>
      </c>
    </row>
    <row r="25" spans="1:19" x14ac:dyDescent="0.25">
      <c r="A25" s="20">
        <v>2019</v>
      </c>
      <c r="B25" s="2">
        <v>43739</v>
      </c>
      <c r="C25" s="2">
        <v>43830</v>
      </c>
      <c r="D25" s="20" t="s">
        <v>117</v>
      </c>
      <c r="E25" s="20" t="s">
        <v>110</v>
      </c>
      <c r="F25" s="20" t="s">
        <v>457</v>
      </c>
      <c r="G25" s="20" t="s">
        <v>134</v>
      </c>
      <c r="H25" s="20" t="s">
        <v>67</v>
      </c>
      <c r="I25" s="20" t="s">
        <v>112</v>
      </c>
      <c r="J25" s="20" t="s">
        <v>59</v>
      </c>
      <c r="K25" s="20" t="s">
        <v>69</v>
      </c>
      <c r="L25" s="6">
        <v>18</v>
      </c>
      <c r="M25" s="4" t="s">
        <v>584</v>
      </c>
      <c r="N25" s="20" t="s">
        <v>65</v>
      </c>
      <c r="O25" s="4" t="s">
        <v>568</v>
      </c>
      <c r="P25" s="20" t="s">
        <v>70</v>
      </c>
      <c r="Q25" s="2">
        <v>43845</v>
      </c>
      <c r="R25" s="2">
        <v>43830</v>
      </c>
      <c r="S25" s="17" t="s">
        <v>978</v>
      </c>
    </row>
    <row r="26" spans="1:19" x14ac:dyDescent="0.25">
      <c r="A26" s="20">
        <v>2019</v>
      </c>
      <c r="B26" s="2">
        <v>43739</v>
      </c>
      <c r="C26" s="2">
        <v>43830</v>
      </c>
      <c r="D26" s="20" t="s">
        <v>120</v>
      </c>
      <c r="E26" s="20" t="s">
        <v>110</v>
      </c>
      <c r="F26" s="20" t="s">
        <v>474</v>
      </c>
      <c r="G26" s="20" t="s">
        <v>315</v>
      </c>
      <c r="H26" s="20" t="s">
        <v>475</v>
      </c>
      <c r="I26" s="20" t="s">
        <v>124</v>
      </c>
      <c r="J26" s="20" t="s">
        <v>59</v>
      </c>
      <c r="K26" s="20" t="s">
        <v>69</v>
      </c>
      <c r="L26" s="6">
        <v>19</v>
      </c>
      <c r="M26" s="4" t="s">
        <v>704</v>
      </c>
      <c r="N26" s="20" t="s">
        <v>65</v>
      </c>
      <c r="O26" s="4" t="s">
        <v>568</v>
      </c>
      <c r="P26" s="20" t="s">
        <v>70</v>
      </c>
      <c r="Q26" s="2">
        <v>43845</v>
      </c>
      <c r="R26" s="2">
        <v>43830</v>
      </c>
      <c r="S26" s="17" t="s">
        <v>978</v>
      </c>
    </row>
    <row r="27" spans="1:19" x14ac:dyDescent="0.25">
      <c r="A27" s="20">
        <v>2019</v>
      </c>
      <c r="B27" s="2">
        <v>43739</v>
      </c>
      <c r="C27" s="2">
        <v>43830</v>
      </c>
      <c r="D27" s="20" t="s">
        <v>125</v>
      </c>
      <c r="E27" s="20" t="s">
        <v>110</v>
      </c>
      <c r="F27" s="20" t="s">
        <v>347</v>
      </c>
      <c r="G27" s="20" t="s">
        <v>315</v>
      </c>
      <c r="H27" s="20" t="s">
        <v>345</v>
      </c>
      <c r="I27" s="20" t="s">
        <v>129</v>
      </c>
      <c r="J27" s="20" t="s">
        <v>59</v>
      </c>
      <c r="K27" s="20" t="s">
        <v>69</v>
      </c>
      <c r="L27" s="6">
        <v>20</v>
      </c>
      <c r="M27" s="4" t="s">
        <v>585</v>
      </c>
      <c r="N27" s="20" t="s">
        <v>65</v>
      </c>
      <c r="O27" s="4" t="s">
        <v>568</v>
      </c>
      <c r="P27" s="20" t="s">
        <v>70</v>
      </c>
      <c r="Q27" s="2">
        <v>43845</v>
      </c>
      <c r="R27" s="2">
        <v>43830</v>
      </c>
      <c r="S27" s="17" t="s">
        <v>978</v>
      </c>
    </row>
    <row r="28" spans="1:19" x14ac:dyDescent="0.25">
      <c r="A28" s="20">
        <v>2019</v>
      </c>
      <c r="B28" s="2">
        <v>43739</v>
      </c>
      <c r="C28" s="2">
        <v>43830</v>
      </c>
      <c r="D28" s="20" t="s">
        <v>130</v>
      </c>
      <c r="E28" s="20" t="s">
        <v>110</v>
      </c>
      <c r="F28" s="20" t="s">
        <v>402</v>
      </c>
      <c r="G28" s="20" t="s">
        <v>75</v>
      </c>
      <c r="H28" s="20" t="s">
        <v>93</v>
      </c>
      <c r="I28" s="20" t="s">
        <v>116</v>
      </c>
      <c r="J28" s="20" t="s">
        <v>59</v>
      </c>
      <c r="K28" s="20" t="s">
        <v>69</v>
      </c>
      <c r="L28" s="6">
        <v>21</v>
      </c>
      <c r="M28" s="4" t="s">
        <v>586</v>
      </c>
      <c r="N28" s="20" t="s">
        <v>65</v>
      </c>
      <c r="O28" s="4" t="s">
        <v>568</v>
      </c>
      <c r="P28" s="20" t="s">
        <v>70</v>
      </c>
      <c r="Q28" s="2">
        <v>43845</v>
      </c>
      <c r="R28" s="2">
        <v>43830</v>
      </c>
      <c r="S28" s="20" t="s">
        <v>91</v>
      </c>
    </row>
    <row r="29" spans="1:19" x14ac:dyDescent="0.25">
      <c r="A29" s="20">
        <v>2019</v>
      </c>
      <c r="B29" s="2">
        <v>43739</v>
      </c>
      <c r="C29" s="2">
        <v>43830</v>
      </c>
      <c r="D29" s="20" t="s">
        <v>133</v>
      </c>
      <c r="E29" s="20" t="s">
        <v>110</v>
      </c>
      <c r="F29" s="20" t="s">
        <v>478</v>
      </c>
      <c r="G29" s="20" t="s">
        <v>156</v>
      </c>
      <c r="H29" s="20" t="s">
        <v>157</v>
      </c>
      <c r="I29" s="20" t="s">
        <v>129</v>
      </c>
      <c r="J29" s="20" t="s">
        <v>58</v>
      </c>
      <c r="K29" s="20" t="s">
        <v>635</v>
      </c>
      <c r="L29" s="6">
        <v>22</v>
      </c>
      <c r="M29" s="4" t="s">
        <v>587</v>
      </c>
      <c r="N29" s="20" t="s">
        <v>65</v>
      </c>
      <c r="O29" s="4" t="s">
        <v>568</v>
      </c>
      <c r="P29" s="20" t="s">
        <v>70</v>
      </c>
      <c r="Q29" s="2">
        <v>43845</v>
      </c>
      <c r="R29" s="2">
        <v>43830</v>
      </c>
      <c r="S29" s="17" t="s">
        <v>978</v>
      </c>
    </row>
    <row r="30" spans="1:19" x14ac:dyDescent="0.25">
      <c r="A30" s="20">
        <v>2019</v>
      </c>
      <c r="B30" s="2">
        <v>43739</v>
      </c>
      <c r="C30" s="2">
        <v>43830</v>
      </c>
      <c r="D30" s="20" t="s">
        <v>135</v>
      </c>
      <c r="E30" s="20" t="s">
        <v>110</v>
      </c>
      <c r="F30" s="20" t="s">
        <v>97</v>
      </c>
      <c r="G30" s="20" t="s">
        <v>136</v>
      </c>
      <c r="H30" s="20" t="s">
        <v>105</v>
      </c>
      <c r="I30" s="20" t="s">
        <v>116</v>
      </c>
      <c r="J30" s="20" t="s">
        <v>57</v>
      </c>
      <c r="K30" s="20" t="s">
        <v>69</v>
      </c>
      <c r="L30" s="6">
        <v>23</v>
      </c>
      <c r="M30" s="4" t="s">
        <v>705</v>
      </c>
      <c r="N30" s="20" t="s">
        <v>65</v>
      </c>
      <c r="O30" s="4" t="s">
        <v>568</v>
      </c>
      <c r="P30" s="20" t="s">
        <v>70</v>
      </c>
      <c r="Q30" s="2">
        <v>43845</v>
      </c>
      <c r="R30" s="2">
        <v>43830</v>
      </c>
      <c r="S30" s="17" t="s">
        <v>978</v>
      </c>
    </row>
    <row r="31" spans="1:19" x14ac:dyDescent="0.25">
      <c r="A31" s="20">
        <v>2019</v>
      </c>
      <c r="B31" s="2">
        <v>43739</v>
      </c>
      <c r="C31" s="2">
        <v>43830</v>
      </c>
      <c r="D31" s="20" t="s">
        <v>137</v>
      </c>
      <c r="E31" s="20" t="s">
        <v>110</v>
      </c>
      <c r="F31" s="20" t="s">
        <v>373</v>
      </c>
      <c r="G31" s="20" t="s">
        <v>374</v>
      </c>
      <c r="H31" s="20" t="s">
        <v>375</v>
      </c>
      <c r="I31" s="20" t="s">
        <v>112</v>
      </c>
      <c r="J31" s="20" t="s">
        <v>57</v>
      </c>
      <c r="K31" s="20" t="s">
        <v>69</v>
      </c>
      <c r="L31" s="6">
        <v>24</v>
      </c>
      <c r="M31" s="4" t="s">
        <v>588</v>
      </c>
      <c r="N31" s="20" t="s">
        <v>65</v>
      </c>
      <c r="O31" s="4" t="s">
        <v>568</v>
      </c>
      <c r="P31" s="20" t="s">
        <v>70</v>
      </c>
      <c r="Q31" s="2">
        <v>43845</v>
      </c>
      <c r="R31" s="2">
        <v>43830</v>
      </c>
      <c r="S31" s="17" t="s">
        <v>978</v>
      </c>
    </row>
    <row r="32" spans="1:19" x14ac:dyDescent="0.25">
      <c r="A32" s="20">
        <v>2019</v>
      </c>
      <c r="B32" s="2">
        <v>43739</v>
      </c>
      <c r="C32" s="2">
        <v>43830</v>
      </c>
      <c r="D32" s="20" t="s">
        <v>138</v>
      </c>
      <c r="E32" s="20" t="s">
        <v>110</v>
      </c>
      <c r="F32" s="20" t="s">
        <v>107</v>
      </c>
      <c r="G32" s="20" t="s">
        <v>268</v>
      </c>
      <c r="H32" s="20" t="s">
        <v>322</v>
      </c>
      <c r="I32" s="20" t="s">
        <v>116</v>
      </c>
      <c r="J32" s="20" t="s">
        <v>60</v>
      </c>
      <c r="K32" s="20" t="s">
        <v>69</v>
      </c>
      <c r="L32" s="6">
        <v>25</v>
      </c>
      <c r="M32" s="4" t="s">
        <v>933</v>
      </c>
      <c r="N32" s="20" t="s">
        <v>65</v>
      </c>
      <c r="O32" s="4" t="s">
        <v>568</v>
      </c>
      <c r="P32" s="20" t="s">
        <v>70</v>
      </c>
      <c r="Q32" s="2">
        <v>43845</v>
      </c>
      <c r="R32" s="2">
        <v>43830</v>
      </c>
      <c r="S32" s="17" t="s">
        <v>978</v>
      </c>
    </row>
    <row r="33" spans="1:19" x14ac:dyDescent="0.25">
      <c r="A33" s="20">
        <v>2019</v>
      </c>
      <c r="B33" s="2">
        <v>43739</v>
      </c>
      <c r="C33" s="2">
        <v>43830</v>
      </c>
      <c r="D33" s="20" t="s">
        <v>142</v>
      </c>
      <c r="E33" s="20" t="s">
        <v>110</v>
      </c>
      <c r="F33" s="20" t="s">
        <v>143</v>
      </c>
      <c r="G33" s="20" t="s">
        <v>144</v>
      </c>
      <c r="H33" s="20" t="s">
        <v>145</v>
      </c>
      <c r="I33" s="20" t="s">
        <v>124</v>
      </c>
      <c r="J33" s="20" t="s">
        <v>57</v>
      </c>
      <c r="K33" s="20" t="s">
        <v>69</v>
      </c>
      <c r="L33" s="6">
        <v>26</v>
      </c>
      <c r="M33" s="4" t="s">
        <v>706</v>
      </c>
      <c r="N33" s="20" t="s">
        <v>65</v>
      </c>
      <c r="O33" s="4" t="s">
        <v>568</v>
      </c>
      <c r="P33" s="20" t="s">
        <v>70</v>
      </c>
      <c r="Q33" s="2">
        <v>43845</v>
      </c>
      <c r="R33" s="2">
        <v>43830</v>
      </c>
      <c r="S33" s="17" t="s">
        <v>978</v>
      </c>
    </row>
    <row r="34" spans="1:19" x14ac:dyDescent="0.25">
      <c r="A34" s="20">
        <v>2019</v>
      </c>
      <c r="B34" s="2">
        <v>43739</v>
      </c>
      <c r="C34" s="2">
        <v>43830</v>
      </c>
      <c r="D34" s="20" t="s">
        <v>146</v>
      </c>
      <c r="E34" s="20" t="s">
        <v>110</v>
      </c>
      <c r="F34" s="20" t="s">
        <v>147</v>
      </c>
      <c r="G34" s="20" t="s">
        <v>148</v>
      </c>
      <c r="H34" s="20" t="s">
        <v>149</v>
      </c>
      <c r="I34" s="20" t="s">
        <v>112</v>
      </c>
      <c r="J34" s="20" t="s">
        <v>57</v>
      </c>
      <c r="K34" s="20" t="s">
        <v>69</v>
      </c>
      <c r="L34" s="6">
        <v>27</v>
      </c>
      <c r="M34" s="4" t="s">
        <v>707</v>
      </c>
      <c r="N34" s="20" t="s">
        <v>65</v>
      </c>
      <c r="O34" s="4" t="s">
        <v>568</v>
      </c>
      <c r="P34" s="20" t="s">
        <v>70</v>
      </c>
      <c r="Q34" s="2">
        <v>43845</v>
      </c>
      <c r="R34" s="2">
        <v>43830</v>
      </c>
      <c r="S34" s="17" t="s">
        <v>978</v>
      </c>
    </row>
    <row r="35" spans="1:19" x14ac:dyDescent="0.25">
      <c r="A35" s="20">
        <v>2019</v>
      </c>
      <c r="B35" s="2">
        <v>43739</v>
      </c>
      <c r="C35" s="2">
        <v>43830</v>
      </c>
      <c r="D35" s="20" t="s">
        <v>150</v>
      </c>
      <c r="E35" s="20" t="s">
        <v>110</v>
      </c>
      <c r="F35" s="20" t="s">
        <v>267</v>
      </c>
      <c r="G35" s="20" t="s">
        <v>525</v>
      </c>
      <c r="H35" s="20" t="s">
        <v>256</v>
      </c>
      <c r="I35" s="20" t="s">
        <v>124</v>
      </c>
      <c r="J35" s="20" t="s">
        <v>59</v>
      </c>
      <c r="K35" s="20" t="s">
        <v>69</v>
      </c>
      <c r="L35" s="6">
        <v>28</v>
      </c>
      <c r="M35" s="4" t="s">
        <v>1002</v>
      </c>
      <c r="N35" s="20" t="s">
        <v>65</v>
      </c>
      <c r="O35" s="4" t="s">
        <v>568</v>
      </c>
      <c r="P35" s="20" t="s">
        <v>70</v>
      </c>
      <c r="Q35" s="2">
        <v>43845</v>
      </c>
      <c r="R35" s="2">
        <v>43830</v>
      </c>
      <c r="S35" s="17" t="s">
        <v>978</v>
      </c>
    </row>
    <row r="36" spans="1:19" x14ac:dyDescent="0.25">
      <c r="A36" s="20">
        <v>2019</v>
      </c>
      <c r="B36" s="2">
        <v>43739</v>
      </c>
      <c r="C36" s="2">
        <v>43830</v>
      </c>
      <c r="D36" s="20" t="s">
        <v>154</v>
      </c>
      <c r="E36" s="20" t="s">
        <v>110</v>
      </c>
      <c r="F36" s="20" t="s">
        <v>155</v>
      </c>
      <c r="G36" s="20" t="s">
        <v>156</v>
      </c>
      <c r="H36" s="20" t="s">
        <v>157</v>
      </c>
      <c r="I36" s="20" t="s">
        <v>129</v>
      </c>
      <c r="J36" s="20" t="s">
        <v>57</v>
      </c>
      <c r="K36" s="20" t="s">
        <v>69</v>
      </c>
      <c r="L36" s="6">
        <v>29</v>
      </c>
      <c r="M36" s="4" t="s">
        <v>709</v>
      </c>
      <c r="N36" s="20" t="s">
        <v>65</v>
      </c>
      <c r="O36" s="4" t="s">
        <v>568</v>
      </c>
      <c r="P36" s="20" t="s">
        <v>70</v>
      </c>
      <c r="Q36" s="2">
        <v>43845</v>
      </c>
      <c r="R36" s="2">
        <v>43830</v>
      </c>
      <c r="S36" s="17" t="s">
        <v>978</v>
      </c>
    </row>
    <row r="37" spans="1:19" x14ac:dyDescent="0.25">
      <c r="A37" s="20">
        <v>2019</v>
      </c>
      <c r="B37" s="2">
        <v>43739</v>
      </c>
      <c r="C37" s="2">
        <v>43830</v>
      </c>
      <c r="D37" s="20" t="s">
        <v>158</v>
      </c>
      <c r="E37" s="20" t="s">
        <v>110</v>
      </c>
      <c r="F37" s="20" t="s">
        <v>159</v>
      </c>
      <c r="G37" s="20" t="s">
        <v>96</v>
      </c>
      <c r="H37" s="20" t="s">
        <v>67</v>
      </c>
      <c r="I37" s="20" t="s">
        <v>116</v>
      </c>
      <c r="J37" s="20" t="s">
        <v>57</v>
      </c>
      <c r="K37" s="20" t="s">
        <v>69</v>
      </c>
      <c r="L37" s="6">
        <v>30</v>
      </c>
      <c r="M37" s="4" t="s">
        <v>710</v>
      </c>
      <c r="N37" s="20" t="s">
        <v>65</v>
      </c>
      <c r="O37" s="4" t="s">
        <v>568</v>
      </c>
      <c r="P37" s="20" t="s">
        <v>70</v>
      </c>
      <c r="Q37" s="2">
        <v>43845</v>
      </c>
      <c r="R37" s="2">
        <v>43830</v>
      </c>
      <c r="S37" s="17" t="s">
        <v>978</v>
      </c>
    </row>
    <row r="38" spans="1:19" x14ac:dyDescent="0.25">
      <c r="A38" s="20">
        <v>2019</v>
      </c>
      <c r="B38" s="2">
        <v>43739</v>
      </c>
      <c r="C38" s="2">
        <v>43830</v>
      </c>
      <c r="D38" s="20" t="s">
        <v>160</v>
      </c>
      <c r="E38" s="20" t="s">
        <v>110</v>
      </c>
      <c r="F38" s="20" t="s">
        <v>784</v>
      </c>
      <c r="G38" s="20" t="s">
        <v>785</v>
      </c>
      <c r="H38" s="20" t="s">
        <v>786</v>
      </c>
      <c r="I38" s="20" t="s">
        <v>124</v>
      </c>
      <c r="J38" s="20" t="s">
        <v>59</v>
      </c>
      <c r="K38" s="20" t="s">
        <v>69</v>
      </c>
      <c r="L38" s="6">
        <v>31</v>
      </c>
      <c r="M38" s="4" t="s">
        <v>934</v>
      </c>
      <c r="N38" s="20" t="s">
        <v>65</v>
      </c>
      <c r="O38" s="4" t="s">
        <v>568</v>
      </c>
      <c r="P38" s="20" t="s">
        <v>70</v>
      </c>
      <c r="Q38" s="2">
        <v>43845</v>
      </c>
      <c r="R38" s="2">
        <v>43830</v>
      </c>
      <c r="S38" s="20" t="s">
        <v>113</v>
      </c>
    </row>
    <row r="39" spans="1:19" x14ac:dyDescent="0.25">
      <c r="A39" s="20">
        <v>2019</v>
      </c>
      <c r="B39" s="2">
        <v>43739</v>
      </c>
      <c r="C39" s="2">
        <v>43830</v>
      </c>
      <c r="D39" s="20" t="s">
        <v>161</v>
      </c>
      <c r="E39" s="20" t="s">
        <v>110</v>
      </c>
      <c r="F39" s="20" t="s">
        <v>121</v>
      </c>
      <c r="G39" s="20" t="s">
        <v>336</v>
      </c>
      <c r="H39" s="20" t="s">
        <v>123</v>
      </c>
      <c r="I39" s="20" t="s">
        <v>77</v>
      </c>
      <c r="J39" s="20" t="s">
        <v>60</v>
      </c>
      <c r="K39" s="20" t="s">
        <v>69</v>
      </c>
      <c r="L39" s="6">
        <v>32</v>
      </c>
      <c r="M39" s="4" t="s">
        <v>590</v>
      </c>
      <c r="N39" s="20" t="s">
        <v>65</v>
      </c>
      <c r="O39" s="4" t="s">
        <v>568</v>
      </c>
      <c r="P39" s="20" t="s">
        <v>70</v>
      </c>
      <c r="Q39" s="2">
        <v>43845</v>
      </c>
      <c r="R39" s="2">
        <v>43830</v>
      </c>
      <c r="S39" s="17" t="s">
        <v>978</v>
      </c>
    </row>
    <row r="40" spans="1:19" x14ac:dyDescent="0.25">
      <c r="A40" s="20">
        <v>2019</v>
      </c>
      <c r="B40" s="2">
        <v>43739</v>
      </c>
      <c r="C40" s="2">
        <v>43830</v>
      </c>
      <c r="D40" s="20" t="s">
        <v>164</v>
      </c>
      <c r="E40" s="20" t="s">
        <v>110</v>
      </c>
      <c r="F40" s="20" t="s">
        <v>835</v>
      </c>
      <c r="G40" s="20" t="s">
        <v>140</v>
      </c>
      <c r="H40" s="20" t="s">
        <v>836</v>
      </c>
      <c r="I40" s="20" t="s">
        <v>129</v>
      </c>
      <c r="J40" s="20" t="s">
        <v>57</v>
      </c>
      <c r="K40" s="20" t="s">
        <v>69</v>
      </c>
      <c r="L40" s="6">
        <v>33</v>
      </c>
      <c r="M40" s="4" t="s">
        <v>845</v>
      </c>
      <c r="N40" s="20" t="s">
        <v>65</v>
      </c>
      <c r="O40" s="4" t="s">
        <v>568</v>
      </c>
      <c r="P40" s="20" t="s">
        <v>70</v>
      </c>
      <c r="Q40" s="2">
        <v>43845</v>
      </c>
      <c r="R40" s="2">
        <v>43830</v>
      </c>
      <c r="S40" s="17" t="s">
        <v>978</v>
      </c>
    </row>
    <row r="41" spans="1:19" x14ac:dyDescent="0.25">
      <c r="A41" s="20">
        <v>2019</v>
      </c>
      <c r="B41" s="2">
        <v>43739</v>
      </c>
      <c r="C41" s="2">
        <v>43830</v>
      </c>
      <c r="D41" s="20" t="s">
        <v>165</v>
      </c>
      <c r="E41" s="20" t="s">
        <v>110</v>
      </c>
      <c r="F41" s="20" t="s">
        <v>479</v>
      </c>
      <c r="G41" s="20" t="s">
        <v>156</v>
      </c>
      <c r="H41" s="20" t="s">
        <v>443</v>
      </c>
      <c r="I41" s="20" t="s">
        <v>112</v>
      </c>
      <c r="J41" s="20" t="s">
        <v>57</v>
      </c>
      <c r="K41" s="20" t="s">
        <v>69</v>
      </c>
      <c r="L41" s="6">
        <v>34</v>
      </c>
      <c r="M41" s="4" t="s">
        <v>591</v>
      </c>
      <c r="N41" s="20" t="s">
        <v>65</v>
      </c>
      <c r="O41" s="4" t="s">
        <v>568</v>
      </c>
      <c r="P41" s="20" t="s">
        <v>70</v>
      </c>
      <c r="Q41" s="2">
        <v>43845</v>
      </c>
      <c r="R41" s="2">
        <v>43830</v>
      </c>
      <c r="S41" s="20" t="s">
        <v>113</v>
      </c>
    </row>
    <row r="42" spans="1:19" x14ac:dyDescent="0.25">
      <c r="A42" s="20">
        <v>2019</v>
      </c>
      <c r="B42" s="2">
        <v>43739</v>
      </c>
      <c r="C42" s="2">
        <v>43830</v>
      </c>
      <c r="D42" s="20" t="s">
        <v>167</v>
      </c>
      <c r="E42" s="20" t="s">
        <v>168</v>
      </c>
      <c r="F42" s="20" t="s">
        <v>397</v>
      </c>
      <c r="G42" s="20" t="s">
        <v>480</v>
      </c>
      <c r="H42" s="20" t="s">
        <v>481</v>
      </c>
      <c r="I42" s="20" t="s">
        <v>87</v>
      </c>
      <c r="J42" s="20" t="s">
        <v>59</v>
      </c>
      <c r="K42" s="20" t="s">
        <v>69</v>
      </c>
      <c r="L42" s="6">
        <v>35</v>
      </c>
      <c r="M42" s="4" t="s">
        <v>592</v>
      </c>
      <c r="N42" s="20" t="s">
        <v>65</v>
      </c>
      <c r="O42" s="4" t="s">
        <v>569</v>
      </c>
      <c r="P42" s="20" t="s">
        <v>70</v>
      </c>
      <c r="Q42" s="2">
        <v>43845</v>
      </c>
      <c r="R42" s="2">
        <v>43830</v>
      </c>
      <c r="S42" s="17" t="s">
        <v>978</v>
      </c>
    </row>
    <row r="43" spans="1:19" x14ac:dyDescent="0.25">
      <c r="A43" s="20">
        <v>2019</v>
      </c>
      <c r="B43" s="2">
        <v>43739</v>
      </c>
      <c r="C43" s="2">
        <v>43830</v>
      </c>
      <c r="D43" s="20" t="s">
        <v>169</v>
      </c>
      <c r="E43" s="20" t="s">
        <v>168</v>
      </c>
      <c r="F43" s="20" t="s">
        <v>975</v>
      </c>
      <c r="G43" s="20" t="s">
        <v>976</v>
      </c>
      <c r="H43" s="20" t="s">
        <v>977</v>
      </c>
      <c r="I43" s="20" t="s">
        <v>212</v>
      </c>
      <c r="J43" s="20" t="s">
        <v>60</v>
      </c>
      <c r="K43" s="20" t="s">
        <v>69</v>
      </c>
      <c r="L43" s="6">
        <v>36</v>
      </c>
      <c r="M43" s="4" t="s">
        <v>974</v>
      </c>
      <c r="N43" s="20" t="s">
        <v>65</v>
      </c>
      <c r="O43" s="4" t="s">
        <v>569</v>
      </c>
      <c r="P43" s="20" t="s">
        <v>70</v>
      </c>
      <c r="Q43" s="2">
        <v>43845</v>
      </c>
      <c r="R43" s="2">
        <v>43830</v>
      </c>
      <c r="S43" s="20" t="s">
        <v>113</v>
      </c>
    </row>
    <row r="44" spans="1:19" x14ac:dyDescent="0.25">
      <c r="A44" s="20">
        <v>2019</v>
      </c>
      <c r="B44" s="2">
        <v>43739</v>
      </c>
      <c r="C44" s="2">
        <v>43830</v>
      </c>
      <c r="D44" s="20" t="s">
        <v>171</v>
      </c>
      <c r="E44" s="20" t="s">
        <v>168</v>
      </c>
      <c r="F44" s="20" t="s">
        <v>652</v>
      </c>
      <c r="G44" s="20" t="s">
        <v>140</v>
      </c>
      <c r="H44" s="20" t="s">
        <v>653</v>
      </c>
      <c r="I44" s="20" t="s">
        <v>173</v>
      </c>
      <c r="J44" s="20" t="s">
        <v>60</v>
      </c>
      <c r="K44" s="20" t="s">
        <v>69</v>
      </c>
      <c r="L44" s="6">
        <v>37</v>
      </c>
      <c r="M44" s="4" t="s">
        <v>813</v>
      </c>
      <c r="N44" s="20" t="s">
        <v>65</v>
      </c>
      <c r="O44" s="4" t="s">
        <v>569</v>
      </c>
      <c r="P44" s="20" t="s">
        <v>70</v>
      </c>
      <c r="Q44" s="2">
        <v>43845</v>
      </c>
      <c r="R44" s="2">
        <v>43830</v>
      </c>
      <c r="S44" s="17" t="s">
        <v>978</v>
      </c>
    </row>
    <row r="45" spans="1:19" x14ac:dyDescent="0.25">
      <c r="A45" s="20">
        <v>2019</v>
      </c>
      <c r="B45" s="2">
        <v>43739</v>
      </c>
      <c r="C45" s="2">
        <v>43830</v>
      </c>
      <c r="D45" s="20" t="s">
        <v>174</v>
      </c>
      <c r="E45" s="20" t="s">
        <v>168</v>
      </c>
      <c r="F45" s="20" t="s">
        <v>655</v>
      </c>
      <c r="G45" s="20" t="s">
        <v>656</v>
      </c>
      <c r="H45" s="20" t="s">
        <v>274</v>
      </c>
      <c r="I45" s="20" t="s">
        <v>173</v>
      </c>
      <c r="J45" s="20" t="s">
        <v>59</v>
      </c>
      <c r="K45" s="20" t="s">
        <v>69</v>
      </c>
      <c r="L45" s="6">
        <v>38</v>
      </c>
      <c r="M45" s="4" t="s">
        <v>1003</v>
      </c>
      <c r="N45" s="20" t="s">
        <v>65</v>
      </c>
      <c r="O45" s="4" t="s">
        <v>569</v>
      </c>
      <c r="P45" s="20" t="s">
        <v>70</v>
      </c>
      <c r="Q45" s="2">
        <v>43845</v>
      </c>
      <c r="R45" s="2">
        <v>43830</v>
      </c>
      <c r="S45" s="17" t="s">
        <v>978</v>
      </c>
    </row>
    <row r="46" spans="1:19" x14ac:dyDescent="0.25">
      <c r="A46" s="20">
        <v>2019</v>
      </c>
      <c r="B46" s="2">
        <v>43739</v>
      </c>
      <c r="C46" s="2">
        <v>43830</v>
      </c>
      <c r="D46" s="20" t="s">
        <v>176</v>
      </c>
      <c r="E46" s="20" t="s">
        <v>168</v>
      </c>
      <c r="F46" s="20" t="s">
        <v>680</v>
      </c>
      <c r="G46" s="20" t="s">
        <v>777</v>
      </c>
      <c r="H46" s="20" t="s">
        <v>96</v>
      </c>
      <c r="I46" s="20" t="s">
        <v>70</v>
      </c>
      <c r="J46" s="20" t="s">
        <v>59</v>
      </c>
      <c r="K46" s="20" t="s">
        <v>69</v>
      </c>
      <c r="L46" s="6">
        <v>39</v>
      </c>
      <c r="M46" s="4" t="s">
        <v>814</v>
      </c>
      <c r="N46" s="20" t="s">
        <v>65</v>
      </c>
      <c r="O46" s="4" t="s">
        <v>569</v>
      </c>
      <c r="P46" s="20" t="s">
        <v>70</v>
      </c>
      <c r="Q46" s="2">
        <v>43845</v>
      </c>
      <c r="R46" s="2">
        <v>43830</v>
      </c>
      <c r="S46" s="17" t="s">
        <v>978</v>
      </c>
    </row>
    <row r="47" spans="1:19" x14ac:dyDescent="0.25">
      <c r="A47" s="20">
        <v>2019</v>
      </c>
      <c r="B47" s="2">
        <v>43739</v>
      </c>
      <c r="C47" s="2">
        <v>43830</v>
      </c>
      <c r="D47" s="20" t="s">
        <v>178</v>
      </c>
      <c r="E47" s="20" t="s">
        <v>168</v>
      </c>
      <c r="F47" s="20" t="s">
        <v>482</v>
      </c>
      <c r="G47" s="20" t="s">
        <v>199</v>
      </c>
      <c r="H47" s="20" t="s">
        <v>96</v>
      </c>
      <c r="I47" s="20" t="s">
        <v>179</v>
      </c>
      <c r="J47" s="20" t="s">
        <v>59</v>
      </c>
      <c r="K47" s="20" t="s">
        <v>69</v>
      </c>
      <c r="L47" s="6">
        <v>40</v>
      </c>
      <c r="M47" s="4" t="s">
        <v>594</v>
      </c>
      <c r="N47" s="20" t="s">
        <v>65</v>
      </c>
      <c r="O47" s="4" t="s">
        <v>569</v>
      </c>
      <c r="P47" s="20" t="s">
        <v>70</v>
      </c>
      <c r="Q47" s="2">
        <v>43845</v>
      </c>
      <c r="R47" s="2">
        <v>43830</v>
      </c>
      <c r="S47" s="17" t="s">
        <v>978</v>
      </c>
    </row>
    <row r="48" spans="1:19" x14ac:dyDescent="0.25">
      <c r="A48" s="20">
        <v>2019</v>
      </c>
      <c r="B48" s="2">
        <v>43739</v>
      </c>
      <c r="C48" s="2">
        <v>43830</v>
      </c>
      <c r="D48" s="20" t="s">
        <v>180</v>
      </c>
      <c r="E48" s="20" t="s">
        <v>168</v>
      </c>
      <c r="F48" s="20" t="s">
        <v>181</v>
      </c>
      <c r="G48" s="20" t="s">
        <v>182</v>
      </c>
      <c r="H48" s="20" t="s">
        <v>183</v>
      </c>
      <c r="I48" s="20" t="s">
        <v>87</v>
      </c>
      <c r="J48" s="20" t="s">
        <v>59</v>
      </c>
      <c r="K48" s="20" t="s">
        <v>69</v>
      </c>
      <c r="L48" s="6">
        <v>41</v>
      </c>
      <c r="M48" s="4" t="s">
        <v>712</v>
      </c>
      <c r="N48" s="20" t="s">
        <v>65</v>
      </c>
      <c r="O48" s="4" t="s">
        <v>569</v>
      </c>
      <c r="P48" s="20" t="s">
        <v>70</v>
      </c>
      <c r="Q48" s="2">
        <v>43845</v>
      </c>
      <c r="R48" s="2">
        <v>43830</v>
      </c>
      <c r="S48" s="17" t="s">
        <v>978</v>
      </c>
    </row>
    <row r="49" spans="1:19" x14ac:dyDescent="0.25">
      <c r="A49" s="20">
        <v>2019</v>
      </c>
      <c r="B49" s="2">
        <v>43739</v>
      </c>
      <c r="C49" s="2">
        <v>43830</v>
      </c>
      <c r="D49" s="20" t="s">
        <v>184</v>
      </c>
      <c r="E49" s="20" t="s">
        <v>168</v>
      </c>
      <c r="F49" s="20" t="s">
        <v>95</v>
      </c>
      <c r="G49" s="20" t="s">
        <v>118</v>
      </c>
      <c r="H49" s="20" t="s">
        <v>119</v>
      </c>
      <c r="I49" s="20" t="s">
        <v>187</v>
      </c>
      <c r="J49" s="20" t="s">
        <v>59</v>
      </c>
      <c r="K49" s="20" t="s">
        <v>69</v>
      </c>
      <c r="L49" s="6">
        <v>42</v>
      </c>
      <c r="M49" s="4" t="s">
        <v>595</v>
      </c>
      <c r="N49" s="20" t="s">
        <v>65</v>
      </c>
      <c r="O49" s="4" t="s">
        <v>569</v>
      </c>
      <c r="P49" s="20" t="s">
        <v>70</v>
      </c>
      <c r="Q49" s="2">
        <v>43845</v>
      </c>
      <c r="R49" s="2">
        <v>43830</v>
      </c>
      <c r="S49" s="17" t="s">
        <v>978</v>
      </c>
    </row>
    <row r="50" spans="1:19" x14ac:dyDescent="0.25">
      <c r="A50" s="20">
        <v>2019</v>
      </c>
      <c r="B50" s="2">
        <v>43739</v>
      </c>
      <c r="C50" s="2">
        <v>43830</v>
      </c>
      <c r="D50" s="20" t="s">
        <v>188</v>
      </c>
      <c r="E50" s="20" t="s">
        <v>168</v>
      </c>
      <c r="F50" s="20" t="s">
        <v>483</v>
      </c>
      <c r="G50" s="20" t="s">
        <v>203</v>
      </c>
      <c r="H50" s="20" t="s">
        <v>484</v>
      </c>
      <c r="I50" s="20" t="s">
        <v>77</v>
      </c>
      <c r="J50" s="20" t="s">
        <v>57</v>
      </c>
      <c r="K50" s="20" t="s">
        <v>69</v>
      </c>
      <c r="L50" s="6">
        <v>43</v>
      </c>
      <c r="M50" s="4" t="s">
        <v>596</v>
      </c>
      <c r="N50" s="20" t="s">
        <v>65</v>
      </c>
      <c r="O50" s="4" t="s">
        <v>569</v>
      </c>
      <c r="P50" s="20" t="s">
        <v>70</v>
      </c>
      <c r="Q50" s="2">
        <v>43845</v>
      </c>
      <c r="R50" s="2">
        <v>43830</v>
      </c>
      <c r="S50" s="20" t="s">
        <v>113</v>
      </c>
    </row>
    <row r="51" spans="1:19" x14ac:dyDescent="0.25">
      <c r="A51" s="20">
        <v>2019</v>
      </c>
      <c r="B51" s="2">
        <v>43739</v>
      </c>
      <c r="C51" s="2">
        <v>43830</v>
      </c>
      <c r="D51" s="20" t="s">
        <v>191</v>
      </c>
      <c r="E51" s="20" t="s">
        <v>168</v>
      </c>
      <c r="F51" s="20" t="s">
        <v>485</v>
      </c>
      <c r="G51" s="20" t="s">
        <v>486</v>
      </c>
      <c r="H51" s="20" t="s">
        <v>96</v>
      </c>
      <c r="I51" s="20" t="s">
        <v>77</v>
      </c>
      <c r="J51" s="20" t="s">
        <v>57</v>
      </c>
      <c r="K51" s="20" t="s">
        <v>69</v>
      </c>
      <c r="L51" s="6">
        <v>44</v>
      </c>
      <c r="M51" s="4" t="s">
        <v>597</v>
      </c>
      <c r="N51" s="20" t="s">
        <v>65</v>
      </c>
      <c r="O51" s="4" t="s">
        <v>569</v>
      </c>
      <c r="P51" s="20" t="s">
        <v>70</v>
      </c>
      <c r="Q51" s="2">
        <v>43845</v>
      </c>
      <c r="R51" s="2">
        <v>43830</v>
      </c>
      <c r="S51" s="17" t="s">
        <v>978</v>
      </c>
    </row>
    <row r="52" spans="1:19" x14ac:dyDescent="0.25">
      <c r="A52" s="20">
        <v>2019</v>
      </c>
      <c r="B52" s="2">
        <v>43739</v>
      </c>
      <c r="C52" s="2">
        <v>43830</v>
      </c>
      <c r="D52" s="20" t="s">
        <v>193</v>
      </c>
      <c r="E52" s="20" t="s">
        <v>168</v>
      </c>
      <c r="F52" s="20" t="s">
        <v>197</v>
      </c>
      <c r="G52" s="20" t="s">
        <v>198</v>
      </c>
      <c r="H52" s="20" t="s">
        <v>199</v>
      </c>
      <c r="I52" s="20" t="s">
        <v>77</v>
      </c>
      <c r="J52" s="20" t="s">
        <v>56</v>
      </c>
      <c r="K52" s="20" t="s">
        <v>69</v>
      </c>
      <c r="L52" s="6">
        <v>45</v>
      </c>
      <c r="M52" s="4" t="s">
        <v>1004</v>
      </c>
      <c r="N52" s="20" t="s">
        <v>65</v>
      </c>
      <c r="O52" s="4" t="s">
        <v>569</v>
      </c>
      <c r="P52" s="20" t="s">
        <v>70</v>
      </c>
      <c r="Q52" s="2">
        <v>43845</v>
      </c>
      <c r="R52" s="2">
        <v>43830</v>
      </c>
      <c r="S52" s="17" t="s">
        <v>978</v>
      </c>
    </row>
    <row r="53" spans="1:19" x14ac:dyDescent="0.25">
      <c r="A53" s="20">
        <v>2019</v>
      </c>
      <c r="B53" s="2">
        <v>43739</v>
      </c>
      <c r="C53" s="2">
        <v>43830</v>
      </c>
      <c r="D53" s="20" t="s">
        <v>194</v>
      </c>
      <c r="E53" s="20" t="s">
        <v>168</v>
      </c>
      <c r="F53" s="20" t="s">
        <v>782</v>
      </c>
      <c r="G53" s="20" t="s">
        <v>910</v>
      </c>
      <c r="H53" s="20" t="s">
        <v>779</v>
      </c>
      <c r="I53" s="20" t="s">
        <v>77</v>
      </c>
      <c r="J53" s="20" t="s">
        <v>57</v>
      </c>
      <c r="K53" s="20" t="s">
        <v>69</v>
      </c>
      <c r="L53" s="6">
        <v>46</v>
      </c>
      <c r="M53" s="4" t="s">
        <v>1005</v>
      </c>
      <c r="N53" s="20" t="s">
        <v>65</v>
      </c>
      <c r="O53" s="4" t="s">
        <v>569</v>
      </c>
      <c r="P53" s="20" t="s">
        <v>70</v>
      </c>
      <c r="Q53" s="2">
        <v>43845</v>
      </c>
      <c r="R53" s="2">
        <v>43830</v>
      </c>
      <c r="S53" s="17" t="s">
        <v>978</v>
      </c>
    </row>
    <row r="54" spans="1:19" x14ac:dyDescent="0.25">
      <c r="A54" s="20">
        <v>2019</v>
      </c>
      <c r="B54" s="2">
        <v>43739</v>
      </c>
      <c r="C54" s="2">
        <v>43830</v>
      </c>
      <c r="D54" s="20" t="s">
        <v>196</v>
      </c>
      <c r="E54" s="20" t="s">
        <v>168</v>
      </c>
      <c r="F54" s="20" t="s">
        <v>281</v>
      </c>
      <c r="G54" s="20" t="s">
        <v>282</v>
      </c>
      <c r="H54" s="20" t="s">
        <v>195</v>
      </c>
      <c r="I54" s="20" t="s">
        <v>77</v>
      </c>
      <c r="J54" s="20" t="s">
        <v>57</v>
      </c>
      <c r="K54" s="20" t="s">
        <v>69</v>
      </c>
      <c r="L54" s="6">
        <v>47</v>
      </c>
      <c r="M54" s="4" t="s">
        <v>1006</v>
      </c>
      <c r="N54" s="20" t="s">
        <v>65</v>
      </c>
      <c r="O54" s="4" t="s">
        <v>569</v>
      </c>
      <c r="P54" s="20" t="s">
        <v>70</v>
      </c>
      <c r="Q54" s="2">
        <v>43845</v>
      </c>
      <c r="R54" s="2">
        <v>43830</v>
      </c>
      <c r="S54" s="17" t="s">
        <v>978</v>
      </c>
    </row>
    <row r="55" spans="1:19" x14ac:dyDescent="0.25">
      <c r="A55" s="20">
        <v>2019</v>
      </c>
      <c r="B55" s="2">
        <v>43739</v>
      </c>
      <c r="C55" s="2">
        <v>43830</v>
      </c>
      <c r="D55" s="20" t="s">
        <v>200</v>
      </c>
      <c r="E55" s="20" t="s">
        <v>201</v>
      </c>
      <c r="F55" s="20" t="s">
        <v>488</v>
      </c>
      <c r="G55" s="20" t="s">
        <v>489</v>
      </c>
      <c r="H55" s="20" t="s">
        <v>326</v>
      </c>
      <c r="I55" s="20" t="s">
        <v>68</v>
      </c>
      <c r="J55" s="20" t="s">
        <v>59</v>
      </c>
      <c r="K55" s="20" t="s">
        <v>69</v>
      </c>
      <c r="L55" s="6">
        <v>48</v>
      </c>
      <c r="M55" s="4" t="s">
        <v>600</v>
      </c>
      <c r="N55" s="20" t="s">
        <v>65</v>
      </c>
      <c r="O55" s="4" t="s">
        <v>570</v>
      </c>
      <c r="P55" s="20" t="s">
        <v>70</v>
      </c>
      <c r="Q55" s="2">
        <v>43845</v>
      </c>
      <c r="R55" s="2">
        <v>43830</v>
      </c>
      <c r="S55" s="17" t="s">
        <v>978</v>
      </c>
    </row>
    <row r="56" spans="1:19" x14ac:dyDescent="0.25">
      <c r="A56" s="20">
        <v>2019</v>
      </c>
      <c r="B56" s="2">
        <v>43739</v>
      </c>
      <c r="C56" s="2">
        <v>43830</v>
      </c>
      <c r="D56" s="20" t="s">
        <v>202</v>
      </c>
      <c r="E56" s="20" t="s">
        <v>201</v>
      </c>
      <c r="F56" s="20" t="s">
        <v>490</v>
      </c>
      <c r="G56" s="20" t="s">
        <v>199</v>
      </c>
      <c r="H56" s="20" t="s">
        <v>450</v>
      </c>
      <c r="I56" s="20" t="s">
        <v>68</v>
      </c>
      <c r="J56" s="20" t="s">
        <v>57</v>
      </c>
      <c r="K56" s="20" t="s">
        <v>69</v>
      </c>
      <c r="L56" s="6">
        <v>49</v>
      </c>
      <c r="M56" s="4" t="s">
        <v>601</v>
      </c>
      <c r="N56" s="20" t="s">
        <v>65</v>
      </c>
      <c r="O56" s="4" t="s">
        <v>570</v>
      </c>
      <c r="P56" s="20" t="s">
        <v>70</v>
      </c>
      <c r="Q56" s="2">
        <v>43845</v>
      </c>
      <c r="R56" s="2">
        <v>43830</v>
      </c>
      <c r="S56" s="20" t="s">
        <v>113</v>
      </c>
    </row>
    <row r="57" spans="1:19" x14ac:dyDescent="0.25">
      <c r="A57" s="20">
        <v>2019</v>
      </c>
      <c r="B57" s="2">
        <v>43739</v>
      </c>
      <c r="C57" s="2">
        <v>43830</v>
      </c>
      <c r="D57" s="20" t="s">
        <v>204</v>
      </c>
      <c r="E57" s="20" t="s">
        <v>201</v>
      </c>
      <c r="F57" s="20" t="s">
        <v>205</v>
      </c>
      <c r="G57" s="20" t="s">
        <v>654</v>
      </c>
      <c r="H57" s="20" t="s">
        <v>206</v>
      </c>
      <c r="I57" s="20" t="s">
        <v>169</v>
      </c>
      <c r="J57" s="20" t="s">
        <v>59</v>
      </c>
      <c r="K57" s="20" t="s">
        <v>69</v>
      </c>
      <c r="L57" s="6">
        <v>50</v>
      </c>
      <c r="M57" s="4" t="s">
        <v>714</v>
      </c>
      <c r="N57" s="20" t="s">
        <v>65</v>
      </c>
      <c r="O57" s="4" t="s">
        <v>570</v>
      </c>
      <c r="P57" s="20" t="s">
        <v>70</v>
      </c>
      <c r="Q57" s="2">
        <v>43845</v>
      </c>
      <c r="R57" s="2">
        <v>43830</v>
      </c>
      <c r="S57" s="17" t="s">
        <v>978</v>
      </c>
    </row>
    <row r="58" spans="1:19" x14ac:dyDescent="0.25">
      <c r="A58" s="20">
        <v>2019</v>
      </c>
      <c r="B58" s="2">
        <v>43739</v>
      </c>
      <c r="C58" s="2">
        <v>43830</v>
      </c>
      <c r="D58" s="20" t="s">
        <v>207</v>
      </c>
      <c r="E58" s="20" t="s">
        <v>201</v>
      </c>
      <c r="F58" s="20" t="s">
        <v>637</v>
      </c>
      <c r="G58" s="20" t="s">
        <v>379</v>
      </c>
      <c r="H58" s="20" t="s">
        <v>93</v>
      </c>
      <c r="I58" s="20" t="s">
        <v>169</v>
      </c>
      <c r="J58" s="20" t="s">
        <v>59</v>
      </c>
      <c r="K58" s="20" t="s">
        <v>69</v>
      </c>
      <c r="L58" s="6">
        <v>51</v>
      </c>
      <c r="M58" s="4" t="s">
        <v>602</v>
      </c>
      <c r="N58" s="20" t="s">
        <v>65</v>
      </c>
      <c r="O58" s="4" t="s">
        <v>570</v>
      </c>
      <c r="P58" s="20" t="s">
        <v>70</v>
      </c>
      <c r="Q58" s="2">
        <v>43845</v>
      </c>
      <c r="R58" s="2">
        <v>43830</v>
      </c>
      <c r="S58" s="17" t="s">
        <v>978</v>
      </c>
    </row>
    <row r="59" spans="1:19" x14ac:dyDescent="0.25">
      <c r="A59" s="20">
        <v>2019</v>
      </c>
      <c r="B59" s="2">
        <v>43739</v>
      </c>
      <c r="C59" s="2">
        <v>43830</v>
      </c>
      <c r="D59" s="20" t="s">
        <v>209</v>
      </c>
      <c r="E59" s="20" t="s">
        <v>201</v>
      </c>
      <c r="F59" s="20" t="s">
        <v>166</v>
      </c>
      <c r="G59" s="20" t="s">
        <v>79</v>
      </c>
      <c r="H59" s="20" t="s">
        <v>210</v>
      </c>
      <c r="I59" s="20" t="s">
        <v>169</v>
      </c>
      <c r="J59" s="20" t="s">
        <v>59</v>
      </c>
      <c r="K59" s="20" t="s">
        <v>69</v>
      </c>
      <c r="L59" s="6">
        <v>52</v>
      </c>
      <c r="M59" s="4" t="s">
        <v>715</v>
      </c>
      <c r="N59" s="20" t="s">
        <v>65</v>
      </c>
      <c r="O59" s="4" t="s">
        <v>570</v>
      </c>
      <c r="P59" s="20" t="s">
        <v>70</v>
      </c>
      <c r="Q59" s="2">
        <v>43845</v>
      </c>
      <c r="R59" s="2">
        <v>43830</v>
      </c>
      <c r="S59" s="17" t="s">
        <v>978</v>
      </c>
    </row>
    <row r="60" spans="1:19" x14ac:dyDescent="0.25">
      <c r="A60" s="20">
        <v>2019</v>
      </c>
      <c r="B60" s="2">
        <v>43739</v>
      </c>
      <c r="C60" s="2">
        <v>43830</v>
      </c>
      <c r="D60" s="20" t="s">
        <v>211</v>
      </c>
      <c r="E60" s="20" t="s">
        <v>201</v>
      </c>
      <c r="F60" s="20" t="s">
        <v>837</v>
      </c>
      <c r="G60" s="20" t="s">
        <v>837</v>
      </c>
      <c r="H60" s="20" t="s">
        <v>837</v>
      </c>
      <c r="I60" s="20" t="s">
        <v>212</v>
      </c>
      <c r="J60" s="20"/>
      <c r="K60" s="20"/>
      <c r="L60" s="6">
        <v>53</v>
      </c>
      <c r="M60" s="21" t="s">
        <v>939</v>
      </c>
      <c r="N60" s="20"/>
      <c r="O60" s="4" t="s">
        <v>570</v>
      </c>
      <c r="P60" s="20" t="s">
        <v>70</v>
      </c>
      <c r="Q60" s="2">
        <v>43845</v>
      </c>
      <c r="R60" s="2">
        <v>43830</v>
      </c>
      <c r="S60" s="20" t="s">
        <v>837</v>
      </c>
    </row>
    <row r="61" spans="1:19" x14ac:dyDescent="0.25">
      <c r="A61" s="20">
        <v>2019</v>
      </c>
      <c r="B61" s="2">
        <v>43739</v>
      </c>
      <c r="C61" s="2">
        <v>43830</v>
      </c>
      <c r="D61" s="20" t="s">
        <v>213</v>
      </c>
      <c r="E61" s="20" t="s">
        <v>201</v>
      </c>
      <c r="F61" s="20" t="s">
        <v>494</v>
      </c>
      <c r="G61" s="20" t="s">
        <v>495</v>
      </c>
      <c r="H61" s="20" t="s">
        <v>93</v>
      </c>
      <c r="I61" s="20" t="s">
        <v>214</v>
      </c>
      <c r="J61" s="20" t="s">
        <v>59</v>
      </c>
      <c r="K61" s="20" t="s">
        <v>69</v>
      </c>
      <c r="L61" s="6">
        <v>54</v>
      </c>
      <c r="M61" s="4" t="s">
        <v>604</v>
      </c>
      <c r="N61" s="20" t="s">
        <v>65</v>
      </c>
      <c r="O61" s="4" t="s">
        <v>570</v>
      </c>
      <c r="P61" s="20" t="s">
        <v>70</v>
      </c>
      <c r="Q61" s="2">
        <v>43845</v>
      </c>
      <c r="R61" s="2">
        <v>43830</v>
      </c>
      <c r="S61" s="17" t="s">
        <v>978</v>
      </c>
    </row>
    <row r="62" spans="1:19" x14ac:dyDescent="0.25">
      <c r="A62" s="20">
        <v>2019</v>
      </c>
      <c r="B62" s="2">
        <v>43739</v>
      </c>
      <c r="C62" s="2">
        <v>43830</v>
      </c>
      <c r="D62" s="20" t="s">
        <v>215</v>
      </c>
      <c r="E62" s="20" t="s">
        <v>201</v>
      </c>
      <c r="F62" s="20" t="s">
        <v>496</v>
      </c>
      <c r="G62" s="20" t="s">
        <v>132</v>
      </c>
      <c r="H62" s="20" t="s">
        <v>115</v>
      </c>
      <c r="I62" s="20" t="s">
        <v>214</v>
      </c>
      <c r="J62" s="20" t="s">
        <v>60</v>
      </c>
      <c r="K62" s="20" t="s">
        <v>69</v>
      </c>
      <c r="L62" s="6">
        <v>55</v>
      </c>
      <c r="M62" s="4" t="s">
        <v>605</v>
      </c>
      <c r="N62" s="20" t="s">
        <v>65</v>
      </c>
      <c r="O62" s="4" t="s">
        <v>570</v>
      </c>
      <c r="P62" s="20" t="s">
        <v>70</v>
      </c>
      <c r="Q62" s="2">
        <v>43845</v>
      </c>
      <c r="R62" s="2">
        <v>43830</v>
      </c>
      <c r="S62" s="17" t="s">
        <v>978</v>
      </c>
    </row>
    <row r="63" spans="1:19" x14ac:dyDescent="0.25">
      <c r="A63" s="20">
        <v>2019</v>
      </c>
      <c r="B63" s="2">
        <v>43739</v>
      </c>
      <c r="C63" s="2">
        <v>43830</v>
      </c>
      <c r="D63" s="20" t="s">
        <v>218</v>
      </c>
      <c r="E63" s="20" t="s">
        <v>201</v>
      </c>
      <c r="F63" s="20" t="s">
        <v>497</v>
      </c>
      <c r="G63" s="20" t="s">
        <v>172</v>
      </c>
      <c r="H63" s="20" t="s">
        <v>462</v>
      </c>
      <c r="I63" s="20" t="s">
        <v>214</v>
      </c>
      <c r="J63" s="20" t="s">
        <v>59</v>
      </c>
      <c r="K63" s="20" t="s">
        <v>69</v>
      </c>
      <c r="L63" s="6">
        <v>56</v>
      </c>
      <c r="M63" s="4" t="s">
        <v>606</v>
      </c>
      <c r="N63" s="20" t="s">
        <v>65</v>
      </c>
      <c r="O63" s="4" t="s">
        <v>570</v>
      </c>
      <c r="P63" s="20" t="s">
        <v>70</v>
      </c>
      <c r="Q63" s="2">
        <v>43845</v>
      </c>
      <c r="R63" s="2">
        <v>43830</v>
      </c>
      <c r="S63" s="17" t="s">
        <v>978</v>
      </c>
    </row>
    <row r="64" spans="1:19" x14ac:dyDescent="0.25">
      <c r="A64" s="20">
        <v>2019</v>
      </c>
      <c r="B64" s="2">
        <v>43739</v>
      </c>
      <c r="C64" s="2">
        <v>43830</v>
      </c>
      <c r="D64" s="20" t="s">
        <v>219</v>
      </c>
      <c r="E64" s="20" t="s">
        <v>201</v>
      </c>
      <c r="F64" s="20" t="s">
        <v>909</v>
      </c>
      <c r="G64" s="20" t="s">
        <v>152</v>
      </c>
      <c r="H64" s="20" t="s">
        <v>195</v>
      </c>
      <c r="I64" s="20" t="s">
        <v>214</v>
      </c>
      <c r="J64" s="20" t="s">
        <v>59</v>
      </c>
      <c r="K64" s="20" t="s">
        <v>69</v>
      </c>
      <c r="L64" s="6">
        <v>57</v>
      </c>
      <c r="M64" s="4" t="s">
        <v>940</v>
      </c>
      <c r="N64" s="20" t="s">
        <v>65</v>
      </c>
      <c r="O64" s="4" t="s">
        <v>570</v>
      </c>
      <c r="P64" s="20" t="s">
        <v>70</v>
      </c>
      <c r="Q64" s="2">
        <v>43845</v>
      </c>
      <c r="R64" s="2">
        <v>43830</v>
      </c>
      <c r="S64" s="17" t="s">
        <v>978</v>
      </c>
    </row>
    <row r="65" spans="1:19" x14ac:dyDescent="0.25">
      <c r="A65" s="20">
        <v>2019</v>
      </c>
      <c r="B65" s="2">
        <v>43739</v>
      </c>
      <c r="C65" s="2">
        <v>43830</v>
      </c>
      <c r="D65" s="20" t="s">
        <v>220</v>
      </c>
      <c r="E65" s="20" t="s">
        <v>201</v>
      </c>
      <c r="F65" s="20" t="s">
        <v>500</v>
      </c>
      <c r="G65" s="20" t="s">
        <v>501</v>
      </c>
      <c r="H65" s="20" t="s">
        <v>502</v>
      </c>
      <c r="I65" s="20" t="s">
        <v>171</v>
      </c>
      <c r="J65" s="20" t="s">
        <v>57</v>
      </c>
      <c r="K65" s="20" t="s">
        <v>69</v>
      </c>
      <c r="L65" s="6">
        <v>58</v>
      </c>
      <c r="M65" s="4" t="s">
        <v>608</v>
      </c>
      <c r="N65" s="20" t="s">
        <v>65</v>
      </c>
      <c r="O65" s="4" t="s">
        <v>570</v>
      </c>
      <c r="P65" s="20" t="s">
        <v>70</v>
      </c>
      <c r="Q65" s="2">
        <v>43845</v>
      </c>
      <c r="R65" s="2">
        <v>43830</v>
      </c>
      <c r="S65" s="17" t="s">
        <v>978</v>
      </c>
    </row>
    <row r="66" spans="1:19" x14ac:dyDescent="0.25">
      <c r="A66" s="20">
        <v>2019</v>
      </c>
      <c r="B66" s="2">
        <v>43739</v>
      </c>
      <c r="C66" s="2">
        <v>43830</v>
      </c>
      <c r="D66" s="20" t="s">
        <v>221</v>
      </c>
      <c r="E66" s="20" t="s">
        <v>201</v>
      </c>
      <c r="F66" s="20" t="s">
        <v>980</v>
      </c>
      <c r="G66" s="20" t="s">
        <v>540</v>
      </c>
      <c r="H66" s="20" t="s">
        <v>96</v>
      </c>
      <c r="I66" s="20" t="s">
        <v>174</v>
      </c>
      <c r="J66" s="20" t="s">
        <v>59</v>
      </c>
      <c r="K66" s="20" t="s">
        <v>69</v>
      </c>
      <c r="L66" s="6">
        <v>59</v>
      </c>
      <c r="M66" s="4" t="s">
        <v>1007</v>
      </c>
      <c r="N66" s="20" t="s">
        <v>65</v>
      </c>
      <c r="O66" s="4" t="s">
        <v>570</v>
      </c>
      <c r="P66" s="20" t="s">
        <v>70</v>
      </c>
      <c r="Q66" s="2">
        <v>43845</v>
      </c>
      <c r="R66" s="2">
        <v>43830</v>
      </c>
      <c r="S66" s="17" t="s">
        <v>978</v>
      </c>
    </row>
    <row r="67" spans="1:19" x14ac:dyDescent="0.25">
      <c r="A67" s="20">
        <v>2019</v>
      </c>
      <c r="B67" s="2">
        <v>43739</v>
      </c>
      <c r="C67" s="2">
        <v>43830</v>
      </c>
      <c r="D67" s="20" t="s">
        <v>222</v>
      </c>
      <c r="E67" s="20" t="s">
        <v>201</v>
      </c>
      <c r="F67" s="20" t="s">
        <v>778</v>
      </c>
      <c r="G67" s="20" t="s">
        <v>779</v>
      </c>
      <c r="H67" s="20" t="s">
        <v>780</v>
      </c>
      <c r="I67" s="20" t="s">
        <v>171</v>
      </c>
      <c r="J67" s="20" t="s">
        <v>59</v>
      </c>
      <c r="K67" s="20" t="s">
        <v>69</v>
      </c>
      <c r="L67" s="6">
        <v>60</v>
      </c>
      <c r="M67" s="4" t="s">
        <v>942</v>
      </c>
      <c r="N67" s="20" t="s">
        <v>65</v>
      </c>
      <c r="O67" s="4" t="s">
        <v>570</v>
      </c>
      <c r="P67" s="20" t="s">
        <v>70</v>
      </c>
      <c r="Q67" s="2">
        <v>43845</v>
      </c>
      <c r="R67" s="2">
        <v>43830</v>
      </c>
      <c r="S67" s="17" t="s">
        <v>978</v>
      </c>
    </row>
    <row r="68" spans="1:19" x14ac:dyDescent="0.25">
      <c r="A68" s="20">
        <v>2019</v>
      </c>
      <c r="B68" s="2">
        <v>43739</v>
      </c>
      <c r="C68" s="2">
        <v>43830</v>
      </c>
      <c r="D68" s="20" t="s">
        <v>223</v>
      </c>
      <c r="E68" s="20" t="s">
        <v>201</v>
      </c>
      <c r="F68" s="20" t="s">
        <v>224</v>
      </c>
      <c r="G68" s="20" t="s">
        <v>104</v>
      </c>
      <c r="H68" s="20" t="s">
        <v>141</v>
      </c>
      <c r="I68" s="20" t="s">
        <v>174</v>
      </c>
      <c r="J68" s="20" t="s">
        <v>59</v>
      </c>
      <c r="K68" s="20" t="s">
        <v>69</v>
      </c>
      <c r="L68" s="6">
        <v>61</v>
      </c>
      <c r="M68" s="4" t="s">
        <v>716</v>
      </c>
      <c r="N68" s="20" t="s">
        <v>65</v>
      </c>
      <c r="O68" s="4" t="s">
        <v>570</v>
      </c>
      <c r="P68" s="20" t="s">
        <v>70</v>
      </c>
      <c r="Q68" s="2">
        <v>43845</v>
      </c>
      <c r="R68" s="2">
        <v>43830</v>
      </c>
      <c r="S68" s="20" t="s">
        <v>113</v>
      </c>
    </row>
    <row r="69" spans="1:19" x14ac:dyDescent="0.25">
      <c r="A69" s="20">
        <v>2019</v>
      </c>
      <c r="B69" s="2">
        <v>43739</v>
      </c>
      <c r="C69" s="2">
        <v>43830</v>
      </c>
      <c r="D69" s="20" t="s">
        <v>225</v>
      </c>
      <c r="E69" s="20" t="s">
        <v>201</v>
      </c>
      <c r="F69" s="20" t="s">
        <v>226</v>
      </c>
      <c r="G69" s="20" t="s">
        <v>115</v>
      </c>
      <c r="H69" s="20" t="s">
        <v>227</v>
      </c>
      <c r="I69" s="20" t="s">
        <v>174</v>
      </c>
      <c r="J69" s="20" t="s">
        <v>57</v>
      </c>
      <c r="K69" s="20" t="s">
        <v>69</v>
      </c>
      <c r="L69" s="6">
        <v>62</v>
      </c>
      <c r="M69" s="4" t="s">
        <v>717</v>
      </c>
      <c r="N69" s="20" t="s">
        <v>65</v>
      </c>
      <c r="O69" s="4" t="s">
        <v>570</v>
      </c>
      <c r="P69" s="20" t="s">
        <v>70</v>
      </c>
      <c r="Q69" s="2">
        <v>43845</v>
      </c>
      <c r="R69" s="2">
        <v>43830</v>
      </c>
      <c r="S69" s="17" t="s">
        <v>978</v>
      </c>
    </row>
    <row r="70" spans="1:19" x14ac:dyDescent="0.25">
      <c r="A70" s="20">
        <v>2019</v>
      </c>
      <c r="B70" s="2">
        <v>43739</v>
      </c>
      <c r="C70" s="2">
        <v>43830</v>
      </c>
      <c r="D70" s="20" t="s">
        <v>228</v>
      </c>
      <c r="E70" s="20" t="s">
        <v>201</v>
      </c>
      <c r="F70" s="20" t="s">
        <v>981</v>
      </c>
      <c r="G70" s="20" t="s">
        <v>93</v>
      </c>
      <c r="H70" s="20" t="s">
        <v>982</v>
      </c>
      <c r="I70" s="20" t="s">
        <v>174</v>
      </c>
      <c r="J70" s="20" t="s">
        <v>59</v>
      </c>
      <c r="K70" s="20" t="s">
        <v>69</v>
      </c>
      <c r="L70" s="6">
        <v>63</v>
      </c>
      <c r="M70" s="4" t="s">
        <v>1008</v>
      </c>
      <c r="N70" s="20" t="s">
        <v>65</v>
      </c>
      <c r="O70" s="4" t="s">
        <v>570</v>
      </c>
      <c r="P70" s="20" t="s">
        <v>70</v>
      </c>
      <c r="Q70" s="2">
        <v>43845</v>
      </c>
      <c r="R70" s="2">
        <v>43830</v>
      </c>
      <c r="S70" s="17" t="s">
        <v>978</v>
      </c>
    </row>
    <row r="71" spans="1:19" x14ac:dyDescent="0.25">
      <c r="A71" s="20">
        <v>2019</v>
      </c>
      <c r="B71" s="2">
        <v>43739</v>
      </c>
      <c r="C71" s="2">
        <v>43830</v>
      </c>
      <c r="D71" s="20" t="s">
        <v>230</v>
      </c>
      <c r="E71" s="20" t="s">
        <v>201</v>
      </c>
      <c r="F71" s="20" t="s">
        <v>503</v>
      </c>
      <c r="G71" s="20" t="s">
        <v>504</v>
      </c>
      <c r="H71" s="20" t="s">
        <v>505</v>
      </c>
      <c r="I71" s="20" t="s">
        <v>176</v>
      </c>
      <c r="J71" s="20" t="s">
        <v>57</v>
      </c>
      <c r="K71" s="20" t="s">
        <v>69</v>
      </c>
      <c r="L71" s="6">
        <v>64</v>
      </c>
      <c r="M71" s="4" t="s">
        <v>609</v>
      </c>
      <c r="N71" s="20" t="s">
        <v>65</v>
      </c>
      <c r="O71" s="4" t="s">
        <v>570</v>
      </c>
      <c r="P71" s="20" t="s">
        <v>70</v>
      </c>
      <c r="Q71" s="2">
        <v>43845</v>
      </c>
      <c r="R71" s="2">
        <v>43830</v>
      </c>
      <c r="S71" s="17" t="s">
        <v>978</v>
      </c>
    </row>
    <row r="72" spans="1:19" x14ac:dyDescent="0.25">
      <c r="A72" s="20">
        <v>2019</v>
      </c>
      <c r="B72" s="2">
        <v>43739</v>
      </c>
      <c r="C72" s="2">
        <v>43830</v>
      </c>
      <c r="D72" s="20" t="s">
        <v>231</v>
      </c>
      <c r="E72" s="20" t="s">
        <v>201</v>
      </c>
      <c r="F72" s="20" t="s">
        <v>232</v>
      </c>
      <c r="G72" s="20" t="s">
        <v>115</v>
      </c>
      <c r="H72" s="20" t="s">
        <v>182</v>
      </c>
      <c r="I72" s="20" t="s">
        <v>176</v>
      </c>
      <c r="J72" s="20" t="s">
        <v>60</v>
      </c>
      <c r="K72" s="20" t="s">
        <v>69</v>
      </c>
      <c r="L72" s="6">
        <v>65</v>
      </c>
      <c r="M72" s="4" t="s">
        <v>719</v>
      </c>
      <c r="N72" s="20" t="s">
        <v>65</v>
      </c>
      <c r="O72" s="4" t="s">
        <v>570</v>
      </c>
      <c r="P72" s="20" t="s">
        <v>70</v>
      </c>
      <c r="Q72" s="2">
        <v>43845</v>
      </c>
      <c r="R72" s="2">
        <v>43830</v>
      </c>
      <c r="S72" s="17" t="s">
        <v>978</v>
      </c>
    </row>
    <row r="73" spans="1:19" x14ac:dyDescent="0.25">
      <c r="A73" s="20">
        <v>2019</v>
      </c>
      <c r="B73" s="2">
        <v>43739</v>
      </c>
      <c r="C73" s="2">
        <v>43830</v>
      </c>
      <c r="D73" s="20" t="s">
        <v>233</v>
      </c>
      <c r="E73" s="20" t="s">
        <v>201</v>
      </c>
      <c r="F73" s="20" t="s">
        <v>911</v>
      </c>
      <c r="G73" s="20" t="s">
        <v>912</v>
      </c>
      <c r="H73" s="20" t="s">
        <v>656</v>
      </c>
      <c r="I73" s="20" t="s">
        <v>176</v>
      </c>
      <c r="J73" s="20" t="s">
        <v>59</v>
      </c>
      <c r="K73" s="20" t="s">
        <v>69</v>
      </c>
      <c r="L73" s="6">
        <v>66</v>
      </c>
      <c r="M73" s="4" t="s">
        <v>943</v>
      </c>
      <c r="N73" s="20" t="s">
        <v>65</v>
      </c>
      <c r="O73" s="4" t="s">
        <v>570</v>
      </c>
      <c r="P73" s="20" t="s">
        <v>70</v>
      </c>
      <c r="Q73" s="2">
        <v>43845</v>
      </c>
      <c r="R73" s="2">
        <v>43830</v>
      </c>
      <c r="S73" s="17" t="s">
        <v>978</v>
      </c>
    </row>
    <row r="74" spans="1:19" x14ac:dyDescent="0.25">
      <c r="A74" s="20">
        <v>2019</v>
      </c>
      <c r="B74" s="2">
        <v>43739</v>
      </c>
      <c r="C74" s="2">
        <v>43830</v>
      </c>
      <c r="D74" s="20" t="s">
        <v>235</v>
      </c>
      <c r="E74" s="20" t="s">
        <v>201</v>
      </c>
      <c r="F74" s="20" t="s">
        <v>236</v>
      </c>
      <c r="G74" s="20" t="s">
        <v>79</v>
      </c>
      <c r="H74" s="20" t="s">
        <v>115</v>
      </c>
      <c r="I74" s="20" t="s">
        <v>178</v>
      </c>
      <c r="J74" s="20" t="s">
        <v>59</v>
      </c>
      <c r="K74" s="20" t="s">
        <v>69</v>
      </c>
      <c r="L74" s="6">
        <v>67</v>
      </c>
      <c r="M74" s="4" t="s">
        <v>610</v>
      </c>
      <c r="N74" s="20" t="s">
        <v>65</v>
      </c>
      <c r="O74" s="4" t="s">
        <v>570</v>
      </c>
      <c r="P74" s="20" t="s">
        <v>70</v>
      </c>
      <c r="Q74" s="2">
        <v>43845</v>
      </c>
      <c r="R74" s="2">
        <v>43830</v>
      </c>
      <c r="S74" s="17" t="s">
        <v>978</v>
      </c>
    </row>
    <row r="75" spans="1:19" x14ac:dyDescent="0.25">
      <c r="A75" s="20">
        <v>2019</v>
      </c>
      <c r="B75" s="2">
        <v>43739</v>
      </c>
      <c r="C75" s="2">
        <v>43830</v>
      </c>
      <c r="D75" s="20" t="s">
        <v>237</v>
      </c>
      <c r="E75" s="20" t="s">
        <v>201</v>
      </c>
      <c r="F75" s="20" t="s">
        <v>506</v>
      </c>
      <c r="G75" s="20" t="s">
        <v>265</v>
      </c>
      <c r="H75" s="20" t="s">
        <v>447</v>
      </c>
      <c r="I75" s="20" t="s">
        <v>178</v>
      </c>
      <c r="J75" s="20" t="s">
        <v>57</v>
      </c>
      <c r="K75" s="20" t="s">
        <v>69</v>
      </c>
      <c r="L75" s="6">
        <v>68</v>
      </c>
      <c r="M75" s="4" t="s">
        <v>611</v>
      </c>
      <c r="N75" s="20" t="s">
        <v>65</v>
      </c>
      <c r="O75" s="4" t="s">
        <v>570</v>
      </c>
      <c r="P75" s="20" t="s">
        <v>70</v>
      </c>
      <c r="Q75" s="2">
        <v>43845</v>
      </c>
      <c r="R75" s="2">
        <v>43830</v>
      </c>
      <c r="S75" s="17" t="s">
        <v>978</v>
      </c>
    </row>
    <row r="76" spans="1:19" x14ac:dyDescent="0.25">
      <c r="A76" s="20">
        <v>2019</v>
      </c>
      <c r="B76" s="2">
        <v>43739</v>
      </c>
      <c r="C76" s="2">
        <v>43830</v>
      </c>
      <c r="D76" s="20" t="s">
        <v>239</v>
      </c>
      <c r="E76" s="20" t="s">
        <v>201</v>
      </c>
      <c r="F76" s="20" t="s">
        <v>638</v>
      </c>
      <c r="G76" s="20" t="s">
        <v>507</v>
      </c>
      <c r="H76" s="20" t="s">
        <v>507</v>
      </c>
      <c r="I76" s="20" t="s">
        <v>178</v>
      </c>
      <c r="J76" s="20" t="s">
        <v>59</v>
      </c>
      <c r="K76" s="20" t="s">
        <v>69</v>
      </c>
      <c r="L76" s="6">
        <v>69</v>
      </c>
      <c r="M76" s="4" t="s">
        <v>612</v>
      </c>
      <c r="N76" s="20" t="s">
        <v>65</v>
      </c>
      <c r="O76" s="4" t="s">
        <v>570</v>
      </c>
      <c r="P76" s="20" t="s">
        <v>70</v>
      </c>
      <c r="Q76" s="2">
        <v>43845</v>
      </c>
      <c r="R76" s="2">
        <v>43830</v>
      </c>
      <c r="S76" s="17" t="s">
        <v>978</v>
      </c>
    </row>
    <row r="77" spans="1:19" x14ac:dyDescent="0.25">
      <c r="A77" s="20">
        <v>2019</v>
      </c>
      <c r="B77" s="2">
        <v>43739</v>
      </c>
      <c r="C77" s="2">
        <v>43830</v>
      </c>
      <c r="D77" s="20" t="s">
        <v>240</v>
      </c>
      <c r="E77" s="20" t="s">
        <v>201</v>
      </c>
      <c r="F77" s="20" t="s">
        <v>508</v>
      </c>
      <c r="G77" s="20" t="s">
        <v>509</v>
      </c>
      <c r="H77" s="20" t="s">
        <v>510</v>
      </c>
      <c r="I77" s="20" t="s">
        <v>184</v>
      </c>
      <c r="J77" s="20" t="s">
        <v>57</v>
      </c>
      <c r="K77" s="20" t="s">
        <v>69</v>
      </c>
      <c r="L77" s="6">
        <v>70</v>
      </c>
      <c r="M77" s="4" t="s">
        <v>613</v>
      </c>
      <c r="N77" s="20" t="s">
        <v>65</v>
      </c>
      <c r="O77" s="4" t="s">
        <v>570</v>
      </c>
      <c r="P77" s="20" t="s">
        <v>70</v>
      </c>
      <c r="Q77" s="2">
        <v>43845</v>
      </c>
      <c r="R77" s="2">
        <v>43830</v>
      </c>
      <c r="S77" s="17" t="s">
        <v>978</v>
      </c>
    </row>
    <row r="78" spans="1:19" x14ac:dyDescent="0.25">
      <c r="A78" s="20">
        <v>2019</v>
      </c>
      <c r="B78" s="2">
        <v>43739</v>
      </c>
      <c r="C78" s="2">
        <v>43830</v>
      </c>
      <c r="D78" s="20" t="s">
        <v>241</v>
      </c>
      <c r="E78" s="20" t="s">
        <v>201</v>
      </c>
      <c r="F78" s="20" t="s">
        <v>782</v>
      </c>
      <c r="G78" s="20" t="s">
        <v>185</v>
      </c>
      <c r="H78" s="20" t="s">
        <v>96</v>
      </c>
      <c r="I78" s="20" t="s">
        <v>180</v>
      </c>
      <c r="J78" s="20" t="s">
        <v>60</v>
      </c>
      <c r="K78" s="20" t="s">
        <v>69</v>
      </c>
      <c r="L78" s="6">
        <v>71</v>
      </c>
      <c r="M78" s="4" t="s">
        <v>817</v>
      </c>
      <c r="N78" s="20" t="s">
        <v>65</v>
      </c>
      <c r="O78" s="4" t="s">
        <v>570</v>
      </c>
      <c r="P78" s="20" t="s">
        <v>70</v>
      </c>
      <c r="Q78" s="2">
        <v>43845</v>
      </c>
      <c r="R78" s="2">
        <v>43830</v>
      </c>
      <c r="S78" s="17" t="s">
        <v>978</v>
      </c>
    </row>
    <row r="79" spans="1:19" x14ac:dyDescent="0.25">
      <c r="A79" s="20">
        <v>2019</v>
      </c>
      <c r="B79" s="2">
        <v>43739</v>
      </c>
      <c r="C79" s="2">
        <v>43830</v>
      </c>
      <c r="D79" s="20" t="s">
        <v>242</v>
      </c>
      <c r="E79" s="20" t="s">
        <v>201</v>
      </c>
      <c r="F79" s="20" t="s">
        <v>243</v>
      </c>
      <c r="G79" s="20" t="s">
        <v>244</v>
      </c>
      <c r="H79" s="20" t="s">
        <v>245</v>
      </c>
      <c r="I79" s="20" t="s">
        <v>180</v>
      </c>
      <c r="J79" s="20" t="s">
        <v>59</v>
      </c>
      <c r="K79" s="20" t="s">
        <v>69</v>
      </c>
      <c r="L79" s="6">
        <v>72</v>
      </c>
      <c r="M79" s="4" t="s">
        <v>721</v>
      </c>
      <c r="N79" s="20" t="s">
        <v>65</v>
      </c>
      <c r="O79" s="4" t="s">
        <v>570</v>
      </c>
      <c r="P79" s="20" t="s">
        <v>70</v>
      </c>
      <c r="Q79" s="2">
        <v>43845</v>
      </c>
      <c r="R79" s="2">
        <v>43830</v>
      </c>
      <c r="S79" s="17" t="s">
        <v>978</v>
      </c>
    </row>
    <row r="80" spans="1:19" x14ac:dyDescent="0.25">
      <c r="A80" s="20">
        <v>2019</v>
      </c>
      <c r="B80" s="2">
        <v>43739</v>
      </c>
      <c r="C80" s="2">
        <v>43830</v>
      </c>
      <c r="D80" s="20" t="s">
        <v>246</v>
      </c>
      <c r="E80" s="20" t="s">
        <v>201</v>
      </c>
      <c r="F80" s="20" t="s">
        <v>511</v>
      </c>
      <c r="G80" s="20" t="s">
        <v>783</v>
      </c>
      <c r="H80" s="20" t="s">
        <v>326</v>
      </c>
      <c r="I80" s="20" t="s">
        <v>180</v>
      </c>
      <c r="J80" s="20" t="s">
        <v>60</v>
      </c>
      <c r="K80" s="20" t="s">
        <v>69</v>
      </c>
      <c r="L80" s="6">
        <v>73</v>
      </c>
      <c r="M80" s="4" t="s">
        <v>818</v>
      </c>
      <c r="N80" s="20" t="s">
        <v>65</v>
      </c>
      <c r="O80" s="4" t="s">
        <v>570</v>
      </c>
      <c r="P80" s="20" t="s">
        <v>70</v>
      </c>
      <c r="Q80" s="2">
        <v>43845</v>
      </c>
      <c r="R80" s="2">
        <v>43830</v>
      </c>
      <c r="S80" s="17" t="s">
        <v>978</v>
      </c>
    </row>
    <row r="81" spans="1:19" x14ac:dyDescent="0.25">
      <c r="A81" s="20">
        <v>2019</v>
      </c>
      <c r="B81" s="2">
        <v>43739</v>
      </c>
      <c r="C81" s="2">
        <v>43830</v>
      </c>
      <c r="D81" s="20" t="s">
        <v>247</v>
      </c>
      <c r="E81" s="20" t="s">
        <v>201</v>
      </c>
      <c r="F81" s="20" t="s">
        <v>913</v>
      </c>
      <c r="G81" s="20" t="s">
        <v>206</v>
      </c>
      <c r="H81" s="20" t="s">
        <v>914</v>
      </c>
      <c r="I81" s="20" t="s">
        <v>167</v>
      </c>
      <c r="J81" s="20" t="s">
        <v>59</v>
      </c>
      <c r="K81" s="20" t="s">
        <v>69</v>
      </c>
      <c r="L81" s="6">
        <v>74</v>
      </c>
      <c r="M81" s="4" t="s">
        <v>944</v>
      </c>
      <c r="N81" s="20" t="s">
        <v>65</v>
      </c>
      <c r="O81" s="4" t="s">
        <v>570</v>
      </c>
      <c r="P81" s="20" t="s">
        <v>70</v>
      </c>
      <c r="Q81" s="2">
        <v>43845</v>
      </c>
      <c r="R81" s="2">
        <v>43830</v>
      </c>
      <c r="S81" s="17" t="s">
        <v>978</v>
      </c>
    </row>
    <row r="82" spans="1:19" x14ac:dyDescent="0.25">
      <c r="A82" s="20">
        <v>2019</v>
      </c>
      <c r="B82" s="2">
        <v>43739</v>
      </c>
      <c r="C82" s="2">
        <v>43830</v>
      </c>
      <c r="D82" s="20" t="s">
        <v>249</v>
      </c>
      <c r="E82" s="20" t="s">
        <v>201</v>
      </c>
      <c r="F82" s="20" t="s">
        <v>658</v>
      </c>
      <c r="G82" s="20" t="s">
        <v>659</v>
      </c>
      <c r="H82" s="20" t="s">
        <v>172</v>
      </c>
      <c r="I82" s="20" t="s">
        <v>167</v>
      </c>
      <c r="J82" s="20" t="s">
        <v>57</v>
      </c>
      <c r="K82" s="20" t="s">
        <v>660</v>
      </c>
      <c r="L82" s="6">
        <v>75</v>
      </c>
      <c r="M82" s="4" t="s">
        <v>723</v>
      </c>
      <c r="N82" s="20" t="s">
        <v>65</v>
      </c>
      <c r="O82" s="4" t="s">
        <v>570</v>
      </c>
      <c r="P82" s="20" t="s">
        <v>70</v>
      </c>
      <c r="Q82" s="2">
        <v>43845</v>
      </c>
      <c r="R82" s="2">
        <v>43830</v>
      </c>
      <c r="S82" s="17" t="s">
        <v>978</v>
      </c>
    </row>
    <row r="83" spans="1:19" x14ac:dyDescent="0.25">
      <c r="A83" s="20">
        <v>2019</v>
      </c>
      <c r="B83" s="2">
        <v>43739</v>
      </c>
      <c r="C83" s="2">
        <v>43830</v>
      </c>
      <c r="D83" s="20" t="s">
        <v>250</v>
      </c>
      <c r="E83" s="20" t="s">
        <v>201</v>
      </c>
      <c r="F83" s="20" t="s">
        <v>162</v>
      </c>
      <c r="G83" s="20" t="s">
        <v>118</v>
      </c>
      <c r="H83" s="20" t="s">
        <v>119</v>
      </c>
      <c r="I83" s="20" t="s">
        <v>184</v>
      </c>
      <c r="J83" s="20" t="s">
        <v>59</v>
      </c>
      <c r="K83" s="20" t="s">
        <v>69</v>
      </c>
      <c r="L83" s="6">
        <v>76</v>
      </c>
      <c r="M83" s="4" t="s">
        <v>945</v>
      </c>
      <c r="N83" s="20" t="s">
        <v>65</v>
      </c>
      <c r="O83" s="4" t="s">
        <v>570</v>
      </c>
      <c r="P83" s="20" t="s">
        <v>70</v>
      </c>
      <c r="Q83" s="2">
        <v>43845</v>
      </c>
      <c r="R83" s="2">
        <v>43830</v>
      </c>
      <c r="S83" s="17" t="s">
        <v>978</v>
      </c>
    </row>
    <row r="84" spans="1:19" x14ac:dyDescent="0.25">
      <c r="A84" s="20">
        <v>2019</v>
      </c>
      <c r="B84" s="2">
        <v>43739</v>
      </c>
      <c r="C84" s="2">
        <v>43830</v>
      </c>
      <c r="D84" s="20" t="s">
        <v>251</v>
      </c>
      <c r="E84" s="20" t="s">
        <v>201</v>
      </c>
      <c r="F84" s="20" t="s">
        <v>252</v>
      </c>
      <c r="G84" s="20" t="s">
        <v>253</v>
      </c>
      <c r="H84" s="20" t="s">
        <v>254</v>
      </c>
      <c r="I84" s="20" t="s">
        <v>184</v>
      </c>
      <c r="J84" s="20" t="s">
        <v>59</v>
      </c>
      <c r="K84" s="20" t="s">
        <v>69</v>
      </c>
      <c r="L84" s="6">
        <v>77</v>
      </c>
      <c r="M84" s="4" t="s">
        <v>724</v>
      </c>
      <c r="N84" s="20" t="s">
        <v>65</v>
      </c>
      <c r="O84" s="4" t="s">
        <v>570</v>
      </c>
      <c r="P84" s="20" t="s">
        <v>70</v>
      </c>
      <c r="Q84" s="2">
        <v>43845</v>
      </c>
      <c r="R84" s="2">
        <v>43830</v>
      </c>
      <c r="S84" s="17" t="s">
        <v>978</v>
      </c>
    </row>
    <row r="85" spans="1:19" x14ac:dyDescent="0.25">
      <c r="A85" s="20">
        <v>2019</v>
      </c>
      <c r="B85" s="2">
        <v>43739</v>
      </c>
      <c r="C85" s="2">
        <v>43830</v>
      </c>
      <c r="D85" s="20" t="s">
        <v>255</v>
      </c>
      <c r="E85" s="20" t="s">
        <v>201</v>
      </c>
      <c r="F85" s="20" t="s">
        <v>661</v>
      </c>
      <c r="G85" s="20" t="s">
        <v>662</v>
      </c>
      <c r="H85" s="20" t="s">
        <v>79</v>
      </c>
      <c r="I85" s="20" t="s">
        <v>184</v>
      </c>
      <c r="J85" s="20" t="s">
        <v>57</v>
      </c>
      <c r="K85" s="20" t="s">
        <v>69</v>
      </c>
      <c r="L85" s="6">
        <v>78</v>
      </c>
      <c r="M85" s="4" t="s">
        <v>725</v>
      </c>
      <c r="N85" s="20" t="s">
        <v>65</v>
      </c>
      <c r="O85" s="4" t="s">
        <v>570</v>
      </c>
      <c r="P85" s="20" t="s">
        <v>70</v>
      </c>
      <c r="Q85" s="2">
        <v>43845</v>
      </c>
      <c r="R85" s="2">
        <v>43830</v>
      </c>
      <c r="S85" s="17" t="s">
        <v>978</v>
      </c>
    </row>
    <row r="86" spans="1:19" x14ac:dyDescent="0.25">
      <c r="A86" s="20">
        <v>2019</v>
      </c>
      <c r="B86" s="2">
        <v>43739</v>
      </c>
      <c r="C86" s="2">
        <v>43830</v>
      </c>
      <c r="D86" s="20" t="s">
        <v>257</v>
      </c>
      <c r="E86" s="20" t="s">
        <v>201</v>
      </c>
      <c r="F86" s="20" t="s">
        <v>663</v>
      </c>
      <c r="G86" s="20" t="s">
        <v>425</v>
      </c>
      <c r="H86" s="20" t="s">
        <v>664</v>
      </c>
      <c r="I86" s="20" t="s">
        <v>184</v>
      </c>
      <c r="J86" s="20" t="s">
        <v>60</v>
      </c>
      <c r="K86" s="20" t="s">
        <v>69</v>
      </c>
      <c r="L86" s="6">
        <v>79</v>
      </c>
      <c r="M86" s="4" t="s">
        <v>726</v>
      </c>
      <c r="N86" s="20" t="s">
        <v>65</v>
      </c>
      <c r="O86" s="4" t="s">
        <v>570</v>
      </c>
      <c r="P86" s="20" t="s">
        <v>70</v>
      </c>
      <c r="Q86" s="2">
        <v>43845</v>
      </c>
      <c r="R86" s="2">
        <v>43830</v>
      </c>
      <c r="S86" s="17" t="s">
        <v>978</v>
      </c>
    </row>
    <row r="87" spans="1:19" x14ac:dyDescent="0.25">
      <c r="A87" s="20">
        <v>2019</v>
      </c>
      <c r="B87" s="2">
        <v>43739</v>
      </c>
      <c r="C87" s="2">
        <v>43830</v>
      </c>
      <c r="D87" s="20" t="s">
        <v>258</v>
      </c>
      <c r="E87" s="20" t="s">
        <v>201</v>
      </c>
      <c r="F87" s="20" t="s">
        <v>837</v>
      </c>
      <c r="G87" s="23" t="s">
        <v>837</v>
      </c>
      <c r="H87" s="23" t="s">
        <v>837</v>
      </c>
      <c r="I87" s="20" t="s">
        <v>77</v>
      </c>
      <c r="J87" s="20"/>
      <c r="K87" s="20"/>
      <c r="L87" s="6">
        <v>80</v>
      </c>
      <c r="M87" s="4" t="s">
        <v>1012</v>
      </c>
      <c r="N87" s="20"/>
      <c r="O87" s="4" t="s">
        <v>570</v>
      </c>
      <c r="P87" s="20" t="s">
        <v>70</v>
      </c>
      <c r="Q87" s="2">
        <v>43845</v>
      </c>
      <c r="R87" s="2">
        <v>43830</v>
      </c>
      <c r="S87" s="20" t="s">
        <v>837</v>
      </c>
    </row>
    <row r="88" spans="1:19" x14ac:dyDescent="0.25">
      <c r="A88" s="20">
        <v>2019</v>
      </c>
      <c r="B88" s="2">
        <v>43739</v>
      </c>
      <c r="C88" s="2">
        <v>43830</v>
      </c>
      <c r="D88" s="20" t="s">
        <v>260</v>
      </c>
      <c r="E88" s="20" t="s">
        <v>201</v>
      </c>
      <c r="F88" s="20" t="s">
        <v>514</v>
      </c>
      <c r="G88" s="20" t="s">
        <v>132</v>
      </c>
      <c r="H88" s="20" t="s">
        <v>639</v>
      </c>
      <c r="I88" s="20" t="s">
        <v>77</v>
      </c>
      <c r="J88" s="20" t="s">
        <v>56</v>
      </c>
      <c r="K88" s="20" t="s">
        <v>69</v>
      </c>
      <c r="L88" s="6">
        <v>81</v>
      </c>
      <c r="M88" s="4" t="s">
        <v>615</v>
      </c>
      <c r="N88" s="20" t="s">
        <v>65</v>
      </c>
      <c r="O88" s="4" t="s">
        <v>570</v>
      </c>
      <c r="P88" s="20" t="s">
        <v>70</v>
      </c>
      <c r="Q88" s="2">
        <v>43845</v>
      </c>
      <c r="R88" s="2">
        <v>43830</v>
      </c>
      <c r="S88" s="17" t="s">
        <v>978</v>
      </c>
    </row>
    <row r="89" spans="1:19" x14ac:dyDescent="0.25">
      <c r="A89" s="20">
        <v>2019</v>
      </c>
      <c r="B89" s="2">
        <v>43739</v>
      </c>
      <c r="C89" s="2">
        <v>43830</v>
      </c>
      <c r="D89" s="20" t="s">
        <v>261</v>
      </c>
      <c r="E89" s="20" t="s">
        <v>262</v>
      </c>
      <c r="F89" s="20" t="s">
        <v>290</v>
      </c>
      <c r="G89" s="20" t="s">
        <v>983</v>
      </c>
      <c r="H89" s="20" t="s">
        <v>73</v>
      </c>
      <c r="I89" s="20" t="s">
        <v>112</v>
      </c>
      <c r="J89" s="20" t="s">
        <v>57</v>
      </c>
      <c r="K89" s="20" t="s">
        <v>69</v>
      </c>
      <c r="L89" s="6">
        <v>82</v>
      </c>
      <c r="M89" s="4" t="s">
        <v>1009</v>
      </c>
      <c r="N89" s="20" t="s">
        <v>65</v>
      </c>
      <c r="O89" s="4" t="s">
        <v>571</v>
      </c>
      <c r="P89" s="20" t="s">
        <v>70</v>
      </c>
      <c r="Q89" s="2">
        <v>43845</v>
      </c>
      <c r="R89" s="2">
        <v>43830</v>
      </c>
      <c r="S89" s="17" t="s">
        <v>978</v>
      </c>
    </row>
    <row r="90" spans="1:19" x14ac:dyDescent="0.25">
      <c r="A90" s="20">
        <v>2019</v>
      </c>
      <c r="B90" s="2">
        <v>43739</v>
      </c>
      <c r="C90" s="2">
        <v>43830</v>
      </c>
      <c r="D90" s="20" t="s">
        <v>264</v>
      </c>
      <c r="E90" s="20" t="s">
        <v>262</v>
      </c>
      <c r="F90" s="20" t="s">
        <v>917</v>
      </c>
      <c r="G90" s="20" t="s">
        <v>918</v>
      </c>
      <c r="H90" s="20" t="s">
        <v>460</v>
      </c>
      <c r="I90" s="20" t="s">
        <v>116</v>
      </c>
      <c r="J90" s="20" t="s">
        <v>57</v>
      </c>
      <c r="K90" s="20" t="s">
        <v>69</v>
      </c>
      <c r="L90" s="6">
        <v>83</v>
      </c>
      <c r="M90" s="4" t="s">
        <v>1010</v>
      </c>
      <c r="N90" s="20" t="s">
        <v>65</v>
      </c>
      <c r="O90" s="4" t="s">
        <v>571</v>
      </c>
      <c r="P90" s="20" t="s">
        <v>70</v>
      </c>
      <c r="Q90" s="2">
        <v>43845</v>
      </c>
      <c r="R90" s="2">
        <v>43830</v>
      </c>
      <c r="S90" s="17" t="s">
        <v>978</v>
      </c>
    </row>
    <row r="91" spans="1:19" x14ac:dyDescent="0.25">
      <c r="A91" s="20">
        <v>2019</v>
      </c>
      <c r="B91" s="2">
        <v>43739</v>
      </c>
      <c r="C91" s="2">
        <v>43830</v>
      </c>
      <c r="D91" s="20" t="s">
        <v>266</v>
      </c>
      <c r="E91" s="20" t="s">
        <v>262</v>
      </c>
      <c r="F91" s="20" t="s">
        <v>515</v>
      </c>
      <c r="G91" s="20" t="s">
        <v>274</v>
      </c>
      <c r="H91" s="20" t="s">
        <v>79</v>
      </c>
      <c r="I91" s="20" t="s">
        <v>112</v>
      </c>
      <c r="J91" s="20" t="s">
        <v>57</v>
      </c>
      <c r="K91" s="20" t="s">
        <v>69</v>
      </c>
      <c r="L91" s="6">
        <v>84</v>
      </c>
      <c r="M91" s="4" t="s">
        <v>616</v>
      </c>
      <c r="N91" s="20" t="s">
        <v>65</v>
      </c>
      <c r="O91" s="4" t="s">
        <v>571</v>
      </c>
      <c r="P91" s="20" t="s">
        <v>70</v>
      </c>
      <c r="Q91" s="2">
        <v>43845</v>
      </c>
      <c r="R91" s="2">
        <v>43830</v>
      </c>
      <c r="S91" s="17" t="s">
        <v>978</v>
      </c>
    </row>
    <row r="92" spans="1:19" x14ac:dyDescent="0.25">
      <c r="A92" s="20">
        <v>2019</v>
      </c>
      <c r="B92" s="2">
        <v>43739</v>
      </c>
      <c r="C92" s="2">
        <v>43830</v>
      </c>
      <c r="D92" s="20" t="s">
        <v>269</v>
      </c>
      <c r="E92" s="20" t="s">
        <v>262</v>
      </c>
      <c r="F92" s="20" t="s">
        <v>448</v>
      </c>
      <c r="G92" s="20" t="s">
        <v>449</v>
      </c>
      <c r="H92" s="20" t="s">
        <v>450</v>
      </c>
      <c r="I92" s="20" t="s">
        <v>124</v>
      </c>
      <c r="J92" s="20" t="s">
        <v>59</v>
      </c>
      <c r="K92" s="20" t="s">
        <v>69</v>
      </c>
      <c r="L92" s="6">
        <v>85</v>
      </c>
      <c r="M92" s="4" t="s">
        <v>729</v>
      </c>
      <c r="N92" s="20" t="s">
        <v>65</v>
      </c>
      <c r="O92" s="4" t="s">
        <v>571</v>
      </c>
      <c r="P92" s="20" t="s">
        <v>70</v>
      </c>
      <c r="Q92" s="2">
        <v>43845</v>
      </c>
      <c r="R92" s="2">
        <v>43830</v>
      </c>
      <c r="S92" s="17" t="s">
        <v>978</v>
      </c>
    </row>
    <row r="93" spans="1:19" x14ac:dyDescent="0.25">
      <c r="A93" s="20">
        <v>2019</v>
      </c>
      <c r="B93" s="2">
        <v>43739</v>
      </c>
      <c r="C93" s="2">
        <v>43830</v>
      </c>
      <c r="D93" s="20" t="s">
        <v>270</v>
      </c>
      <c r="E93" s="20" t="s">
        <v>262</v>
      </c>
      <c r="F93" s="20" t="s">
        <v>287</v>
      </c>
      <c r="G93" s="20" t="s">
        <v>288</v>
      </c>
      <c r="H93" s="20" t="s">
        <v>229</v>
      </c>
      <c r="I93" s="20" t="s">
        <v>129</v>
      </c>
      <c r="J93" s="20" t="s">
        <v>57</v>
      </c>
      <c r="K93" s="20" t="s">
        <v>69</v>
      </c>
      <c r="L93" s="6">
        <v>86</v>
      </c>
      <c r="M93" s="4" t="s">
        <v>730</v>
      </c>
      <c r="N93" s="20" t="s">
        <v>65</v>
      </c>
      <c r="O93" s="4" t="s">
        <v>571</v>
      </c>
      <c r="P93" s="20" t="s">
        <v>70</v>
      </c>
      <c r="Q93" s="2">
        <v>43845</v>
      </c>
      <c r="R93" s="2">
        <v>43830</v>
      </c>
      <c r="S93" s="20" t="s">
        <v>113</v>
      </c>
    </row>
    <row r="94" spans="1:19" x14ac:dyDescent="0.25">
      <c r="A94" s="20">
        <v>2019</v>
      </c>
      <c r="B94" s="2">
        <v>43739</v>
      </c>
      <c r="C94" s="2">
        <v>43830</v>
      </c>
      <c r="D94" s="20" t="s">
        <v>271</v>
      </c>
      <c r="E94" s="20" t="s">
        <v>262</v>
      </c>
      <c r="F94" s="20" t="s">
        <v>300</v>
      </c>
      <c r="G94" s="20" t="s">
        <v>301</v>
      </c>
      <c r="H94" s="20" t="s">
        <v>172</v>
      </c>
      <c r="I94" s="20" t="s">
        <v>116</v>
      </c>
      <c r="J94" s="20" t="s">
        <v>57</v>
      </c>
      <c r="K94" s="20" t="s">
        <v>69</v>
      </c>
      <c r="L94" s="6">
        <v>87</v>
      </c>
      <c r="M94" s="4" t="s">
        <v>731</v>
      </c>
      <c r="N94" s="20" t="s">
        <v>65</v>
      </c>
      <c r="O94" s="4" t="s">
        <v>571</v>
      </c>
      <c r="P94" s="20" t="s">
        <v>70</v>
      </c>
      <c r="Q94" s="2">
        <v>43845</v>
      </c>
      <c r="R94" s="2">
        <v>43830</v>
      </c>
      <c r="S94" s="17" t="s">
        <v>978</v>
      </c>
    </row>
    <row r="95" spans="1:19" x14ac:dyDescent="0.25">
      <c r="A95" s="20">
        <v>2019</v>
      </c>
      <c r="B95" s="2">
        <v>43739</v>
      </c>
      <c r="C95" s="2">
        <v>43830</v>
      </c>
      <c r="D95" s="20" t="s">
        <v>273</v>
      </c>
      <c r="E95" s="20" t="s">
        <v>262</v>
      </c>
      <c r="F95" s="20" t="s">
        <v>297</v>
      </c>
      <c r="G95" s="20" t="s">
        <v>298</v>
      </c>
      <c r="H95" s="20" t="s">
        <v>90</v>
      </c>
      <c r="I95" s="20" t="s">
        <v>129</v>
      </c>
      <c r="J95" s="20" t="s">
        <v>57</v>
      </c>
      <c r="K95" s="20" t="s">
        <v>69</v>
      </c>
      <c r="L95" s="6">
        <v>88</v>
      </c>
      <c r="M95" s="4" t="s">
        <v>617</v>
      </c>
      <c r="N95" s="20" t="s">
        <v>65</v>
      </c>
      <c r="O95" s="4" t="s">
        <v>571</v>
      </c>
      <c r="P95" s="20" t="s">
        <v>70</v>
      </c>
      <c r="Q95" s="2">
        <v>43845</v>
      </c>
      <c r="R95" s="2">
        <v>43830</v>
      </c>
      <c r="S95" s="20" t="s">
        <v>113</v>
      </c>
    </row>
    <row r="96" spans="1:19" x14ac:dyDescent="0.25">
      <c r="A96" s="20">
        <v>2019</v>
      </c>
      <c r="B96" s="2">
        <v>43739</v>
      </c>
      <c r="C96" s="2">
        <v>43830</v>
      </c>
      <c r="D96" s="20" t="s">
        <v>275</v>
      </c>
      <c r="E96" s="20" t="s">
        <v>262</v>
      </c>
      <c r="F96" s="20" t="s">
        <v>365</v>
      </c>
      <c r="G96" s="20" t="s">
        <v>366</v>
      </c>
      <c r="H96" s="20" t="s">
        <v>367</v>
      </c>
      <c r="I96" s="20" t="s">
        <v>116</v>
      </c>
      <c r="J96" s="20" t="s">
        <v>57</v>
      </c>
      <c r="K96" s="20" t="s">
        <v>69</v>
      </c>
      <c r="L96" s="6">
        <v>89</v>
      </c>
      <c r="M96" s="4" t="s">
        <v>618</v>
      </c>
      <c r="N96" s="20" t="s">
        <v>65</v>
      </c>
      <c r="O96" s="4" t="s">
        <v>571</v>
      </c>
      <c r="P96" s="20" t="s">
        <v>70</v>
      </c>
      <c r="Q96" s="2">
        <v>43845</v>
      </c>
      <c r="R96" s="2">
        <v>43830</v>
      </c>
      <c r="S96" s="17" t="s">
        <v>978</v>
      </c>
    </row>
    <row r="97" spans="1:19" x14ac:dyDescent="0.25">
      <c r="A97" s="20">
        <v>2019</v>
      </c>
      <c r="B97" s="2">
        <v>43739</v>
      </c>
      <c r="C97" s="2">
        <v>43830</v>
      </c>
      <c r="D97" s="20" t="s">
        <v>276</v>
      </c>
      <c r="E97" s="20" t="s">
        <v>262</v>
      </c>
      <c r="F97" s="20" t="s">
        <v>277</v>
      </c>
      <c r="G97" s="20" t="s">
        <v>278</v>
      </c>
      <c r="H97" s="20" t="s">
        <v>279</v>
      </c>
      <c r="I97" s="20" t="s">
        <v>112</v>
      </c>
      <c r="J97" s="20" t="s">
        <v>57</v>
      </c>
      <c r="K97" s="20" t="s">
        <v>69</v>
      </c>
      <c r="L97" s="6">
        <v>90</v>
      </c>
      <c r="M97" s="4" t="s">
        <v>732</v>
      </c>
      <c r="N97" s="20" t="s">
        <v>65</v>
      </c>
      <c r="O97" s="4" t="s">
        <v>571</v>
      </c>
      <c r="P97" s="20" t="s">
        <v>70</v>
      </c>
      <c r="Q97" s="2">
        <v>43845</v>
      </c>
      <c r="R97" s="2">
        <v>43830</v>
      </c>
      <c r="S97" s="17" t="s">
        <v>978</v>
      </c>
    </row>
    <row r="98" spans="1:19" x14ac:dyDescent="0.25">
      <c r="A98" s="20">
        <v>2019</v>
      </c>
      <c r="B98" s="2">
        <v>43739</v>
      </c>
      <c r="C98" s="2">
        <v>43830</v>
      </c>
      <c r="D98" s="20" t="s">
        <v>280</v>
      </c>
      <c r="E98" s="20" t="s">
        <v>262</v>
      </c>
      <c r="F98" s="20" t="s">
        <v>216</v>
      </c>
      <c r="G98" s="20" t="s">
        <v>96</v>
      </c>
      <c r="H98" s="20" t="s">
        <v>93</v>
      </c>
      <c r="I98" s="20" t="s">
        <v>116</v>
      </c>
      <c r="J98" s="20" t="s">
        <v>57</v>
      </c>
      <c r="K98" s="20" t="s">
        <v>69</v>
      </c>
      <c r="L98" s="6">
        <v>91</v>
      </c>
      <c r="M98" s="4" t="s">
        <v>948</v>
      </c>
      <c r="N98" s="20" t="s">
        <v>65</v>
      </c>
      <c r="O98" s="4" t="s">
        <v>571</v>
      </c>
      <c r="P98" s="20" t="s">
        <v>70</v>
      </c>
      <c r="Q98" s="2">
        <v>43845</v>
      </c>
      <c r="R98" s="2">
        <v>43830</v>
      </c>
      <c r="S98" s="17" t="s">
        <v>978</v>
      </c>
    </row>
    <row r="99" spans="1:19" x14ac:dyDescent="0.25">
      <c r="A99" s="20">
        <v>2019</v>
      </c>
      <c r="B99" s="2">
        <v>43739</v>
      </c>
      <c r="C99" s="2">
        <v>43830</v>
      </c>
      <c r="D99" s="20" t="s">
        <v>283</v>
      </c>
      <c r="E99" s="20" t="s">
        <v>262</v>
      </c>
      <c r="F99" s="20" t="s">
        <v>284</v>
      </c>
      <c r="G99" s="20" t="s">
        <v>285</v>
      </c>
      <c r="H99" s="20" t="s">
        <v>310</v>
      </c>
      <c r="I99" s="20" t="s">
        <v>124</v>
      </c>
      <c r="J99" s="20" t="s">
        <v>59</v>
      </c>
      <c r="K99" s="20" t="s">
        <v>69</v>
      </c>
      <c r="L99" s="6">
        <v>92</v>
      </c>
      <c r="M99" s="4" t="s">
        <v>733</v>
      </c>
      <c r="N99" s="20" t="s">
        <v>65</v>
      </c>
      <c r="O99" s="4" t="s">
        <v>571</v>
      </c>
      <c r="P99" s="20" t="s">
        <v>70</v>
      </c>
      <c r="Q99" s="2">
        <v>43845</v>
      </c>
      <c r="R99" s="2">
        <v>43830</v>
      </c>
      <c r="S99" s="17" t="s">
        <v>978</v>
      </c>
    </row>
    <row r="100" spans="1:19" x14ac:dyDescent="0.25">
      <c r="A100" s="20">
        <v>2019</v>
      </c>
      <c r="B100" s="2">
        <v>43739</v>
      </c>
      <c r="C100" s="2">
        <v>43830</v>
      </c>
      <c r="D100" s="20" t="s">
        <v>286</v>
      </c>
      <c r="E100" s="20" t="s">
        <v>262</v>
      </c>
      <c r="F100" s="20" t="s">
        <v>419</v>
      </c>
      <c r="G100" s="20" t="s">
        <v>525</v>
      </c>
      <c r="H100" s="20" t="s">
        <v>256</v>
      </c>
      <c r="I100" s="20" t="s">
        <v>112</v>
      </c>
      <c r="J100" s="20" t="s">
        <v>60</v>
      </c>
      <c r="K100" s="20" t="s">
        <v>69</v>
      </c>
      <c r="L100" s="6">
        <v>93</v>
      </c>
      <c r="M100" s="4" t="s">
        <v>949</v>
      </c>
      <c r="N100" s="20" t="s">
        <v>65</v>
      </c>
      <c r="O100" s="4" t="s">
        <v>571</v>
      </c>
      <c r="P100" s="20" t="s">
        <v>70</v>
      </c>
      <c r="Q100" s="2">
        <v>43845</v>
      </c>
      <c r="R100" s="2">
        <v>43830</v>
      </c>
      <c r="S100" s="17" t="s">
        <v>978</v>
      </c>
    </row>
    <row r="101" spans="1:19" x14ac:dyDescent="0.25">
      <c r="A101" s="20">
        <v>2019</v>
      </c>
      <c r="B101" s="2">
        <v>43739</v>
      </c>
      <c r="C101" s="2">
        <v>43830</v>
      </c>
      <c r="D101" s="20" t="s">
        <v>289</v>
      </c>
      <c r="E101" s="20" t="s">
        <v>262</v>
      </c>
      <c r="F101" s="20" t="s">
        <v>516</v>
      </c>
      <c r="G101" s="20" t="s">
        <v>152</v>
      </c>
      <c r="H101" s="20" t="s">
        <v>170</v>
      </c>
      <c r="I101" s="20" t="s">
        <v>124</v>
      </c>
      <c r="J101" s="20" t="s">
        <v>57</v>
      </c>
      <c r="K101" s="20" t="s">
        <v>69</v>
      </c>
      <c r="L101" s="6">
        <v>94</v>
      </c>
      <c r="M101" s="4" t="s">
        <v>1011</v>
      </c>
      <c r="N101" s="20" t="s">
        <v>65</v>
      </c>
      <c r="O101" s="4" t="s">
        <v>571</v>
      </c>
      <c r="P101" s="20" t="s">
        <v>70</v>
      </c>
      <c r="Q101" s="2">
        <v>43845</v>
      </c>
      <c r="R101" s="2">
        <v>43830</v>
      </c>
      <c r="S101" s="17" t="s">
        <v>978</v>
      </c>
    </row>
    <row r="102" spans="1:19" x14ac:dyDescent="0.25">
      <c r="A102" s="20">
        <v>2019</v>
      </c>
      <c r="B102" s="2">
        <v>43739</v>
      </c>
      <c r="C102" s="2">
        <v>43830</v>
      </c>
      <c r="D102" s="20" t="s">
        <v>292</v>
      </c>
      <c r="E102" s="20" t="s">
        <v>262</v>
      </c>
      <c r="F102" s="20" t="s">
        <v>333</v>
      </c>
      <c r="G102" s="20" t="s">
        <v>334</v>
      </c>
      <c r="H102" s="20" t="s">
        <v>79</v>
      </c>
      <c r="I102" s="20" t="s">
        <v>112</v>
      </c>
      <c r="J102" s="20" t="s">
        <v>57</v>
      </c>
      <c r="K102" s="20" t="s">
        <v>69</v>
      </c>
      <c r="L102" s="6">
        <v>95</v>
      </c>
      <c r="M102" s="4" t="s">
        <v>736</v>
      </c>
      <c r="N102" s="20" t="s">
        <v>65</v>
      </c>
      <c r="O102" s="4" t="s">
        <v>571</v>
      </c>
      <c r="P102" s="20" t="s">
        <v>70</v>
      </c>
      <c r="Q102" s="2">
        <v>43845</v>
      </c>
      <c r="R102" s="2">
        <v>43830</v>
      </c>
      <c r="S102" s="17" t="s">
        <v>978</v>
      </c>
    </row>
    <row r="103" spans="1:19" x14ac:dyDescent="0.25">
      <c r="A103" s="20">
        <v>2019</v>
      </c>
      <c r="B103" s="2">
        <v>43739</v>
      </c>
      <c r="C103" s="2">
        <v>43830</v>
      </c>
      <c r="D103" s="20" t="s">
        <v>293</v>
      </c>
      <c r="E103" s="20" t="s">
        <v>262</v>
      </c>
      <c r="F103" s="20" t="s">
        <v>294</v>
      </c>
      <c r="G103" s="20" t="s">
        <v>79</v>
      </c>
      <c r="H103" s="20" t="s">
        <v>295</v>
      </c>
      <c r="I103" s="20" t="s">
        <v>116</v>
      </c>
      <c r="J103" s="20" t="s">
        <v>57</v>
      </c>
      <c r="K103" s="20" t="s">
        <v>69</v>
      </c>
      <c r="L103" s="6">
        <v>96</v>
      </c>
      <c r="M103" s="4" t="s">
        <v>737</v>
      </c>
      <c r="N103" s="20" t="s">
        <v>65</v>
      </c>
      <c r="O103" s="4" t="s">
        <v>571</v>
      </c>
      <c r="P103" s="20" t="s">
        <v>70</v>
      </c>
      <c r="Q103" s="2">
        <v>43845</v>
      </c>
      <c r="R103" s="2">
        <v>43830</v>
      </c>
      <c r="S103" s="17" t="s">
        <v>978</v>
      </c>
    </row>
    <row r="104" spans="1:19" x14ac:dyDescent="0.25">
      <c r="A104" s="20">
        <v>2019</v>
      </c>
      <c r="B104" s="2">
        <v>43739</v>
      </c>
      <c r="C104" s="2">
        <v>43830</v>
      </c>
      <c r="D104" s="20" t="s">
        <v>296</v>
      </c>
      <c r="E104" s="20" t="s">
        <v>262</v>
      </c>
      <c r="F104" s="20" t="s">
        <v>837</v>
      </c>
      <c r="G104" s="20" t="s">
        <v>837</v>
      </c>
      <c r="H104" s="20" t="s">
        <v>837</v>
      </c>
      <c r="I104" s="20" t="s">
        <v>124</v>
      </c>
      <c r="J104" s="20"/>
      <c r="K104" s="20"/>
      <c r="L104" s="6">
        <v>97</v>
      </c>
      <c r="M104" s="4" t="s">
        <v>1012</v>
      </c>
      <c r="N104" s="20"/>
      <c r="O104" s="4" t="s">
        <v>571</v>
      </c>
      <c r="P104" s="20" t="s">
        <v>70</v>
      </c>
      <c r="Q104" s="2">
        <v>43845</v>
      </c>
      <c r="R104" s="2">
        <v>43830</v>
      </c>
      <c r="S104" s="20" t="s">
        <v>837</v>
      </c>
    </row>
    <row r="105" spans="1:19" x14ac:dyDescent="0.25">
      <c r="A105" s="20">
        <v>2019</v>
      </c>
      <c r="B105" s="2">
        <v>43739</v>
      </c>
      <c r="C105" s="2">
        <v>43830</v>
      </c>
      <c r="D105" s="20" t="s">
        <v>299</v>
      </c>
      <c r="E105" s="20" t="s">
        <v>262</v>
      </c>
      <c r="F105" s="20" t="s">
        <v>435</v>
      </c>
      <c r="G105" s="20" t="s">
        <v>96</v>
      </c>
      <c r="H105" s="20" t="s">
        <v>96</v>
      </c>
      <c r="I105" s="20" t="s">
        <v>129</v>
      </c>
      <c r="J105" s="20" t="s">
        <v>57</v>
      </c>
      <c r="K105" s="20" t="s">
        <v>69</v>
      </c>
      <c r="L105" s="6">
        <v>98</v>
      </c>
      <c r="M105" s="4" t="s">
        <v>620</v>
      </c>
      <c r="N105" s="20" t="s">
        <v>65</v>
      </c>
      <c r="O105" s="4" t="s">
        <v>571</v>
      </c>
      <c r="P105" s="20" t="s">
        <v>70</v>
      </c>
      <c r="Q105" s="2">
        <v>43845</v>
      </c>
      <c r="R105" s="2">
        <v>43830</v>
      </c>
      <c r="S105" s="17" t="s">
        <v>978</v>
      </c>
    </row>
    <row r="106" spans="1:19" x14ac:dyDescent="0.25">
      <c r="A106" s="20">
        <v>2019</v>
      </c>
      <c r="B106" s="2">
        <v>43739</v>
      </c>
      <c r="C106" s="2">
        <v>43830</v>
      </c>
      <c r="D106" s="20" t="s">
        <v>302</v>
      </c>
      <c r="E106" s="20" t="s">
        <v>262</v>
      </c>
      <c r="F106" s="20" t="s">
        <v>303</v>
      </c>
      <c r="G106" s="20" t="s">
        <v>304</v>
      </c>
      <c r="H106" s="20" t="s">
        <v>96</v>
      </c>
      <c r="I106" s="20" t="s">
        <v>129</v>
      </c>
      <c r="J106" s="20" t="s">
        <v>60</v>
      </c>
      <c r="K106" s="20" t="s">
        <v>69</v>
      </c>
      <c r="L106" s="6">
        <v>99</v>
      </c>
      <c r="M106" s="4" t="s">
        <v>739</v>
      </c>
      <c r="N106" s="20" t="s">
        <v>65</v>
      </c>
      <c r="O106" s="4" t="s">
        <v>571</v>
      </c>
      <c r="P106" s="20" t="s">
        <v>70</v>
      </c>
      <c r="Q106" s="2">
        <v>43845</v>
      </c>
      <c r="R106" s="2">
        <v>43830</v>
      </c>
      <c r="S106" s="17" t="s">
        <v>978</v>
      </c>
    </row>
    <row r="107" spans="1:19" x14ac:dyDescent="0.25">
      <c r="A107" s="20">
        <v>2019</v>
      </c>
      <c r="B107" s="2">
        <v>43739</v>
      </c>
      <c r="C107" s="2">
        <v>43830</v>
      </c>
      <c r="D107" s="20" t="s">
        <v>305</v>
      </c>
      <c r="E107" s="20" t="s">
        <v>262</v>
      </c>
      <c r="F107" s="20" t="s">
        <v>437</v>
      </c>
      <c r="G107" s="20" t="s">
        <v>198</v>
      </c>
      <c r="H107" s="20" t="s">
        <v>115</v>
      </c>
      <c r="I107" s="20" t="s">
        <v>124</v>
      </c>
      <c r="J107" s="20" t="s">
        <v>57</v>
      </c>
      <c r="K107" s="20" t="s">
        <v>69</v>
      </c>
      <c r="L107" s="6">
        <v>100</v>
      </c>
      <c r="M107" s="4" t="s">
        <v>621</v>
      </c>
      <c r="N107" s="20" t="s">
        <v>65</v>
      </c>
      <c r="O107" s="4" t="s">
        <v>571</v>
      </c>
      <c r="P107" s="20" t="s">
        <v>70</v>
      </c>
      <c r="Q107" s="2">
        <v>43845</v>
      </c>
      <c r="R107" s="2">
        <v>43830</v>
      </c>
      <c r="S107" s="20" t="s">
        <v>738</v>
      </c>
    </row>
    <row r="108" spans="1:19" x14ac:dyDescent="0.25">
      <c r="A108" s="20">
        <v>2019</v>
      </c>
      <c r="B108" s="2">
        <v>43739</v>
      </c>
      <c r="C108" s="2">
        <v>43830</v>
      </c>
      <c r="D108" s="20" t="s">
        <v>307</v>
      </c>
      <c r="E108" s="20" t="s">
        <v>308</v>
      </c>
      <c r="F108" s="20" t="s">
        <v>267</v>
      </c>
      <c r="G108" s="20" t="s">
        <v>984</v>
      </c>
      <c r="H108" s="20" t="s">
        <v>96</v>
      </c>
      <c r="I108" s="20" t="s">
        <v>112</v>
      </c>
      <c r="J108" s="20" t="s">
        <v>57</v>
      </c>
      <c r="K108" s="20" t="s">
        <v>69</v>
      </c>
      <c r="L108" s="6">
        <v>101</v>
      </c>
      <c r="M108" s="4" t="s">
        <v>1013</v>
      </c>
      <c r="N108" s="20" t="s">
        <v>65</v>
      </c>
      <c r="O108" s="4" t="s">
        <v>572</v>
      </c>
      <c r="P108" s="20" t="s">
        <v>70</v>
      </c>
      <c r="Q108" s="2">
        <v>43845</v>
      </c>
      <c r="R108" s="2">
        <v>43830</v>
      </c>
      <c r="S108" s="17" t="s">
        <v>978</v>
      </c>
    </row>
    <row r="109" spans="1:19" x14ac:dyDescent="0.25">
      <c r="A109" s="20">
        <v>2019</v>
      </c>
      <c r="B109" s="2">
        <v>43739</v>
      </c>
      <c r="C109" s="2">
        <v>43830</v>
      </c>
      <c r="D109" s="20" t="s">
        <v>309</v>
      </c>
      <c r="E109" s="20" t="s">
        <v>308</v>
      </c>
      <c r="F109" s="20" t="s">
        <v>97</v>
      </c>
      <c r="G109" s="20" t="s">
        <v>340</v>
      </c>
      <c r="H109" s="20" t="s">
        <v>96</v>
      </c>
      <c r="I109" s="20" t="s">
        <v>112</v>
      </c>
      <c r="J109" s="20" t="s">
        <v>59</v>
      </c>
      <c r="K109" s="20" t="s">
        <v>69</v>
      </c>
      <c r="L109" s="6">
        <v>102</v>
      </c>
      <c r="M109" s="4" t="s">
        <v>1014</v>
      </c>
      <c r="N109" s="20" t="s">
        <v>65</v>
      </c>
      <c r="O109" s="4" t="s">
        <v>572</v>
      </c>
      <c r="P109" s="20" t="s">
        <v>70</v>
      </c>
      <c r="Q109" s="2">
        <v>43845</v>
      </c>
      <c r="R109" s="2">
        <v>43830</v>
      </c>
      <c r="S109" s="17" t="s">
        <v>113</v>
      </c>
    </row>
    <row r="110" spans="1:19" x14ac:dyDescent="0.25">
      <c r="A110" s="20">
        <v>2019</v>
      </c>
      <c r="B110" s="2">
        <v>43739</v>
      </c>
      <c r="C110" s="2">
        <v>43830</v>
      </c>
      <c r="D110" s="20" t="s">
        <v>311</v>
      </c>
      <c r="E110" s="20" t="s">
        <v>308</v>
      </c>
      <c r="F110" s="20" t="s">
        <v>476</v>
      </c>
      <c r="G110" s="20" t="s">
        <v>115</v>
      </c>
      <c r="H110" s="20" t="s">
        <v>470</v>
      </c>
      <c r="I110" s="20" t="s">
        <v>112</v>
      </c>
      <c r="J110" s="20" t="s">
        <v>56</v>
      </c>
      <c r="K110" s="20" t="s">
        <v>69</v>
      </c>
      <c r="L110" s="6">
        <v>103</v>
      </c>
      <c r="M110" s="4" t="s">
        <v>622</v>
      </c>
      <c r="N110" s="20" t="s">
        <v>65</v>
      </c>
      <c r="O110" s="4" t="s">
        <v>572</v>
      </c>
      <c r="P110" s="20" t="s">
        <v>70</v>
      </c>
      <c r="Q110" s="2">
        <v>43845</v>
      </c>
      <c r="R110" s="2">
        <v>43830</v>
      </c>
      <c r="S110" s="17" t="s">
        <v>978</v>
      </c>
    </row>
    <row r="111" spans="1:19" x14ac:dyDescent="0.25">
      <c r="A111" s="20">
        <v>2019</v>
      </c>
      <c r="B111" s="2">
        <v>43739</v>
      </c>
      <c r="C111" s="2">
        <v>43830</v>
      </c>
      <c r="D111" s="20" t="s">
        <v>312</v>
      </c>
      <c r="E111" s="20" t="s">
        <v>308</v>
      </c>
      <c r="F111" s="20" t="s">
        <v>926</v>
      </c>
      <c r="G111" s="20" t="s">
        <v>927</v>
      </c>
      <c r="H111" s="20" t="s">
        <v>928</v>
      </c>
      <c r="I111" s="20" t="s">
        <v>112</v>
      </c>
      <c r="J111" s="20" t="s">
        <v>58</v>
      </c>
      <c r="K111" s="20" t="s">
        <v>1026</v>
      </c>
      <c r="L111" s="6">
        <v>104</v>
      </c>
      <c r="M111" s="4" t="s">
        <v>1027</v>
      </c>
      <c r="N111" s="20" t="s">
        <v>65</v>
      </c>
      <c r="O111" s="4" t="s">
        <v>572</v>
      </c>
      <c r="P111" s="20" t="s">
        <v>70</v>
      </c>
      <c r="Q111" s="2">
        <v>43845</v>
      </c>
      <c r="R111" s="2">
        <v>43830</v>
      </c>
      <c r="S111" s="17" t="s">
        <v>978</v>
      </c>
    </row>
    <row r="112" spans="1:19" x14ac:dyDescent="0.25">
      <c r="A112" s="20">
        <v>2019</v>
      </c>
      <c r="B112" s="2">
        <v>43739</v>
      </c>
      <c r="C112" s="2">
        <v>43830</v>
      </c>
      <c r="D112" s="20" t="s">
        <v>314</v>
      </c>
      <c r="E112" s="20" t="s">
        <v>308</v>
      </c>
      <c r="F112" s="20" t="s">
        <v>166</v>
      </c>
      <c r="G112" s="20" t="s">
        <v>263</v>
      </c>
      <c r="H112" s="20" t="s">
        <v>256</v>
      </c>
      <c r="I112" s="20" t="s">
        <v>116</v>
      </c>
      <c r="J112" s="20" t="s">
        <v>57</v>
      </c>
      <c r="K112" s="20" t="s">
        <v>986</v>
      </c>
      <c r="L112" s="6">
        <v>105</v>
      </c>
      <c r="M112" s="4" t="s">
        <v>1015</v>
      </c>
      <c r="N112" s="20" t="s">
        <v>65</v>
      </c>
      <c r="O112" s="4" t="s">
        <v>572</v>
      </c>
      <c r="P112" s="20" t="s">
        <v>70</v>
      </c>
      <c r="Q112" s="2">
        <v>43845</v>
      </c>
      <c r="R112" s="2">
        <v>43830</v>
      </c>
      <c r="S112" s="17" t="s">
        <v>978</v>
      </c>
    </row>
    <row r="113" spans="1:19" x14ac:dyDescent="0.25">
      <c r="A113" s="20">
        <v>2019</v>
      </c>
      <c r="B113" s="2">
        <v>43739</v>
      </c>
      <c r="C113" s="2">
        <v>43830</v>
      </c>
      <c r="D113" s="20" t="s">
        <v>316</v>
      </c>
      <c r="E113" s="20" t="s">
        <v>308</v>
      </c>
      <c r="F113" s="20" t="s">
        <v>107</v>
      </c>
      <c r="G113" s="20" t="s">
        <v>67</v>
      </c>
      <c r="H113" s="20" t="s">
        <v>422</v>
      </c>
      <c r="I113" s="20" t="s">
        <v>116</v>
      </c>
      <c r="J113" s="20" t="s">
        <v>57</v>
      </c>
      <c r="K113" s="20" t="s">
        <v>69</v>
      </c>
      <c r="L113" s="6">
        <v>106</v>
      </c>
      <c r="M113" s="4" t="s">
        <v>1016</v>
      </c>
      <c r="N113" s="20" t="s">
        <v>65</v>
      </c>
      <c r="O113" s="4" t="s">
        <v>572</v>
      </c>
      <c r="P113" s="20" t="s">
        <v>70</v>
      </c>
      <c r="Q113" s="2">
        <v>43845</v>
      </c>
      <c r="R113" s="2">
        <v>43830</v>
      </c>
      <c r="S113" s="17" t="s">
        <v>978</v>
      </c>
    </row>
    <row r="114" spans="1:19" x14ac:dyDescent="0.25">
      <c r="A114" s="20">
        <v>2019</v>
      </c>
      <c r="B114" s="2">
        <v>43739</v>
      </c>
      <c r="C114" s="2">
        <v>43830</v>
      </c>
      <c r="D114" s="20" t="s">
        <v>318</v>
      </c>
      <c r="E114" s="20" t="s">
        <v>308</v>
      </c>
      <c r="F114" s="20" t="s">
        <v>987</v>
      </c>
      <c r="G114" s="20" t="s">
        <v>111</v>
      </c>
      <c r="H114" s="20" t="s">
        <v>111</v>
      </c>
      <c r="I114" s="20" t="s">
        <v>116</v>
      </c>
      <c r="J114" s="20" t="s">
        <v>56</v>
      </c>
      <c r="K114" s="20" t="s">
        <v>69</v>
      </c>
      <c r="L114" s="6">
        <v>107</v>
      </c>
      <c r="M114" s="4" t="s">
        <v>1017</v>
      </c>
      <c r="N114" s="20" t="s">
        <v>65</v>
      </c>
      <c r="O114" s="4" t="s">
        <v>572</v>
      </c>
      <c r="P114" s="20" t="s">
        <v>70</v>
      </c>
      <c r="Q114" s="2">
        <v>43845</v>
      </c>
      <c r="R114" s="2">
        <v>43830</v>
      </c>
      <c r="S114" s="17" t="s">
        <v>978</v>
      </c>
    </row>
    <row r="115" spans="1:19" x14ac:dyDescent="0.25">
      <c r="A115" s="20">
        <v>2019</v>
      </c>
      <c r="B115" s="2">
        <v>43739</v>
      </c>
      <c r="C115" s="2">
        <v>43830</v>
      </c>
      <c r="D115" s="20" t="s">
        <v>321</v>
      </c>
      <c r="E115" s="20" t="s">
        <v>308</v>
      </c>
      <c r="F115" s="20" t="s">
        <v>181</v>
      </c>
      <c r="G115" s="20" t="s">
        <v>517</v>
      </c>
      <c r="H115" s="20" t="s">
        <v>375</v>
      </c>
      <c r="I115" s="20" t="s">
        <v>116</v>
      </c>
      <c r="J115" s="20" t="s">
        <v>57</v>
      </c>
      <c r="K115" s="20" t="s">
        <v>69</v>
      </c>
      <c r="L115" s="6">
        <v>108</v>
      </c>
      <c r="M115" s="4" t="s">
        <v>624</v>
      </c>
      <c r="N115" s="20" t="s">
        <v>65</v>
      </c>
      <c r="O115" s="4" t="s">
        <v>572</v>
      </c>
      <c r="P115" s="20" t="s">
        <v>70</v>
      </c>
      <c r="Q115" s="2">
        <v>43845</v>
      </c>
      <c r="R115" s="2">
        <v>43830</v>
      </c>
      <c r="S115" s="20" t="s">
        <v>738</v>
      </c>
    </row>
    <row r="116" spans="1:19" x14ac:dyDescent="0.25">
      <c r="A116" s="20">
        <v>2019</v>
      </c>
      <c r="B116" s="2">
        <v>43739</v>
      </c>
      <c r="C116" s="2">
        <v>43830</v>
      </c>
      <c r="D116" s="20" t="s">
        <v>323</v>
      </c>
      <c r="E116" s="20" t="s">
        <v>308</v>
      </c>
      <c r="F116" s="20" t="s">
        <v>162</v>
      </c>
      <c r="G116" s="20" t="s">
        <v>256</v>
      </c>
      <c r="H116" s="20" t="s">
        <v>988</v>
      </c>
      <c r="I116" s="20" t="s">
        <v>116</v>
      </c>
      <c r="J116" s="20" t="s">
        <v>57</v>
      </c>
      <c r="K116" s="20" t="s">
        <v>69</v>
      </c>
      <c r="L116" s="6">
        <v>109</v>
      </c>
      <c r="M116" s="4" t="s">
        <v>1018</v>
      </c>
      <c r="N116" s="20" t="s">
        <v>65</v>
      </c>
      <c r="O116" s="4" t="s">
        <v>572</v>
      </c>
      <c r="P116" s="20" t="s">
        <v>70</v>
      </c>
      <c r="Q116" s="2">
        <v>43845</v>
      </c>
      <c r="R116" s="2">
        <v>43830</v>
      </c>
      <c r="S116" s="17" t="s">
        <v>978</v>
      </c>
    </row>
    <row r="117" spans="1:19" x14ac:dyDescent="0.25">
      <c r="A117" s="20">
        <v>2019</v>
      </c>
      <c r="B117" s="2">
        <v>43739</v>
      </c>
      <c r="C117" s="2">
        <v>43830</v>
      </c>
      <c r="D117" s="20" t="s">
        <v>324</v>
      </c>
      <c r="E117" s="20" t="s">
        <v>308</v>
      </c>
      <c r="F117" s="20" t="s">
        <v>989</v>
      </c>
      <c r="G117" s="20" t="s">
        <v>923</v>
      </c>
      <c r="H117" s="20" t="s">
        <v>990</v>
      </c>
      <c r="I117" s="20" t="s">
        <v>116</v>
      </c>
      <c r="J117" s="20" t="s">
        <v>59</v>
      </c>
      <c r="K117" s="20" t="s">
        <v>69</v>
      </c>
      <c r="L117" s="6">
        <v>110</v>
      </c>
      <c r="M117" s="4" t="s">
        <v>1019</v>
      </c>
      <c r="N117" s="20" t="s">
        <v>65</v>
      </c>
      <c r="O117" s="4" t="s">
        <v>572</v>
      </c>
      <c r="P117" s="20" t="s">
        <v>70</v>
      </c>
      <c r="Q117" s="2">
        <v>43845</v>
      </c>
      <c r="R117" s="2">
        <v>43830</v>
      </c>
      <c r="S117" s="17" t="s">
        <v>978</v>
      </c>
    </row>
    <row r="118" spans="1:19" x14ac:dyDescent="0.25">
      <c r="A118" s="20">
        <v>2019</v>
      </c>
      <c r="B118" s="2">
        <v>43739</v>
      </c>
      <c r="C118" s="2">
        <v>43830</v>
      </c>
      <c r="D118" s="20" t="s">
        <v>325</v>
      </c>
      <c r="E118" s="20" t="s">
        <v>308</v>
      </c>
      <c r="F118" s="20" t="s">
        <v>364</v>
      </c>
      <c r="G118" s="20" t="s">
        <v>285</v>
      </c>
      <c r="H118" s="20" t="s">
        <v>272</v>
      </c>
      <c r="I118" s="20" t="s">
        <v>112</v>
      </c>
      <c r="J118" s="20" t="s">
        <v>59</v>
      </c>
      <c r="K118" s="20" t="s">
        <v>69</v>
      </c>
      <c r="L118" s="6">
        <v>111</v>
      </c>
      <c r="M118" s="4" t="s">
        <v>957</v>
      </c>
      <c r="N118" s="20" t="s">
        <v>65</v>
      </c>
      <c r="O118" s="4" t="s">
        <v>572</v>
      </c>
      <c r="P118" s="20" t="s">
        <v>70</v>
      </c>
      <c r="Q118" s="2">
        <v>43845</v>
      </c>
      <c r="R118" s="2">
        <v>43830</v>
      </c>
      <c r="S118" s="17" t="s">
        <v>978</v>
      </c>
    </row>
    <row r="119" spans="1:19" x14ac:dyDescent="0.25">
      <c r="A119" s="20">
        <v>2019</v>
      </c>
      <c r="B119" s="2">
        <v>43739</v>
      </c>
      <c r="C119" s="2">
        <v>43830</v>
      </c>
      <c r="D119" s="20" t="s">
        <v>327</v>
      </c>
      <c r="E119" s="20" t="s">
        <v>308</v>
      </c>
      <c r="F119" s="20" t="s">
        <v>192</v>
      </c>
      <c r="G119" s="20" t="s">
        <v>450</v>
      </c>
      <c r="H119" s="20" t="s">
        <v>206</v>
      </c>
      <c r="I119" s="20" t="s">
        <v>112</v>
      </c>
      <c r="J119" s="20" t="s">
        <v>57</v>
      </c>
      <c r="K119" s="20" t="s">
        <v>69</v>
      </c>
      <c r="L119" s="6">
        <v>112</v>
      </c>
      <c r="M119" s="4" t="s">
        <v>958</v>
      </c>
      <c r="N119" s="20" t="s">
        <v>65</v>
      </c>
      <c r="O119" s="4" t="s">
        <v>572</v>
      </c>
      <c r="P119" s="20" t="s">
        <v>70</v>
      </c>
      <c r="Q119" s="2">
        <v>43845</v>
      </c>
      <c r="R119" s="2">
        <v>43830</v>
      </c>
      <c r="S119" s="17" t="s">
        <v>978</v>
      </c>
    </row>
    <row r="120" spans="1:19" x14ac:dyDescent="0.25">
      <c r="A120" s="20">
        <v>2019</v>
      </c>
      <c r="B120" s="2">
        <v>43739</v>
      </c>
      <c r="C120" s="2">
        <v>43830</v>
      </c>
      <c r="D120" s="20" t="s">
        <v>331</v>
      </c>
      <c r="E120" s="20" t="s">
        <v>308</v>
      </c>
      <c r="F120" s="20" t="s">
        <v>675</v>
      </c>
      <c r="G120" s="20" t="s">
        <v>115</v>
      </c>
      <c r="H120" s="20" t="s">
        <v>398</v>
      </c>
      <c r="I120" s="20" t="s">
        <v>112</v>
      </c>
      <c r="J120" s="20" t="s">
        <v>56</v>
      </c>
      <c r="K120" s="20" t="s">
        <v>69</v>
      </c>
      <c r="L120" s="6">
        <v>113</v>
      </c>
      <c r="M120" s="4" t="s">
        <v>746</v>
      </c>
      <c r="N120" s="20" t="s">
        <v>65</v>
      </c>
      <c r="O120" s="4" t="s">
        <v>572</v>
      </c>
      <c r="P120" s="20" t="s">
        <v>70</v>
      </c>
      <c r="Q120" s="2">
        <v>43845</v>
      </c>
      <c r="R120" s="2">
        <v>43830</v>
      </c>
      <c r="S120" s="17" t="s">
        <v>978</v>
      </c>
    </row>
    <row r="121" spans="1:19" x14ac:dyDescent="0.25">
      <c r="A121" s="20">
        <v>2019</v>
      </c>
      <c r="B121" s="2">
        <v>43739</v>
      </c>
      <c r="C121" s="2">
        <v>43830</v>
      </c>
      <c r="D121" s="20" t="s">
        <v>332</v>
      </c>
      <c r="E121" s="20" t="s">
        <v>308</v>
      </c>
      <c r="F121" s="20" t="s">
        <v>676</v>
      </c>
      <c r="G121" s="20" t="s">
        <v>111</v>
      </c>
      <c r="H121" s="20" t="s">
        <v>677</v>
      </c>
      <c r="I121" s="20" t="s">
        <v>112</v>
      </c>
      <c r="J121" s="20" t="s">
        <v>59</v>
      </c>
      <c r="K121" s="20" t="s">
        <v>69</v>
      </c>
      <c r="L121" s="6">
        <v>114</v>
      </c>
      <c r="M121" s="4" t="s">
        <v>747</v>
      </c>
      <c r="N121" s="20" t="s">
        <v>65</v>
      </c>
      <c r="O121" s="4" t="s">
        <v>572</v>
      </c>
      <c r="P121" s="20" t="s">
        <v>70</v>
      </c>
      <c r="Q121" s="2">
        <v>43845</v>
      </c>
      <c r="R121" s="2">
        <v>43830</v>
      </c>
      <c r="S121" s="17" t="s">
        <v>978</v>
      </c>
    </row>
    <row r="122" spans="1:19" x14ac:dyDescent="0.25">
      <c r="A122" s="20">
        <v>2019</v>
      </c>
      <c r="B122" s="2">
        <v>43739</v>
      </c>
      <c r="C122" s="2">
        <v>43830</v>
      </c>
      <c r="D122" s="20" t="s">
        <v>335</v>
      </c>
      <c r="E122" s="20" t="s">
        <v>308</v>
      </c>
      <c r="F122" s="20" t="s">
        <v>319</v>
      </c>
      <c r="G122" s="20" t="s">
        <v>177</v>
      </c>
      <c r="H122" s="20" t="s">
        <v>320</v>
      </c>
      <c r="I122" s="20" t="s">
        <v>124</v>
      </c>
      <c r="J122" s="20" t="s">
        <v>57</v>
      </c>
      <c r="K122" s="20" t="s">
        <v>69</v>
      </c>
      <c r="L122" s="6">
        <v>115</v>
      </c>
      <c r="M122" s="4" t="s">
        <v>748</v>
      </c>
      <c r="N122" s="20" t="s">
        <v>65</v>
      </c>
      <c r="O122" s="4" t="s">
        <v>572</v>
      </c>
      <c r="P122" s="20" t="s">
        <v>70</v>
      </c>
      <c r="Q122" s="2">
        <v>43845</v>
      </c>
      <c r="R122" s="2">
        <v>43830</v>
      </c>
      <c r="S122" s="17" t="s">
        <v>978</v>
      </c>
    </row>
    <row r="123" spans="1:19" x14ac:dyDescent="0.25">
      <c r="A123" s="20">
        <v>2019</v>
      </c>
      <c r="B123" s="2">
        <v>43739</v>
      </c>
      <c r="C123" s="2">
        <v>43830</v>
      </c>
      <c r="D123" s="20" t="s">
        <v>337</v>
      </c>
      <c r="E123" s="20" t="s">
        <v>308</v>
      </c>
      <c r="F123" s="20" t="s">
        <v>328</v>
      </c>
      <c r="G123" s="20" t="s">
        <v>329</v>
      </c>
      <c r="H123" s="20" t="s">
        <v>330</v>
      </c>
      <c r="I123" s="20" t="s">
        <v>124</v>
      </c>
      <c r="J123" s="20" t="s">
        <v>57</v>
      </c>
      <c r="K123" s="20" t="s">
        <v>69</v>
      </c>
      <c r="L123" s="6">
        <v>116</v>
      </c>
      <c r="M123" s="4" t="s">
        <v>959</v>
      </c>
      <c r="N123" s="20" t="s">
        <v>65</v>
      </c>
      <c r="O123" s="4" t="s">
        <v>572</v>
      </c>
      <c r="P123" s="20" t="s">
        <v>70</v>
      </c>
      <c r="Q123" s="2">
        <v>43845</v>
      </c>
      <c r="R123" s="2">
        <v>43830</v>
      </c>
      <c r="S123" s="17" t="s">
        <v>978</v>
      </c>
    </row>
    <row r="124" spans="1:19" x14ac:dyDescent="0.25">
      <c r="A124" s="20">
        <v>2019</v>
      </c>
      <c r="B124" s="2">
        <v>43739</v>
      </c>
      <c r="C124" s="2">
        <v>43830</v>
      </c>
      <c r="D124" s="20" t="s">
        <v>338</v>
      </c>
      <c r="E124" s="20" t="s">
        <v>308</v>
      </c>
      <c r="F124" s="20" t="s">
        <v>397</v>
      </c>
      <c r="G124" s="20" t="s">
        <v>344</v>
      </c>
      <c r="H124" s="20" t="s">
        <v>379</v>
      </c>
      <c r="I124" s="20" t="s">
        <v>124</v>
      </c>
      <c r="J124" s="20" t="s">
        <v>57</v>
      </c>
      <c r="K124" s="20" t="s">
        <v>69</v>
      </c>
      <c r="L124" s="6">
        <v>117</v>
      </c>
      <c r="M124" s="4" t="s">
        <v>750</v>
      </c>
      <c r="N124" s="20" t="s">
        <v>65</v>
      </c>
      <c r="O124" s="4" t="s">
        <v>572</v>
      </c>
      <c r="P124" s="20" t="s">
        <v>70</v>
      </c>
      <c r="Q124" s="2">
        <v>43845</v>
      </c>
      <c r="R124" s="2">
        <v>43830</v>
      </c>
      <c r="S124" s="17" t="s">
        <v>978</v>
      </c>
    </row>
    <row r="125" spans="1:19" x14ac:dyDescent="0.25">
      <c r="A125" s="20">
        <v>2019</v>
      </c>
      <c r="B125" s="2">
        <v>43739</v>
      </c>
      <c r="C125" s="2">
        <v>43830</v>
      </c>
      <c r="D125" s="20" t="s">
        <v>339</v>
      </c>
      <c r="E125" s="20" t="s">
        <v>308</v>
      </c>
      <c r="F125" s="20" t="s">
        <v>919</v>
      </c>
      <c r="G125" s="20" t="s">
        <v>920</v>
      </c>
      <c r="H125" s="20" t="s">
        <v>921</v>
      </c>
      <c r="I125" s="20" t="s">
        <v>124</v>
      </c>
      <c r="J125" s="20" t="s">
        <v>59</v>
      </c>
      <c r="K125" s="20" t="s">
        <v>69</v>
      </c>
      <c r="L125" s="6">
        <v>118</v>
      </c>
      <c r="M125" s="4" t="s">
        <v>960</v>
      </c>
      <c r="N125" s="20" t="s">
        <v>65</v>
      </c>
      <c r="O125" s="4" t="s">
        <v>572</v>
      </c>
      <c r="P125" s="20" t="s">
        <v>70</v>
      </c>
      <c r="Q125" s="2">
        <v>43845</v>
      </c>
      <c r="R125" s="2">
        <v>43830</v>
      </c>
      <c r="S125" s="17" t="s">
        <v>978</v>
      </c>
    </row>
    <row r="126" spans="1:19" x14ac:dyDescent="0.25">
      <c r="A126" s="20">
        <v>2019</v>
      </c>
      <c r="B126" s="2">
        <v>43739</v>
      </c>
      <c r="C126" s="2">
        <v>43830</v>
      </c>
      <c r="D126" s="20" t="s">
        <v>341</v>
      </c>
      <c r="E126" s="20" t="s">
        <v>308</v>
      </c>
      <c r="F126" s="20" t="s">
        <v>519</v>
      </c>
      <c r="G126" s="20" t="s">
        <v>122</v>
      </c>
      <c r="H126" s="20" t="s">
        <v>520</v>
      </c>
      <c r="I126" s="20" t="s">
        <v>129</v>
      </c>
      <c r="J126" s="20" t="s">
        <v>57</v>
      </c>
      <c r="K126" s="20" t="s">
        <v>69</v>
      </c>
      <c r="L126" s="6">
        <v>119</v>
      </c>
      <c r="M126" s="4" t="s">
        <v>626</v>
      </c>
      <c r="N126" s="20" t="s">
        <v>65</v>
      </c>
      <c r="O126" s="4" t="s">
        <v>572</v>
      </c>
      <c r="P126" s="20" t="s">
        <v>70</v>
      </c>
      <c r="Q126" s="2">
        <v>43845</v>
      </c>
      <c r="R126" s="2">
        <v>43830</v>
      </c>
      <c r="S126" s="20" t="s">
        <v>113</v>
      </c>
    </row>
    <row r="127" spans="1:19" x14ac:dyDescent="0.25">
      <c r="A127" s="20">
        <v>2019</v>
      </c>
      <c r="B127" s="2">
        <v>43739</v>
      </c>
      <c r="C127" s="2">
        <v>43830</v>
      </c>
      <c r="D127" s="20" t="s">
        <v>342</v>
      </c>
      <c r="E127" s="20" t="s">
        <v>308</v>
      </c>
      <c r="F127" s="20" t="s">
        <v>679</v>
      </c>
      <c r="G127" s="20" t="s">
        <v>274</v>
      </c>
      <c r="H127" s="20" t="s">
        <v>111</v>
      </c>
      <c r="I127" s="20" t="s">
        <v>129</v>
      </c>
      <c r="J127" s="20" t="s">
        <v>56</v>
      </c>
      <c r="K127" s="20" t="s">
        <v>69</v>
      </c>
      <c r="L127" s="6">
        <v>120</v>
      </c>
      <c r="M127" s="4" t="s">
        <v>752</v>
      </c>
      <c r="N127" s="20" t="s">
        <v>65</v>
      </c>
      <c r="O127" s="4" t="s">
        <v>572</v>
      </c>
      <c r="P127" s="20" t="s">
        <v>70</v>
      </c>
      <c r="Q127" s="2">
        <v>43845</v>
      </c>
      <c r="R127" s="2">
        <v>43830</v>
      </c>
      <c r="S127" s="20" t="s">
        <v>113</v>
      </c>
    </row>
    <row r="128" spans="1:19" x14ac:dyDescent="0.25">
      <c r="A128" s="20">
        <v>2019</v>
      </c>
      <c r="B128" s="2">
        <v>43739</v>
      </c>
      <c r="C128" s="2">
        <v>43830</v>
      </c>
      <c r="D128" s="20" t="s">
        <v>346</v>
      </c>
      <c r="E128" s="20" t="s">
        <v>308</v>
      </c>
      <c r="F128" s="20" t="s">
        <v>208</v>
      </c>
      <c r="G128" s="20" t="s">
        <v>522</v>
      </c>
      <c r="H128" s="20" t="s">
        <v>152</v>
      </c>
      <c r="I128" s="20" t="s">
        <v>129</v>
      </c>
      <c r="J128" s="20" t="s">
        <v>57</v>
      </c>
      <c r="K128" s="20" t="s">
        <v>69</v>
      </c>
      <c r="L128" s="6">
        <v>121</v>
      </c>
      <c r="M128" s="4" t="s">
        <v>627</v>
      </c>
      <c r="N128" s="20" t="s">
        <v>65</v>
      </c>
      <c r="O128" s="4" t="s">
        <v>572</v>
      </c>
      <c r="P128" s="20" t="s">
        <v>70</v>
      </c>
      <c r="Q128" s="2">
        <v>43845</v>
      </c>
      <c r="R128" s="2">
        <v>43830</v>
      </c>
      <c r="S128" s="20" t="s">
        <v>113</v>
      </c>
    </row>
    <row r="129" spans="1:19" x14ac:dyDescent="0.25">
      <c r="A129" s="20">
        <v>2019</v>
      </c>
      <c r="B129" s="2">
        <v>43739</v>
      </c>
      <c r="C129" s="2">
        <v>43830</v>
      </c>
      <c r="D129" s="20" t="s">
        <v>640</v>
      </c>
      <c r="E129" s="20" t="s">
        <v>308</v>
      </c>
      <c r="F129" s="20" t="s">
        <v>508</v>
      </c>
      <c r="G129" s="20" t="s">
        <v>523</v>
      </c>
      <c r="H129" s="20" t="s">
        <v>441</v>
      </c>
      <c r="I129" s="20" t="s">
        <v>129</v>
      </c>
      <c r="J129" s="20" t="s">
        <v>57</v>
      </c>
      <c r="K129" s="20" t="s">
        <v>69</v>
      </c>
      <c r="L129" s="6">
        <v>122</v>
      </c>
      <c r="M129" s="4" t="s">
        <v>628</v>
      </c>
      <c r="N129" s="20" t="s">
        <v>65</v>
      </c>
      <c r="O129" s="4" t="s">
        <v>572</v>
      </c>
      <c r="P129" s="20" t="s">
        <v>70</v>
      </c>
      <c r="Q129" s="2">
        <v>43845</v>
      </c>
      <c r="R129" s="2">
        <v>43830</v>
      </c>
      <c r="S129" s="17" t="s">
        <v>978</v>
      </c>
    </row>
    <row r="130" spans="1:19" x14ac:dyDescent="0.25">
      <c r="A130" s="20">
        <v>2019</v>
      </c>
      <c r="B130" s="2">
        <v>43739</v>
      </c>
      <c r="C130" s="2">
        <v>43830</v>
      </c>
      <c r="D130" s="20" t="s">
        <v>349</v>
      </c>
      <c r="E130" s="20" t="s">
        <v>308</v>
      </c>
      <c r="F130" s="20" t="s">
        <v>350</v>
      </c>
      <c r="G130" s="20" t="s">
        <v>351</v>
      </c>
      <c r="H130" s="20" t="s">
        <v>96</v>
      </c>
      <c r="I130" s="20" t="s">
        <v>116</v>
      </c>
      <c r="J130" s="20" t="s">
        <v>56</v>
      </c>
      <c r="K130" s="20" t="s">
        <v>69</v>
      </c>
      <c r="L130" s="6">
        <v>123</v>
      </c>
      <c r="M130" s="4" t="s">
        <v>753</v>
      </c>
      <c r="N130" s="20" t="s">
        <v>65</v>
      </c>
      <c r="O130" s="4" t="s">
        <v>572</v>
      </c>
      <c r="P130" s="20" t="s">
        <v>70</v>
      </c>
      <c r="Q130" s="2">
        <v>43845</v>
      </c>
      <c r="R130" s="2">
        <v>43830</v>
      </c>
      <c r="S130" s="20" t="s">
        <v>113</v>
      </c>
    </row>
    <row r="131" spans="1:19" x14ac:dyDescent="0.25">
      <c r="A131" s="20">
        <v>2019</v>
      </c>
      <c r="B131" s="2">
        <v>43739</v>
      </c>
      <c r="C131" s="2">
        <v>43830</v>
      </c>
      <c r="D131" s="20" t="s">
        <v>352</v>
      </c>
      <c r="E131" s="20" t="s">
        <v>308</v>
      </c>
      <c r="F131" s="20" t="s">
        <v>267</v>
      </c>
      <c r="G131" s="20" t="s">
        <v>524</v>
      </c>
      <c r="H131" s="20" t="s">
        <v>96</v>
      </c>
      <c r="I131" s="20" t="s">
        <v>116</v>
      </c>
      <c r="J131" s="20" t="s">
        <v>56</v>
      </c>
      <c r="K131" s="20" t="s">
        <v>69</v>
      </c>
      <c r="L131" s="6">
        <v>124</v>
      </c>
      <c r="M131" s="4" t="s">
        <v>629</v>
      </c>
      <c r="N131" s="20" t="s">
        <v>65</v>
      </c>
      <c r="O131" s="4" t="s">
        <v>572</v>
      </c>
      <c r="P131" s="20" t="s">
        <v>70</v>
      </c>
      <c r="Q131" s="2">
        <v>43845</v>
      </c>
      <c r="R131" s="2">
        <v>43830</v>
      </c>
      <c r="S131" s="17" t="s">
        <v>978</v>
      </c>
    </row>
    <row r="132" spans="1:19" x14ac:dyDescent="0.25">
      <c r="A132" s="20">
        <v>2019</v>
      </c>
      <c r="B132" s="2">
        <v>43739</v>
      </c>
      <c r="C132" s="2">
        <v>43830</v>
      </c>
      <c r="D132" s="20" t="s">
        <v>353</v>
      </c>
      <c r="E132" s="20" t="s">
        <v>308</v>
      </c>
      <c r="F132" s="20" t="s">
        <v>267</v>
      </c>
      <c r="G132" s="20" t="s">
        <v>791</v>
      </c>
      <c r="H132" s="20" t="s">
        <v>792</v>
      </c>
      <c r="I132" s="20" t="s">
        <v>116</v>
      </c>
      <c r="J132" s="20" t="s">
        <v>56</v>
      </c>
      <c r="K132" s="20" t="s">
        <v>69</v>
      </c>
      <c r="L132" s="6">
        <v>125</v>
      </c>
      <c r="M132" s="4" t="s">
        <v>823</v>
      </c>
      <c r="N132" s="20" t="s">
        <v>65</v>
      </c>
      <c r="O132" s="4" t="s">
        <v>572</v>
      </c>
      <c r="P132" s="20" t="s">
        <v>70</v>
      </c>
      <c r="Q132" s="2">
        <v>43845</v>
      </c>
      <c r="R132" s="2">
        <v>43830</v>
      </c>
      <c r="S132" s="17" t="s">
        <v>978</v>
      </c>
    </row>
    <row r="133" spans="1:19" x14ac:dyDescent="0.25">
      <c r="A133" s="20">
        <v>2019</v>
      </c>
      <c r="B133" s="2">
        <v>43739</v>
      </c>
      <c r="C133" s="2">
        <v>43830</v>
      </c>
      <c r="D133" s="20" t="s">
        <v>641</v>
      </c>
      <c r="E133" s="20" t="s">
        <v>308</v>
      </c>
      <c r="F133" s="20" t="s">
        <v>354</v>
      </c>
      <c r="G133" s="20" t="s">
        <v>320</v>
      </c>
      <c r="H133" s="20" t="s">
        <v>111</v>
      </c>
      <c r="I133" s="20" t="s">
        <v>116</v>
      </c>
      <c r="J133" s="20" t="s">
        <v>57</v>
      </c>
      <c r="K133" s="20" t="s">
        <v>69</v>
      </c>
      <c r="L133" s="6">
        <v>126</v>
      </c>
      <c r="M133" s="4" t="s">
        <v>961</v>
      </c>
      <c r="N133" s="20" t="s">
        <v>65</v>
      </c>
      <c r="O133" s="4" t="s">
        <v>572</v>
      </c>
      <c r="P133" s="20" t="s">
        <v>70</v>
      </c>
      <c r="Q133" s="2">
        <v>43845</v>
      </c>
      <c r="R133" s="2">
        <v>43830</v>
      </c>
      <c r="S133" s="17" t="s">
        <v>978</v>
      </c>
    </row>
    <row r="134" spans="1:19" x14ac:dyDescent="0.25">
      <c r="A134" s="20">
        <v>2019</v>
      </c>
      <c r="B134" s="2">
        <v>43739</v>
      </c>
      <c r="C134" s="2">
        <v>43830</v>
      </c>
      <c r="D134" s="20" t="s">
        <v>356</v>
      </c>
      <c r="E134" s="20" t="s">
        <v>308</v>
      </c>
      <c r="F134" s="20" t="s">
        <v>521</v>
      </c>
      <c r="G134" s="20" t="s">
        <v>93</v>
      </c>
      <c r="H134" s="20" t="s">
        <v>526</v>
      </c>
      <c r="I134" s="20" t="s">
        <v>129</v>
      </c>
      <c r="J134" s="20" t="s">
        <v>57</v>
      </c>
      <c r="K134" s="20" t="s">
        <v>69</v>
      </c>
      <c r="L134" s="6">
        <v>127</v>
      </c>
      <c r="M134" s="4" t="s">
        <v>630</v>
      </c>
      <c r="N134" s="20" t="s">
        <v>65</v>
      </c>
      <c r="O134" s="4" t="s">
        <v>572</v>
      </c>
      <c r="P134" s="20" t="s">
        <v>70</v>
      </c>
      <c r="Q134" s="2">
        <v>43845</v>
      </c>
      <c r="R134" s="2">
        <v>43830</v>
      </c>
      <c r="S134" s="17" t="s">
        <v>978</v>
      </c>
    </row>
    <row r="135" spans="1:19" x14ac:dyDescent="0.25">
      <c r="A135" s="20">
        <v>2019</v>
      </c>
      <c r="B135" s="2">
        <v>43739</v>
      </c>
      <c r="C135" s="2">
        <v>43830</v>
      </c>
      <c r="D135" s="20" t="s">
        <v>357</v>
      </c>
      <c r="E135" s="20" t="s">
        <v>308</v>
      </c>
      <c r="F135" s="20" t="s">
        <v>385</v>
      </c>
      <c r="G135" s="20" t="s">
        <v>148</v>
      </c>
      <c r="H135" s="20" t="s">
        <v>73</v>
      </c>
      <c r="I135" s="20" t="s">
        <v>129</v>
      </c>
      <c r="J135" s="20" t="s">
        <v>57</v>
      </c>
      <c r="K135" s="20" t="s">
        <v>69</v>
      </c>
      <c r="L135" s="6">
        <v>128</v>
      </c>
      <c r="M135" s="4" t="s">
        <v>1020</v>
      </c>
      <c r="N135" s="20" t="s">
        <v>65</v>
      </c>
      <c r="O135" s="4" t="s">
        <v>572</v>
      </c>
      <c r="P135" s="20" t="s">
        <v>70</v>
      </c>
      <c r="Q135" s="2">
        <v>43845</v>
      </c>
      <c r="R135" s="2">
        <v>43830</v>
      </c>
      <c r="S135" s="17" t="s">
        <v>113</v>
      </c>
    </row>
    <row r="136" spans="1:19" x14ac:dyDescent="0.25">
      <c r="A136" s="20">
        <v>2019</v>
      </c>
      <c r="B136" s="2">
        <v>43739</v>
      </c>
      <c r="C136" s="2">
        <v>43830</v>
      </c>
      <c r="D136" s="20" t="s">
        <v>358</v>
      </c>
      <c r="E136" s="20" t="s">
        <v>308</v>
      </c>
      <c r="F136" s="20" t="s">
        <v>359</v>
      </c>
      <c r="G136" s="20" t="s">
        <v>360</v>
      </c>
      <c r="H136" s="20" t="s">
        <v>361</v>
      </c>
      <c r="I136" s="20" t="s">
        <v>129</v>
      </c>
      <c r="J136" s="20" t="s">
        <v>59</v>
      </c>
      <c r="K136" s="20" t="s">
        <v>69</v>
      </c>
      <c r="L136" s="6">
        <v>129</v>
      </c>
      <c r="M136" s="4" t="s">
        <v>962</v>
      </c>
      <c r="N136" s="20" t="s">
        <v>65</v>
      </c>
      <c r="O136" s="4" t="s">
        <v>572</v>
      </c>
      <c r="P136" s="20" t="s">
        <v>70</v>
      </c>
      <c r="Q136" s="2">
        <v>43845</v>
      </c>
      <c r="R136" s="2">
        <v>43830</v>
      </c>
      <c r="S136" s="17" t="s">
        <v>978</v>
      </c>
    </row>
    <row r="137" spans="1:19" x14ac:dyDescent="0.25">
      <c r="A137" s="20">
        <v>2019</v>
      </c>
      <c r="B137" s="2">
        <v>43739</v>
      </c>
      <c r="C137" s="2">
        <v>43830</v>
      </c>
      <c r="D137" s="20" t="s">
        <v>363</v>
      </c>
      <c r="E137" s="20" t="s">
        <v>308</v>
      </c>
      <c r="F137" s="20" t="s">
        <v>527</v>
      </c>
      <c r="G137" s="20" t="s">
        <v>186</v>
      </c>
      <c r="H137" s="20" t="s">
        <v>152</v>
      </c>
      <c r="I137" s="20" t="s">
        <v>129</v>
      </c>
      <c r="J137" s="20" t="s">
        <v>56</v>
      </c>
      <c r="K137" s="20" t="s">
        <v>69</v>
      </c>
      <c r="L137" s="6">
        <v>130</v>
      </c>
      <c r="M137" s="4" t="s">
        <v>544</v>
      </c>
      <c r="N137" s="20" t="s">
        <v>65</v>
      </c>
      <c r="O137" s="4" t="s">
        <v>572</v>
      </c>
      <c r="P137" s="20" t="s">
        <v>70</v>
      </c>
      <c r="Q137" s="2">
        <v>43845</v>
      </c>
      <c r="R137" s="2">
        <v>43830</v>
      </c>
      <c r="S137" s="17" t="s">
        <v>978</v>
      </c>
    </row>
    <row r="138" spans="1:19" x14ac:dyDescent="0.25">
      <c r="A138" s="20">
        <v>2019</v>
      </c>
      <c r="B138" s="2">
        <v>43739</v>
      </c>
      <c r="C138" s="2">
        <v>43830</v>
      </c>
      <c r="D138" s="20" t="s">
        <v>642</v>
      </c>
      <c r="E138" s="20" t="s">
        <v>308</v>
      </c>
      <c r="F138" s="20" t="s">
        <v>528</v>
      </c>
      <c r="G138" s="20" t="s">
        <v>529</v>
      </c>
      <c r="H138" s="20" t="s">
        <v>398</v>
      </c>
      <c r="I138" s="20" t="s">
        <v>116</v>
      </c>
      <c r="J138" s="20" t="s">
        <v>56</v>
      </c>
      <c r="K138" s="20" t="s">
        <v>69</v>
      </c>
      <c r="L138" s="6">
        <v>131</v>
      </c>
      <c r="M138" s="4" t="s">
        <v>545</v>
      </c>
      <c r="N138" s="20" t="s">
        <v>65</v>
      </c>
      <c r="O138" s="4" t="s">
        <v>572</v>
      </c>
      <c r="P138" s="20" t="s">
        <v>70</v>
      </c>
      <c r="Q138" s="2">
        <v>43845</v>
      </c>
      <c r="R138" s="2">
        <v>43830</v>
      </c>
      <c r="S138" s="17" t="s">
        <v>978</v>
      </c>
    </row>
    <row r="139" spans="1:19" x14ac:dyDescent="0.25">
      <c r="A139" s="20">
        <v>2019</v>
      </c>
      <c r="B139" s="2">
        <v>43739</v>
      </c>
      <c r="C139" s="2">
        <v>43830</v>
      </c>
      <c r="D139" s="20" t="s">
        <v>368</v>
      </c>
      <c r="E139" s="20" t="s">
        <v>308</v>
      </c>
      <c r="F139" s="20" t="s">
        <v>424</v>
      </c>
      <c r="G139" s="20" t="s">
        <v>425</v>
      </c>
      <c r="H139" s="20" t="s">
        <v>96</v>
      </c>
      <c r="I139" s="20" t="s">
        <v>116</v>
      </c>
      <c r="J139" s="20" t="s">
        <v>59</v>
      </c>
      <c r="K139" s="20" t="s">
        <v>69</v>
      </c>
      <c r="L139" s="6">
        <v>132</v>
      </c>
      <c r="M139" s="4" t="s">
        <v>963</v>
      </c>
      <c r="N139" s="20" t="s">
        <v>65</v>
      </c>
      <c r="O139" s="4" t="s">
        <v>572</v>
      </c>
      <c r="P139" s="20" t="s">
        <v>70</v>
      </c>
      <c r="Q139" s="2">
        <v>43845</v>
      </c>
      <c r="R139" s="2">
        <v>43830</v>
      </c>
      <c r="S139" s="20" t="s">
        <v>113</v>
      </c>
    </row>
    <row r="140" spans="1:19" x14ac:dyDescent="0.25">
      <c r="A140" s="20">
        <v>2019</v>
      </c>
      <c r="B140" s="2">
        <v>43739</v>
      </c>
      <c r="C140" s="2">
        <v>43830</v>
      </c>
      <c r="D140" s="20" t="s">
        <v>370</v>
      </c>
      <c r="E140" s="20" t="s">
        <v>308</v>
      </c>
      <c r="F140" s="20" t="s">
        <v>681</v>
      </c>
      <c r="G140" s="20" t="s">
        <v>185</v>
      </c>
      <c r="H140" s="20" t="s">
        <v>682</v>
      </c>
      <c r="I140" s="20" t="s">
        <v>116</v>
      </c>
      <c r="J140" s="20" t="s">
        <v>57</v>
      </c>
      <c r="K140" s="20" t="s">
        <v>69</v>
      </c>
      <c r="L140" s="6">
        <v>133</v>
      </c>
      <c r="M140" s="4" t="s">
        <v>755</v>
      </c>
      <c r="N140" s="20" t="s">
        <v>65</v>
      </c>
      <c r="O140" s="4" t="s">
        <v>572</v>
      </c>
      <c r="P140" s="20" t="s">
        <v>70</v>
      </c>
      <c r="Q140" s="2">
        <v>43845</v>
      </c>
      <c r="R140" s="2">
        <v>43830</v>
      </c>
      <c r="S140" s="20" t="s">
        <v>113</v>
      </c>
    </row>
    <row r="141" spans="1:19" x14ac:dyDescent="0.25">
      <c r="A141" s="20">
        <v>2019</v>
      </c>
      <c r="B141" s="2">
        <v>43739</v>
      </c>
      <c r="C141" s="2">
        <v>43830</v>
      </c>
      <c r="D141" s="20" t="s">
        <v>371</v>
      </c>
      <c r="E141" s="20" t="s">
        <v>308</v>
      </c>
      <c r="F141" s="20" t="s">
        <v>683</v>
      </c>
      <c r="G141" s="20" t="s">
        <v>67</v>
      </c>
      <c r="H141" s="20" t="s">
        <v>217</v>
      </c>
      <c r="I141" s="20" t="s">
        <v>116</v>
      </c>
      <c r="J141" s="20" t="s">
        <v>57</v>
      </c>
      <c r="K141" s="20" t="s">
        <v>69</v>
      </c>
      <c r="L141" s="6">
        <v>134</v>
      </c>
      <c r="M141" s="4" t="s">
        <v>756</v>
      </c>
      <c r="N141" s="20" t="s">
        <v>65</v>
      </c>
      <c r="O141" s="4" t="s">
        <v>572</v>
      </c>
      <c r="P141" s="20" t="s">
        <v>70</v>
      </c>
      <c r="Q141" s="2">
        <v>43845</v>
      </c>
      <c r="R141" s="2">
        <v>43830</v>
      </c>
      <c r="S141" s="17" t="s">
        <v>978</v>
      </c>
    </row>
    <row r="142" spans="1:19" x14ac:dyDescent="0.25">
      <c r="A142" s="20">
        <v>2019</v>
      </c>
      <c r="B142" s="2">
        <v>43739</v>
      </c>
      <c r="C142" s="2">
        <v>43830</v>
      </c>
      <c r="D142" s="20" t="s">
        <v>372</v>
      </c>
      <c r="E142" s="20" t="s">
        <v>308</v>
      </c>
      <c r="F142" s="20" t="s">
        <v>530</v>
      </c>
      <c r="G142" s="20" t="s">
        <v>111</v>
      </c>
      <c r="H142" s="20" t="s">
        <v>115</v>
      </c>
      <c r="I142" s="20" t="s">
        <v>112</v>
      </c>
      <c r="J142" s="20" t="s">
        <v>59</v>
      </c>
      <c r="K142" s="20" t="s">
        <v>69</v>
      </c>
      <c r="L142" s="6">
        <v>135</v>
      </c>
      <c r="M142" s="4" t="s">
        <v>546</v>
      </c>
      <c r="N142" s="20" t="s">
        <v>65</v>
      </c>
      <c r="O142" s="4" t="s">
        <v>572</v>
      </c>
      <c r="P142" s="20" t="s">
        <v>70</v>
      </c>
      <c r="Q142" s="2">
        <v>43845</v>
      </c>
      <c r="R142" s="2">
        <v>43830</v>
      </c>
      <c r="S142" s="17" t="s">
        <v>978</v>
      </c>
    </row>
    <row r="143" spans="1:19" x14ac:dyDescent="0.25">
      <c r="A143" s="20">
        <v>2019</v>
      </c>
      <c r="B143" s="2">
        <v>43739</v>
      </c>
      <c r="C143" s="2">
        <v>43830</v>
      </c>
      <c r="D143" s="20" t="s">
        <v>376</v>
      </c>
      <c r="E143" s="20" t="s">
        <v>308</v>
      </c>
      <c r="F143" s="20" t="s">
        <v>139</v>
      </c>
      <c r="G143" s="20" t="s">
        <v>140</v>
      </c>
      <c r="H143" s="20" t="s">
        <v>141</v>
      </c>
      <c r="I143" s="20" t="s">
        <v>112</v>
      </c>
      <c r="J143" s="20" t="s">
        <v>59</v>
      </c>
      <c r="K143" s="20" t="s">
        <v>69</v>
      </c>
      <c r="L143" s="6">
        <v>136</v>
      </c>
      <c r="M143" s="4" t="s">
        <v>547</v>
      </c>
      <c r="N143" s="20" t="s">
        <v>65</v>
      </c>
      <c r="O143" s="4" t="s">
        <v>572</v>
      </c>
      <c r="P143" s="20" t="s">
        <v>70</v>
      </c>
      <c r="Q143" s="2">
        <v>43845</v>
      </c>
      <c r="R143" s="2">
        <v>43830</v>
      </c>
      <c r="S143" s="17" t="s">
        <v>978</v>
      </c>
    </row>
    <row r="144" spans="1:19" x14ac:dyDescent="0.25">
      <c r="A144" s="20">
        <v>2019</v>
      </c>
      <c r="B144" s="2">
        <v>43739</v>
      </c>
      <c r="C144" s="2">
        <v>43830</v>
      </c>
      <c r="D144" s="20" t="s">
        <v>377</v>
      </c>
      <c r="E144" s="20" t="s">
        <v>308</v>
      </c>
      <c r="F144" s="20" t="s">
        <v>684</v>
      </c>
      <c r="G144" s="20" t="s">
        <v>793</v>
      </c>
      <c r="H144" s="20" t="s">
        <v>317</v>
      </c>
      <c r="I144" s="20" t="s">
        <v>112</v>
      </c>
      <c r="J144" s="20" t="s">
        <v>57</v>
      </c>
      <c r="K144" s="20" t="s">
        <v>69</v>
      </c>
      <c r="L144" s="6">
        <v>137</v>
      </c>
      <c r="M144" s="4" t="s">
        <v>757</v>
      </c>
      <c r="N144" s="20" t="s">
        <v>65</v>
      </c>
      <c r="O144" s="4" t="s">
        <v>572</v>
      </c>
      <c r="P144" s="20" t="s">
        <v>70</v>
      </c>
      <c r="Q144" s="2">
        <v>43845</v>
      </c>
      <c r="R144" s="2">
        <v>43830</v>
      </c>
      <c r="S144" s="17" t="s">
        <v>978</v>
      </c>
    </row>
    <row r="145" spans="1:19" x14ac:dyDescent="0.25">
      <c r="A145" s="20">
        <v>2019</v>
      </c>
      <c r="B145" s="2">
        <v>43739</v>
      </c>
      <c r="C145" s="2">
        <v>43830</v>
      </c>
      <c r="D145" s="20" t="s">
        <v>378</v>
      </c>
      <c r="E145" s="20" t="s">
        <v>308</v>
      </c>
      <c r="F145" s="20" t="s">
        <v>685</v>
      </c>
      <c r="G145" s="20" t="s">
        <v>152</v>
      </c>
      <c r="H145" s="20" t="s">
        <v>686</v>
      </c>
      <c r="I145" s="20" t="s">
        <v>112</v>
      </c>
      <c r="J145" s="20" t="s">
        <v>57</v>
      </c>
      <c r="K145" s="20" t="s">
        <v>687</v>
      </c>
      <c r="L145" s="6">
        <v>138</v>
      </c>
      <c r="M145" s="4" t="s">
        <v>758</v>
      </c>
      <c r="N145" s="20" t="s">
        <v>65</v>
      </c>
      <c r="O145" s="4" t="s">
        <v>572</v>
      </c>
      <c r="P145" s="20" t="s">
        <v>70</v>
      </c>
      <c r="Q145" s="2">
        <v>43845</v>
      </c>
      <c r="R145" s="2">
        <v>43830</v>
      </c>
      <c r="S145" s="17" t="s">
        <v>978</v>
      </c>
    </row>
    <row r="146" spans="1:19" x14ac:dyDescent="0.25">
      <c r="A146" s="20">
        <v>2019</v>
      </c>
      <c r="B146" s="2">
        <v>43739</v>
      </c>
      <c r="C146" s="2">
        <v>43830</v>
      </c>
      <c r="D146" s="20" t="s">
        <v>380</v>
      </c>
      <c r="E146" s="20" t="s">
        <v>308</v>
      </c>
      <c r="F146" s="20" t="s">
        <v>922</v>
      </c>
      <c r="G146" s="20" t="s">
        <v>509</v>
      </c>
      <c r="H146" s="20" t="s">
        <v>674</v>
      </c>
      <c r="I146" s="20" t="s">
        <v>116</v>
      </c>
      <c r="J146" s="20" t="s">
        <v>56</v>
      </c>
      <c r="K146" s="20" t="s">
        <v>69</v>
      </c>
      <c r="L146" s="6">
        <v>139</v>
      </c>
      <c r="M146" s="4" t="s">
        <v>964</v>
      </c>
      <c r="N146" s="20" t="s">
        <v>65</v>
      </c>
      <c r="O146" s="4" t="s">
        <v>572</v>
      </c>
      <c r="P146" s="20" t="s">
        <v>70</v>
      </c>
      <c r="Q146" s="2">
        <v>43845</v>
      </c>
      <c r="R146" s="2">
        <v>43830</v>
      </c>
      <c r="S146" s="17" t="s">
        <v>978</v>
      </c>
    </row>
    <row r="147" spans="1:19" x14ac:dyDescent="0.25">
      <c r="A147" s="20">
        <v>2019</v>
      </c>
      <c r="B147" s="2">
        <v>43739</v>
      </c>
      <c r="C147" s="2">
        <v>43830</v>
      </c>
      <c r="D147" s="20" t="s">
        <v>381</v>
      </c>
      <c r="E147" s="20" t="s">
        <v>308</v>
      </c>
      <c r="F147" s="20" t="s">
        <v>670</v>
      </c>
      <c r="G147" s="20" t="s">
        <v>923</v>
      </c>
      <c r="H147" s="20" t="s">
        <v>93</v>
      </c>
      <c r="I147" s="20" t="s">
        <v>116</v>
      </c>
      <c r="J147" s="20" t="s">
        <v>57</v>
      </c>
      <c r="K147" s="20" t="s">
        <v>69</v>
      </c>
      <c r="L147" s="6">
        <v>140</v>
      </c>
      <c r="M147" s="4" t="s">
        <v>965</v>
      </c>
      <c r="N147" s="20" t="s">
        <v>65</v>
      </c>
      <c r="O147" s="4" t="s">
        <v>572</v>
      </c>
      <c r="P147" s="20" t="s">
        <v>70</v>
      </c>
      <c r="Q147" s="2">
        <v>43845</v>
      </c>
      <c r="R147" s="2">
        <v>43830</v>
      </c>
      <c r="S147" s="17" t="s">
        <v>978</v>
      </c>
    </row>
    <row r="148" spans="1:19" x14ac:dyDescent="0.25">
      <c r="A148" s="20">
        <v>2019</v>
      </c>
      <c r="B148" s="2">
        <v>43739</v>
      </c>
      <c r="C148" s="2">
        <v>43830</v>
      </c>
      <c r="D148" s="20" t="s">
        <v>382</v>
      </c>
      <c r="E148" s="20" t="s">
        <v>308</v>
      </c>
      <c r="F148" s="20" t="s">
        <v>667</v>
      </c>
      <c r="G148" s="20" t="s">
        <v>140</v>
      </c>
      <c r="H148" s="20" t="s">
        <v>67</v>
      </c>
      <c r="I148" s="20" t="s">
        <v>116</v>
      </c>
      <c r="J148" s="20" t="s">
        <v>57</v>
      </c>
      <c r="K148" s="20" t="s">
        <v>69</v>
      </c>
      <c r="L148" s="6">
        <v>141</v>
      </c>
      <c r="M148" s="4" t="s">
        <v>966</v>
      </c>
      <c r="N148" s="20" t="s">
        <v>65</v>
      </c>
      <c r="O148" s="4" t="s">
        <v>572</v>
      </c>
      <c r="P148" s="20" t="s">
        <v>70</v>
      </c>
      <c r="Q148" s="2">
        <v>43845</v>
      </c>
      <c r="R148" s="2">
        <v>43830</v>
      </c>
      <c r="S148" s="17" t="s">
        <v>978</v>
      </c>
    </row>
    <row r="149" spans="1:19" x14ac:dyDescent="0.25">
      <c r="A149" s="20">
        <v>2019</v>
      </c>
      <c r="B149" s="2">
        <v>43739</v>
      </c>
      <c r="C149" s="2">
        <v>43830</v>
      </c>
      <c r="D149" s="20" t="s">
        <v>384</v>
      </c>
      <c r="E149" s="20" t="s">
        <v>308</v>
      </c>
      <c r="F149" s="20" t="s">
        <v>126</v>
      </c>
      <c r="G149" s="20" t="s">
        <v>217</v>
      </c>
      <c r="H149" s="20" t="s">
        <v>668</v>
      </c>
      <c r="I149" s="20" t="s">
        <v>116</v>
      </c>
      <c r="J149" s="20" t="s">
        <v>57</v>
      </c>
      <c r="K149" s="20" t="s">
        <v>69</v>
      </c>
      <c r="L149" s="6">
        <v>142</v>
      </c>
      <c r="M149" s="4" t="s">
        <v>967</v>
      </c>
      <c r="N149" s="20" t="s">
        <v>65</v>
      </c>
      <c r="O149" s="4" t="s">
        <v>572</v>
      </c>
      <c r="P149" s="20" t="s">
        <v>70</v>
      </c>
      <c r="Q149" s="2">
        <v>43845</v>
      </c>
      <c r="R149" s="2">
        <v>43830</v>
      </c>
      <c r="S149" s="17" t="s">
        <v>978</v>
      </c>
    </row>
    <row r="150" spans="1:19" x14ac:dyDescent="0.25">
      <c r="A150" s="20">
        <v>2019</v>
      </c>
      <c r="B150" s="2">
        <v>43739</v>
      </c>
      <c r="C150" s="2">
        <v>43830</v>
      </c>
      <c r="D150" s="20" t="s">
        <v>386</v>
      </c>
      <c r="E150" s="20" t="s">
        <v>308</v>
      </c>
      <c r="F150" s="20" t="s">
        <v>387</v>
      </c>
      <c r="G150" s="20" t="s">
        <v>79</v>
      </c>
      <c r="H150" s="20" t="s">
        <v>379</v>
      </c>
      <c r="I150" s="20" t="s">
        <v>124</v>
      </c>
      <c r="J150" s="20" t="s">
        <v>57</v>
      </c>
      <c r="K150" s="20" t="s">
        <v>69</v>
      </c>
      <c r="L150" s="6">
        <v>143</v>
      </c>
      <c r="M150" s="4" t="s">
        <v>761</v>
      </c>
      <c r="N150" s="20" t="s">
        <v>65</v>
      </c>
      <c r="O150" s="4" t="s">
        <v>572</v>
      </c>
      <c r="P150" s="20" t="s">
        <v>70</v>
      </c>
      <c r="Q150" s="2">
        <v>43845</v>
      </c>
      <c r="R150" s="2">
        <v>43830</v>
      </c>
      <c r="S150" s="17" t="s">
        <v>978</v>
      </c>
    </row>
    <row r="151" spans="1:19" x14ac:dyDescent="0.25">
      <c r="A151" s="20">
        <v>2019</v>
      </c>
      <c r="B151" s="2">
        <v>43739</v>
      </c>
      <c r="C151" s="2">
        <v>43830</v>
      </c>
      <c r="D151" s="20" t="s">
        <v>388</v>
      </c>
      <c r="E151" s="20" t="s">
        <v>308</v>
      </c>
      <c r="F151" s="20" t="s">
        <v>924</v>
      </c>
      <c r="G151" s="20" t="s">
        <v>925</v>
      </c>
      <c r="H151" s="20" t="s">
        <v>369</v>
      </c>
      <c r="I151" s="20" t="s">
        <v>124</v>
      </c>
      <c r="J151" s="20" t="s">
        <v>57</v>
      </c>
      <c r="K151" s="20" t="s">
        <v>69</v>
      </c>
      <c r="L151" s="6">
        <v>144</v>
      </c>
      <c r="M151" s="4" t="s">
        <v>968</v>
      </c>
      <c r="N151" s="20" t="s">
        <v>65</v>
      </c>
      <c r="O151" s="4" t="s">
        <v>572</v>
      </c>
      <c r="P151" s="20" t="s">
        <v>70</v>
      </c>
      <c r="Q151" s="2">
        <v>43845</v>
      </c>
      <c r="R151" s="2">
        <v>43830</v>
      </c>
      <c r="S151" s="17" t="s">
        <v>978</v>
      </c>
    </row>
    <row r="152" spans="1:19" x14ac:dyDescent="0.25">
      <c r="A152" s="20">
        <v>2019</v>
      </c>
      <c r="B152" s="2">
        <v>43739</v>
      </c>
      <c r="C152" s="2">
        <v>43830</v>
      </c>
      <c r="D152" s="20" t="s">
        <v>389</v>
      </c>
      <c r="E152" s="20" t="s">
        <v>308</v>
      </c>
      <c r="F152" s="20" t="s">
        <v>343</v>
      </c>
      <c r="G152" s="20" t="s">
        <v>344</v>
      </c>
      <c r="H152" s="20" t="s">
        <v>345</v>
      </c>
      <c r="I152" s="20" t="s">
        <v>124</v>
      </c>
      <c r="J152" s="20" t="s">
        <v>57</v>
      </c>
      <c r="K152" s="20" t="s">
        <v>69</v>
      </c>
      <c r="L152" s="6">
        <v>145</v>
      </c>
      <c r="M152" s="4" t="s">
        <v>549</v>
      </c>
      <c r="N152" s="20" t="s">
        <v>65</v>
      </c>
      <c r="O152" s="4" t="s">
        <v>572</v>
      </c>
      <c r="P152" s="20" t="s">
        <v>70</v>
      </c>
      <c r="Q152" s="2">
        <v>43845</v>
      </c>
      <c r="R152" s="2">
        <v>43830</v>
      </c>
      <c r="S152" s="17" t="s">
        <v>978</v>
      </c>
    </row>
    <row r="153" spans="1:19" x14ac:dyDescent="0.25">
      <c r="A153" s="20">
        <v>2019</v>
      </c>
      <c r="B153" s="2">
        <v>43739</v>
      </c>
      <c r="C153" s="2">
        <v>43830</v>
      </c>
      <c r="D153" s="20" t="s">
        <v>390</v>
      </c>
      <c r="E153" s="20" t="s">
        <v>308</v>
      </c>
      <c r="F153" s="20" t="s">
        <v>121</v>
      </c>
      <c r="G153" s="20" t="s">
        <v>391</v>
      </c>
      <c r="H153" s="20" t="s">
        <v>392</v>
      </c>
      <c r="I153" s="20" t="s">
        <v>124</v>
      </c>
      <c r="J153" s="20" t="s">
        <v>57</v>
      </c>
      <c r="K153" s="20" t="s">
        <v>69</v>
      </c>
      <c r="L153" s="6">
        <v>146</v>
      </c>
      <c r="M153" s="4" t="s">
        <v>969</v>
      </c>
      <c r="N153" s="20" t="s">
        <v>65</v>
      </c>
      <c r="O153" s="4" t="s">
        <v>572</v>
      </c>
      <c r="P153" s="20" t="s">
        <v>70</v>
      </c>
      <c r="Q153" s="2">
        <v>43845</v>
      </c>
      <c r="R153" s="2">
        <v>43830</v>
      </c>
      <c r="S153" s="17" t="s">
        <v>978</v>
      </c>
    </row>
    <row r="154" spans="1:19" x14ac:dyDescent="0.25">
      <c r="A154" s="20">
        <v>2019</v>
      </c>
      <c r="B154" s="2">
        <v>43739</v>
      </c>
      <c r="C154" s="2">
        <v>43830</v>
      </c>
      <c r="D154" s="20" t="s">
        <v>393</v>
      </c>
      <c r="E154" s="20" t="s">
        <v>308</v>
      </c>
      <c r="F154" s="20" t="s">
        <v>455</v>
      </c>
      <c r="G154" s="20" t="s">
        <v>79</v>
      </c>
      <c r="H154" s="20" t="s">
        <v>278</v>
      </c>
      <c r="I154" s="20" t="s">
        <v>112</v>
      </c>
      <c r="J154" s="20" t="s">
        <v>56</v>
      </c>
      <c r="K154" s="20" t="s">
        <v>69</v>
      </c>
      <c r="L154" s="6">
        <v>147</v>
      </c>
      <c r="M154" s="4" t="s">
        <v>762</v>
      </c>
      <c r="N154" s="20" t="s">
        <v>65</v>
      </c>
      <c r="O154" s="4" t="s">
        <v>572</v>
      </c>
      <c r="P154" s="20" t="s">
        <v>70</v>
      </c>
      <c r="Q154" s="2">
        <v>43845</v>
      </c>
      <c r="R154" s="2">
        <v>43830</v>
      </c>
      <c r="S154" s="20" t="s">
        <v>113</v>
      </c>
    </row>
    <row r="155" spans="1:19" x14ac:dyDescent="0.25">
      <c r="A155" s="20">
        <v>2019</v>
      </c>
      <c r="B155" s="2">
        <v>43739</v>
      </c>
      <c r="C155" s="2">
        <v>43830</v>
      </c>
      <c r="D155" s="20" t="s">
        <v>643</v>
      </c>
      <c r="E155" s="20" t="s">
        <v>308</v>
      </c>
      <c r="F155" s="20" t="s">
        <v>644</v>
      </c>
      <c r="G155" s="20" t="s">
        <v>172</v>
      </c>
      <c r="H155" s="20" t="s">
        <v>131</v>
      </c>
      <c r="I155" s="20" t="s">
        <v>112</v>
      </c>
      <c r="J155" s="20" t="s">
        <v>60</v>
      </c>
      <c r="K155" s="20" t="s">
        <v>69</v>
      </c>
      <c r="L155" s="6">
        <v>148</v>
      </c>
      <c r="M155" s="4" t="s">
        <v>550</v>
      </c>
      <c r="N155" s="20" t="s">
        <v>65</v>
      </c>
      <c r="O155" s="4" t="s">
        <v>572</v>
      </c>
      <c r="P155" s="20" t="s">
        <v>70</v>
      </c>
      <c r="Q155" s="2">
        <v>43845</v>
      </c>
      <c r="R155" s="2">
        <v>43830</v>
      </c>
      <c r="S155" s="17" t="s">
        <v>978</v>
      </c>
    </row>
    <row r="156" spans="1:19" x14ac:dyDescent="0.25">
      <c r="A156" s="20">
        <v>2019</v>
      </c>
      <c r="B156" s="2">
        <v>43739</v>
      </c>
      <c r="C156" s="2">
        <v>43830</v>
      </c>
      <c r="D156" s="20" t="s">
        <v>395</v>
      </c>
      <c r="E156" s="20" t="s">
        <v>308</v>
      </c>
      <c r="F156" s="20" t="s">
        <v>348</v>
      </c>
      <c r="G156" s="20" t="s">
        <v>127</v>
      </c>
      <c r="H156" s="20" t="s">
        <v>128</v>
      </c>
      <c r="I156" s="20" t="s">
        <v>112</v>
      </c>
      <c r="J156" s="20" t="s">
        <v>57</v>
      </c>
      <c r="K156" s="20" t="s">
        <v>69</v>
      </c>
      <c r="L156" s="6">
        <v>149</v>
      </c>
      <c r="M156" s="4" t="s">
        <v>551</v>
      </c>
      <c r="N156" s="20" t="s">
        <v>65</v>
      </c>
      <c r="O156" s="4" t="s">
        <v>572</v>
      </c>
      <c r="P156" s="20" t="s">
        <v>70</v>
      </c>
      <c r="Q156" s="2">
        <v>43845</v>
      </c>
      <c r="R156" s="2">
        <v>43830</v>
      </c>
      <c r="S156" s="17" t="s">
        <v>978</v>
      </c>
    </row>
    <row r="157" spans="1:19" x14ac:dyDescent="0.25">
      <c r="A157" s="20">
        <v>2019</v>
      </c>
      <c r="B157" s="2">
        <v>43739</v>
      </c>
      <c r="C157" s="2">
        <v>43830</v>
      </c>
      <c r="D157" s="20" t="s">
        <v>396</v>
      </c>
      <c r="E157" s="20" t="s">
        <v>308</v>
      </c>
      <c r="F157" s="20" t="s">
        <v>688</v>
      </c>
      <c r="G157" s="20" t="s">
        <v>134</v>
      </c>
      <c r="H157" s="20" t="s">
        <v>67</v>
      </c>
      <c r="I157" s="20" t="s">
        <v>112</v>
      </c>
      <c r="J157" s="20" t="s">
        <v>57</v>
      </c>
      <c r="K157" s="20" t="s">
        <v>69</v>
      </c>
      <c r="L157" s="6">
        <v>150</v>
      </c>
      <c r="M157" s="4" t="s">
        <v>827</v>
      </c>
      <c r="N157" s="20" t="s">
        <v>65</v>
      </c>
      <c r="O157" s="4" t="s">
        <v>572</v>
      </c>
      <c r="P157" s="20" t="s">
        <v>70</v>
      </c>
      <c r="Q157" s="2">
        <v>43845</v>
      </c>
      <c r="R157" s="2">
        <v>43830</v>
      </c>
      <c r="S157" s="17" t="s">
        <v>978</v>
      </c>
    </row>
    <row r="158" spans="1:19" x14ac:dyDescent="0.25">
      <c r="A158" s="20">
        <v>2019</v>
      </c>
      <c r="B158" s="2">
        <v>43739</v>
      </c>
      <c r="C158" s="2">
        <v>43830</v>
      </c>
      <c r="D158" s="20" t="s">
        <v>399</v>
      </c>
      <c r="E158" s="20" t="s">
        <v>308</v>
      </c>
      <c r="F158" s="20" t="s">
        <v>796</v>
      </c>
      <c r="G158" s="20" t="s">
        <v>394</v>
      </c>
      <c r="H158" s="20" t="s">
        <v>140</v>
      </c>
      <c r="I158" s="20" t="s">
        <v>112</v>
      </c>
      <c r="J158" s="20" t="s">
        <v>58</v>
      </c>
      <c r="K158" s="20" t="s">
        <v>797</v>
      </c>
      <c r="L158" s="6">
        <v>151</v>
      </c>
      <c r="M158" s="4" t="s">
        <v>828</v>
      </c>
      <c r="N158" s="20" t="s">
        <v>65</v>
      </c>
      <c r="O158" s="4" t="s">
        <v>572</v>
      </c>
      <c r="P158" s="20" t="s">
        <v>70</v>
      </c>
      <c r="Q158" s="2">
        <v>43845</v>
      </c>
      <c r="R158" s="2">
        <v>43830</v>
      </c>
      <c r="S158" s="17" t="s">
        <v>978</v>
      </c>
    </row>
    <row r="159" spans="1:19" x14ac:dyDescent="0.25">
      <c r="A159" s="20">
        <v>2019</v>
      </c>
      <c r="B159" s="2">
        <v>43739</v>
      </c>
      <c r="C159" s="2">
        <v>43830</v>
      </c>
      <c r="D159" s="20" t="s">
        <v>400</v>
      </c>
      <c r="E159" s="20" t="s">
        <v>308</v>
      </c>
      <c r="F159" s="20" t="s">
        <v>991</v>
      </c>
      <c r="G159" s="20" t="s">
        <v>379</v>
      </c>
      <c r="H159" s="20" t="s">
        <v>992</v>
      </c>
      <c r="I159" s="20" t="s">
        <v>124</v>
      </c>
      <c r="J159" s="20" t="s">
        <v>60</v>
      </c>
      <c r="K159" s="20" t="s">
        <v>69</v>
      </c>
      <c r="L159" s="6">
        <v>152</v>
      </c>
      <c r="M159" s="4" t="s">
        <v>1021</v>
      </c>
      <c r="N159" s="20" t="s">
        <v>65</v>
      </c>
      <c r="O159" s="4" t="s">
        <v>572</v>
      </c>
      <c r="P159" s="20" t="s">
        <v>70</v>
      </c>
      <c r="Q159" s="2">
        <v>43845</v>
      </c>
      <c r="R159" s="2">
        <v>43830</v>
      </c>
      <c r="S159" s="17" t="s">
        <v>978</v>
      </c>
    </row>
    <row r="160" spans="1:19" x14ac:dyDescent="0.25">
      <c r="A160" s="20">
        <v>2019</v>
      </c>
      <c r="B160" s="2">
        <v>43739</v>
      </c>
      <c r="C160" s="2">
        <v>43830</v>
      </c>
      <c r="D160" s="20" t="s">
        <v>401</v>
      </c>
      <c r="E160" s="20" t="s">
        <v>308</v>
      </c>
      <c r="F160" s="20" t="s">
        <v>993</v>
      </c>
      <c r="G160" s="20" t="s">
        <v>127</v>
      </c>
      <c r="H160" s="20" t="s">
        <v>456</v>
      </c>
      <c r="I160" s="20" t="s">
        <v>124</v>
      </c>
      <c r="J160" s="20" t="s">
        <v>59</v>
      </c>
      <c r="K160" s="20" t="s">
        <v>69</v>
      </c>
      <c r="L160" s="6">
        <v>153</v>
      </c>
      <c r="M160" s="4" t="s">
        <v>1022</v>
      </c>
      <c r="N160" s="20" t="s">
        <v>65</v>
      </c>
      <c r="O160" s="4" t="s">
        <v>572</v>
      </c>
      <c r="P160" s="20" t="s">
        <v>70</v>
      </c>
      <c r="Q160" s="2">
        <v>43845</v>
      </c>
      <c r="R160" s="2">
        <v>43830</v>
      </c>
      <c r="S160" s="20" t="s">
        <v>978</v>
      </c>
    </row>
    <row r="161" spans="1:19" x14ac:dyDescent="0.25">
      <c r="A161" s="20">
        <v>2019</v>
      </c>
      <c r="B161" s="2">
        <v>43739</v>
      </c>
      <c r="C161" s="2">
        <v>43830</v>
      </c>
      <c r="D161" s="20" t="s">
        <v>403</v>
      </c>
      <c r="E161" s="20" t="s">
        <v>308</v>
      </c>
      <c r="F161" s="20" t="s">
        <v>994</v>
      </c>
      <c r="G161" s="20" t="s">
        <v>995</v>
      </c>
      <c r="H161" s="20" t="s">
        <v>524</v>
      </c>
      <c r="I161" s="20" t="s">
        <v>124</v>
      </c>
      <c r="J161" s="20" t="s">
        <v>57</v>
      </c>
      <c r="K161" s="20" t="s">
        <v>69</v>
      </c>
      <c r="L161" s="6">
        <v>154</v>
      </c>
      <c r="M161" s="4" t="s">
        <v>1023</v>
      </c>
      <c r="N161" s="20" t="s">
        <v>65</v>
      </c>
      <c r="O161" s="4" t="s">
        <v>572</v>
      </c>
      <c r="P161" s="20" t="s">
        <v>70</v>
      </c>
      <c r="Q161" s="2">
        <v>43845</v>
      </c>
      <c r="R161" s="2">
        <v>43830</v>
      </c>
      <c r="S161" s="17" t="s">
        <v>113</v>
      </c>
    </row>
    <row r="162" spans="1:19" x14ac:dyDescent="0.25">
      <c r="A162" s="20">
        <v>2019</v>
      </c>
      <c r="B162" s="2">
        <v>43739</v>
      </c>
      <c r="C162" s="2">
        <v>43830</v>
      </c>
      <c r="D162" s="20" t="s">
        <v>405</v>
      </c>
      <c r="E162" s="20" t="s">
        <v>308</v>
      </c>
      <c r="F162" s="20" t="s">
        <v>162</v>
      </c>
      <c r="G162" s="20" t="s">
        <v>985</v>
      </c>
      <c r="H162" s="20" t="s">
        <v>369</v>
      </c>
      <c r="I162" s="20" t="s">
        <v>124</v>
      </c>
      <c r="J162" s="22" t="s">
        <v>57</v>
      </c>
      <c r="K162" s="22" t="s">
        <v>69</v>
      </c>
      <c r="L162" s="6">
        <v>155</v>
      </c>
      <c r="M162" s="4" t="s">
        <v>1028</v>
      </c>
      <c r="N162" s="20" t="s">
        <v>65</v>
      </c>
      <c r="O162" s="4" t="s">
        <v>572</v>
      </c>
      <c r="P162" s="20" t="s">
        <v>70</v>
      </c>
      <c r="Q162" s="2">
        <v>43845</v>
      </c>
      <c r="R162" s="2">
        <v>43830</v>
      </c>
      <c r="S162" s="17" t="s">
        <v>978</v>
      </c>
    </row>
    <row r="163" spans="1:19" x14ac:dyDescent="0.25">
      <c r="A163" s="20">
        <v>2019</v>
      </c>
      <c r="B163" s="2">
        <v>43739</v>
      </c>
      <c r="C163" s="2">
        <v>43830</v>
      </c>
      <c r="D163" s="20" t="s">
        <v>406</v>
      </c>
      <c r="E163" s="20" t="s">
        <v>308</v>
      </c>
      <c r="F163" s="20" t="s">
        <v>533</v>
      </c>
      <c r="G163" s="20" t="s">
        <v>408</v>
      </c>
      <c r="H163" s="20" t="s">
        <v>379</v>
      </c>
      <c r="I163" s="20" t="s">
        <v>129</v>
      </c>
      <c r="J163" s="20" t="s">
        <v>57</v>
      </c>
      <c r="K163" s="20" t="s">
        <v>69</v>
      </c>
      <c r="L163" s="6">
        <v>156</v>
      </c>
      <c r="M163" s="4" t="s">
        <v>554</v>
      </c>
      <c r="N163" s="20" t="s">
        <v>65</v>
      </c>
      <c r="O163" s="4" t="s">
        <v>572</v>
      </c>
      <c r="P163" s="20" t="s">
        <v>70</v>
      </c>
      <c r="Q163" s="2">
        <v>43845</v>
      </c>
      <c r="R163" s="2">
        <v>43830</v>
      </c>
      <c r="S163" s="17" t="s">
        <v>978</v>
      </c>
    </row>
    <row r="164" spans="1:19" x14ac:dyDescent="0.25">
      <c r="A164" s="20">
        <v>2019</v>
      </c>
      <c r="B164" s="2">
        <v>43739</v>
      </c>
      <c r="C164" s="2">
        <v>43830</v>
      </c>
      <c r="D164" s="20" t="s">
        <v>407</v>
      </c>
      <c r="E164" s="20" t="s">
        <v>308</v>
      </c>
      <c r="F164" s="20" t="s">
        <v>534</v>
      </c>
      <c r="G164" s="20" t="s">
        <v>306</v>
      </c>
      <c r="H164" s="20" t="s">
        <v>326</v>
      </c>
      <c r="I164" s="20" t="s">
        <v>129</v>
      </c>
      <c r="J164" s="20" t="s">
        <v>57</v>
      </c>
      <c r="K164" s="20" t="s">
        <v>69</v>
      </c>
      <c r="L164" s="6">
        <v>157</v>
      </c>
      <c r="M164" s="4" t="s">
        <v>555</v>
      </c>
      <c r="N164" s="20" t="s">
        <v>65</v>
      </c>
      <c r="O164" s="4" t="s">
        <v>572</v>
      </c>
      <c r="P164" s="20" t="s">
        <v>70</v>
      </c>
      <c r="Q164" s="2">
        <v>43845</v>
      </c>
      <c r="R164" s="2">
        <v>43830</v>
      </c>
      <c r="S164" s="20" t="s">
        <v>113</v>
      </c>
    </row>
    <row r="165" spans="1:19" x14ac:dyDescent="0.25">
      <c r="A165" s="20">
        <v>2019</v>
      </c>
      <c r="B165" s="2">
        <v>43739</v>
      </c>
      <c r="C165" s="2">
        <v>43830</v>
      </c>
      <c r="D165" s="20" t="s">
        <v>409</v>
      </c>
      <c r="E165" s="20" t="s">
        <v>308</v>
      </c>
      <c r="F165" s="20" t="s">
        <v>535</v>
      </c>
      <c r="G165" s="20" t="s">
        <v>536</v>
      </c>
      <c r="H165" s="20" t="s">
        <v>537</v>
      </c>
      <c r="I165" s="20" t="s">
        <v>129</v>
      </c>
      <c r="J165" s="20" t="s">
        <v>57</v>
      </c>
      <c r="K165" s="20" t="s">
        <v>69</v>
      </c>
      <c r="L165" s="6">
        <v>158</v>
      </c>
      <c r="M165" s="4" t="s">
        <v>556</v>
      </c>
      <c r="N165" s="20" t="s">
        <v>65</v>
      </c>
      <c r="O165" s="4" t="s">
        <v>572</v>
      </c>
      <c r="P165" s="20" t="s">
        <v>70</v>
      </c>
      <c r="Q165" s="2">
        <v>43845</v>
      </c>
      <c r="R165" s="2">
        <v>43830</v>
      </c>
      <c r="S165" s="17" t="s">
        <v>978</v>
      </c>
    </row>
    <row r="166" spans="1:19" x14ac:dyDescent="0.25">
      <c r="A166" s="20">
        <v>2019</v>
      </c>
      <c r="B166" s="2">
        <v>43739</v>
      </c>
      <c r="C166" s="2">
        <v>43830</v>
      </c>
      <c r="D166" s="20" t="s">
        <v>410</v>
      </c>
      <c r="E166" s="20" t="s">
        <v>308</v>
      </c>
      <c r="F166" s="20" t="s">
        <v>538</v>
      </c>
      <c r="G166" s="20" t="s">
        <v>217</v>
      </c>
      <c r="H166" s="20" t="s">
        <v>326</v>
      </c>
      <c r="I166" s="20" t="s">
        <v>129</v>
      </c>
      <c r="J166" s="20" t="s">
        <v>57</v>
      </c>
      <c r="K166" s="20" t="s">
        <v>69</v>
      </c>
      <c r="L166" s="6">
        <v>159</v>
      </c>
      <c r="M166" s="4" t="s">
        <v>557</v>
      </c>
      <c r="N166" s="20" t="s">
        <v>65</v>
      </c>
      <c r="O166" s="4" t="s">
        <v>572</v>
      </c>
      <c r="P166" s="20" t="s">
        <v>70</v>
      </c>
      <c r="Q166" s="2">
        <v>43845</v>
      </c>
      <c r="R166" s="2">
        <v>43830</v>
      </c>
      <c r="S166" s="17" t="s">
        <v>978</v>
      </c>
    </row>
    <row r="167" spans="1:19" x14ac:dyDescent="0.25">
      <c r="A167" s="20">
        <v>2019</v>
      </c>
      <c r="B167" s="2">
        <v>43739</v>
      </c>
      <c r="C167" s="2">
        <v>43830</v>
      </c>
      <c r="D167" s="20" t="s">
        <v>412</v>
      </c>
      <c r="E167" s="20" t="s">
        <v>308</v>
      </c>
      <c r="F167" s="20" t="s">
        <v>837</v>
      </c>
      <c r="G167" s="20" t="s">
        <v>837</v>
      </c>
      <c r="H167" s="20" t="s">
        <v>837</v>
      </c>
      <c r="I167" s="20" t="s">
        <v>116</v>
      </c>
      <c r="J167" s="20"/>
      <c r="K167" s="20"/>
      <c r="L167" s="6">
        <v>160</v>
      </c>
      <c r="M167" s="21" t="s">
        <v>848</v>
      </c>
      <c r="N167" s="20"/>
      <c r="O167" s="4" t="s">
        <v>572</v>
      </c>
      <c r="P167" s="20" t="s">
        <v>70</v>
      </c>
      <c r="Q167" s="2">
        <v>43845</v>
      </c>
      <c r="R167" s="2">
        <v>43830</v>
      </c>
      <c r="S167" s="20" t="s">
        <v>837</v>
      </c>
    </row>
    <row r="168" spans="1:19" x14ac:dyDescent="0.25">
      <c r="A168" s="20">
        <v>2019</v>
      </c>
      <c r="B168" s="2">
        <v>43739</v>
      </c>
      <c r="C168" s="2">
        <v>43830</v>
      </c>
      <c r="D168" s="20" t="s">
        <v>414</v>
      </c>
      <c r="E168" s="20" t="s">
        <v>308</v>
      </c>
      <c r="F168" s="20" t="s">
        <v>840</v>
      </c>
      <c r="G168" s="20" t="s">
        <v>152</v>
      </c>
      <c r="H168" s="20" t="s">
        <v>841</v>
      </c>
      <c r="I168" s="20" t="s">
        <v>116</v>
      </c>
      <c r="J168" s="20" t="s">
        <v>59</v>
      </c>
      <c r="K168" s="20" t="s">
        <v>69</v>
      </c>
      <c r="L168" s="6">
        <v>161</v>
      </c>
      <c r="M168" s="4" t="s">
        <v>849</v>
      </c>
      <c r="N168" s="20" t="s">
        <v>65</v>
      </c>
      <c r="O168" s="4" t="s">
        <v>572</v>
      </c>
      <c r="P168" s="20" t="s">
        <v>70</v>
      </c>
      <c r="Q168" s="2">
        <v>43845</v>
      </c>
      <c r="R168" s="2">
        <v>43830</v>
      </c>
      <c r="S168" s="17" t="s">
        <v>978</v>
      </c>
    </row>
    <row r="169" spans="1:19" x14ac:dyDescent="0.25">
      <c r="A169" s="20">
        <v>2019</v>
      </c>
      <c r="B169" s="2">
        <v>43739</v>
      </c>
      <c r="C169" s="2">
        <v>43830</v>
      </c>
      <c r="D169" s="20" t="s">
        <v>415</v>
      </c>
      <c r="E169" s="20" t="s">
        <v>308</v>
      </c>
      <c r="F169" s="20" t="s">
        <v>166</v>
      </c>
      <c r="G169" s="20" t="s">
        <v>152</v>
      </c>
      <c r="H169" s="20" t="s">
        <v>132</v>
      </c>
      <c r="I169" s="20" t="s">
        <v>116</v>
      </c>
      <c r="J169" s="20" t="s">
        <v>56</v>
      </c>
      <c r="K169" s="20" t="s">
        <v>69</v>
      </c>
      <c r="L169" s="6">
        <v>162</v>
      </c>
      <c r="M169" s="4" t="s">
        <v>829</v>
      </c>
      <c r="N169" s="20" t="s">
        <v>65</v>
      </c>
      <c r="O169" s="4" t="s">
        <v>572</v>
      </c>
      <c r="P169" s="20" t="s">
        <v>70</v>
      </c>
      <c r="Q169" s="2">
        <v>43845</v>
      </c>
      <c r="R169" s="2">
        <v>43830</v>
      </c>
      <c r="S169" s="17" t="s">
        <v>978</v>
      </c>
    </row>
    <row r="170" spans="1:19" x14ac:dyDescent="0.25">
      <c r="A170" s="20">
        <v>2019</v>
      </c>
      <c r="B170" s="2">
        <v>43739</v>
      </c>
      <c r="C170" s="2">
        <v>43830</v>
      </c>
      <c r="D170" s="20" t="s">
        <v>416</v>
      </c>
      <c r="E170" s="20" t="s">
        <v>308</v>
      </c>
      <c r="F170" s="20" t="s">
        <v>350</v>
      </c>
      <c r="G170" s="20" t="s">
        <v>379</v>
      </c>
      <c r="H170" s="20" t="s">
        <v>417</v>
      </c>
      <c r="I170" s="20" t="s">
        <v>116</v>
      </c>
      <c r="J170" s="20" t="s">
        <v>56</v>
      </c>
      <c r="K170" s="20" t="s">
        <v>69</v>
      </c>
      <c r="L170" s="6">
        <v>163</v>
      </c>
      <c r="M170" s="4" t="s">
        <v>765</v>
      </c>
      <c r="N170" s="20" t="s">
        <v>65</v>
      </c>
      <c r="O170" s="4" t="s">
        <v>572</v>
      </c>
      <c r="P170" s="20" t="s">
        <v>70</v>
      </c>
      <c r="Q170" s="2">
        <v>43845</v>
      </c>
      <c r="R170" s="2">
        <v>43830</v>
      </c>
      <c r="S170" s="17" t="s">
        <v>978</v>
      </c>
    </row>
    <row r="171" spans="1:19" x14ac:dyDescent="0.25">
      <c r="A171" s="20">
        <v>2019</v>
      </c>
      <c r="B171" s="2">
        <v>43739</v>
      </c>
      <c r="C171" s="2">
        <v>43830</v>
      </c>
      <c r="D171" s="20" t="s">
        <v>418</v>
      </c>
      <c r="E171" s="20" t="s">
        <v>308</v>
      </c>
      <c r="F171" s="20" t="s">
        <v>419</v>
      </c>
      <c r="G171" s="20" t="s">
        <v>132</v>
      </c>
      <c r="H171" s="20" t="s">
        <v>336</v>
      </c>
      <c r="I171" s="20" t="s">
        <v>116</v>
      </c>
      <c r="J171" s="20" t="s">
        <v>59</v>
      </c>
      <c r="K171" s="20" t="s">
        <v>69</v>
      </c>
      <c r="L171" s="6">
        <v>164</v>
      </c>
      <c r="M171" s="4" t="s">
        <v>766</v>
      </c>
      <c r="N171" s="20" t="s">
        <v>65</v>
      </c>
      <c r="O171" s="4" t="s">
        <v>572</v>
      </c>
      <c r="P171" s="20" t="s">
        <v>70</v>
      </c>
      <c r="Q171" s="2">
        <v>43845</v>
      </c>
      <c r="R171" s="2">
        <v>43830</v>
      </c>
      <c r="S171" s="17" t="s">
        <v>978</v>
      </c>
    </row>
    <row r="172" spans="1:19" x14ac:dyDescent="0.25">
      <c r="A172" s="20">
        <v>2019</v>
      </c>
      <c r="B172" s="2">
        <v>43739</v>
      </c>
      <c r="C172" s="2">
        <v>43830</v>
      </c>
      <c r="D172" s="20" t="s">
        <v>420</v>
      </c>
      <c r="E172" s="20" t="s">
        <v>308</v>
      </c>
      <c r="F172" s="20" t="s">
        <v>929</v>
      </c>
      <c r="G172" s="20" t="s">
        <v>918</v>
      </c>
      <c r="H172" s="20" t="s">
        <v>73</v>
      </c>
      <c r="I172" s="20" t="s">
        <v>124</v>
      </c>
      <c r="J172" s="20" t="s">
        <v>57</v>
      </c>
      <c r="K172" s="20" t="s">
        <v>69</v>
      </c>
      <c r="L172" s="6">
        <v>165</v>
      </c>
      <c r="M172" s="4" t="s">
        <v>972</v>
      </c>
      <c r="N172" s="20" t="s">
        <v>65</v>
      </c>
      <c r="O172" s="4" t="s">
        <v>572</v>
      </c>
      <c r="P172" s="20" t="s">
        <v>70</v>
      </c>
      <c r="Q172" s="2">
        <v>43845</v>
      </c>
      <c r="R172" s="2">
        <v>43830</v>
      </c>
      <c r="S172" s="20" t="s">
        <v>113</v>
      </c>
    </row>
    <row r="173" spans="1:19" x14ac:dyDescent="0.25">
      <c r="A173" s="20">
        <v>2019</v>
      </c>
      <c r="B173" s="2">
        <v>43739</v>
      </c>
      <c r="C173" s="2">
        <v>43830</v>
      </c>
      <c r="D173" s="20" t="s">
        <v>421</v>
      </c>
      <c r="E173" s="20" t="s">
        <v>308</v>
      </c>
      <c r="F173" s="20" t="s">
        <v>692</v>
      </c>
      <c r="G173" s="20" t="s">
        <v>369</v>
      </c>
      <c r="H173" s="20" t="s">
        <v>693</v>
      </c>
      <c r="I173" s="20" t="s">
        <v>124</v>
      </c>
      <c r="J173" s="20" t="s">
        <v>57</v>
      </c>
      <c r="K173" s="20" t="s">
        <v>69</v>
      </c>
      <c r="L173" s="6">
        <v>166</v>
      </c>
      <c r="M173" s="4" t="s">
        <v>1024</v>
      </c>
      <c r="N173" s="20" t="s">
        <v>65</v>
      </c>
      <c r="O173" s="4" t="s">
        <v>572</v>
      </c>
      <c r="P173" s="20" t="s">
        <v>70</v>
      </c>
      <c r="Q173" s="2">
        <v>43845</v>
      </c>
      <c r="R173" s="2">
        <v>43830</v>
      </c>
      <c r="S173" s="20" t="s">
        <v>978</v>
      </c>
    </row>
    <row r="174" spans="1:19" x14ac:dyDescent="0.25">
      <c r="A174" s="20">
        <v>2019</v>
      </c>
      <c r="B174" s="2">
        <v>43739</v>
      </c>
      <c r="C174" s="2">
        <v>43830</v>
      </c>
      <c r="D174" s="20" t="s">
        <v>423</v>
      </c>
      <c r="E174" s="20" t="s">
        <v>308</v>
      </c>
      <c r="F174" s="20" t="s">
        <v>690</v>
      </c>
      <c r="G174" s="20" t="s">
        <v>525</v>
      </c>
      <c r="H174" s="20" t="s">
        <v>691</v>
      </c>
      <c r="I174" s="20" t="s">
        <v>124</v>
      </c>
      <c r="J174" s="20" t="s">
        <v>59</v>
      </c>
      <c r="K174" s="20" t="s">
        <v>69</v>
      </c>
      <c r="L174" s="6">
        <v>167</v>
      </c>
      <c r="M174" s="4" t="s">
        <v>768</v>
      </c>
      <c r="N174" s="20" t="s">
        <v>65</v>
      </c>
      <c r="O174" s="4" t="s">
        <v>572</v>
      </c>
      <c r="P174" s="20" t="s">
        <v>70</v>
      </c>
      <c r="Q174" s="2">
        <v>43845</v>
      </c>
      <c r="R174" s="2">
        <v>43830</v>
      </c>
      <c r="S174" s="17" t="s">
        <v>978</v>
      </c>
    </row>
    <row r="175" spans="1:19" x14ac:dyDescent="0.25">
      <c r="A175" s="20">
        <v>2019</v>
      </c>
      <c r="B175" s="2">
        <v>43739</v>
      </c>
      <c r="C175" s="2">
        <v>43830</v>
      </c>
      <c r="D175" s="20" t="s">
        <v>426</v>
      </c>
      <c r="E175" s="20" t="s">
        <v>308</v>
      </c>
      <c r="F175" s="20" t="s">
        <v>431</v>
      </c>
      <c r="G175" s="20" t="s">
        <v>379</v>
      </c>
      <c r="H175" s="20" t="s">
        <v>238</v>
      </c>
      <c r="I175" s="20" t="s">
        <v>124</v>
      </c>
      <c r="J175" s="20" t="s">
        <v>57</v>
      </c>
      <c r="K175" s="20" t="s">
        <v>69</v>
      </c>
      <c r="L175" s="6">
        <v>168</v>
      </c>
      <c r="M175" s="4" t="s">
        <v>769</v>
      </c>
      <c r="N175" s="20" t="s">
        <v>65</v>
      </c>
      <c r="O175" s="4" t="s">
        <v>572</v>
      </c>
      <c r="P175" s="20" t="s">
        <v>70</v>
      </c>
      <c r="Q175" s="2">
        <v>43845</v>
      </c>
      <c r="R175" s="2">
        <v>43830</v>
      </c>
      <c r="S175" s="17" t="s">
        <v>978</v>
      </c>
    </row>
    <row r="176" spans="1:19" x14ac:dyDescent="0.25">
      <c r="A176" s="20">
        <v>2019</v>
      </c>
      <c r="B176" s="2">
        <v>43739</v>
      </c>
      <c r="C176" s="2">
        <v>43830</v>
      </c>
      <c r="D176" s="20" t="s">
        <v>427</v>
      </c>
      <c r="E176" s="20" t="s">
        <v>308</v>
      </c>
      <c r="F176" s="20" t="s">
        <v>996</v>
      </c>
      <c r="G176" s="20" t="s">
        <v>170</v>
      </c>
      <c r="H176" s="20" t="s">
        <v>997</v>
      </c>
      <c r="I176" s="20" t="s">
        <v>124</v>
      </c>
      <c r="J176" s="20" t="s">
        <v>57</v>
      </c>
      <c r="K176" s="20" t="s">
        <v>69</v>
      </c>
      <c r="L176" s="6">
        <v>169</v>
      </c>
      <c r="M176" s="4" t="s">
        <v>1025</v>
      </c>
      <c r="N176" s="20" t="s">
        <v>65</v>
      </c>
      <c r="O176" s="4" t="s">
        <v>572</v>
      </c>
      <c r="P176" s="20" t="s">
        <v>70</v>
      </c>
      <c r="Q176" s="2">
        <v>43845</v>
      </c>
      <c r="R176" s="2">
        <v>43830</v>
      </c>
      <c r="S176" s="17" t="s">
        <v>978</v>
      </c>
    </row>
    <row r="177" spans="1:19" x14ac:dyDescent="0.25">
      <c r="A177" s="20">
        <v>2019</v>
      </c>
      <c r="B177" s="2">
        <v>43739</v>
      </c>
      <c r="C177" s="2">
        <v>43830</v>
      </c>
      <c r="D177" s="20" t="s">
        <v>428</v>
      </c>
      <c r="E177" s="20" t="s">
        <v>308</v>
      </c>
      <c r="F177" s="20" t="s">
        <v>539</v>
      </c>
      <c r="G177" s="20" t="s">
        <v>540</v>
      </c>
      <c r="H177" s="20" t="s">
        <v>199</v>
      </c>
      <c r="I177" s="20" t="s">
        <v>129</v>
      </c>
      <c r="J177" s="20" t="s">
        <v>59</v>
      </c>
      <c r="K177" s="20" t="s">
        <v>69</v>
      </c>
      <c r="L177" s="6">
        <v>170</v>
      </c>
      <c r="M177" s="4" t="s">
        <v>558</v>
      </c>
      <c r="N177" s="20" t="s">
        <v>65</v>
      </c>
      <c r="O177" s="4" t="s">
        <v>572</v>
      </c>
      <c r="P177" s="20" t="s">
        <v>70</v>
      </c>
      <c r="Q177" s="2">
        <v>43845</v>
      </c>
      <c r="R177" s="2">
        <v>43830</v>
      </c>
      <c r="S177" s="17" t="s">
        <v>978</v>
      </c>
    </row>
    <row r="178" spans="1:19" x14ac:dyDescent="0.25">
      <c r="A178" s="20">
        <v>2019</v>
      </c>
      <c r="B178" s="2">
        <v>43739</v>
      </c>
      <c r="C178" s="2">
        <v>43830</v>
      </c>
      <c r="D178" s="20" t="s">
        <v>429</v>
      </c>
      <c r="E178" s="20" t="s">
        <v>308</v>
      </c>
      <c r="F178" s="20" t="s">
        <v>800</v>
      </c>
      <c r="G178" s="20" t="s">
        <v>801</v>
      </c>
      <c r="H178" s="20" t="s">
        <v>541</v>
      </c>
      <c r="I178" s="20" t="s">
        <v>129</v>
      </c>
      <c r="J178" s="20" t="s">
        <v>57</v>
      </c>
      <c r="K178" s="20" t="s">
        <v>69</v>
      </c>
      <c r="L178" s="6">
        <v>171</v>
      </c>
      <c r="M178" s="4" t="s">
        <v>831</v>
      </c>
      <c r="N178" s="20" t="s">
        <v>65</v>
      </c>
      <c r="O178" s="4" t="s">
        <v>572</v>
      </c>
      <c r="P178" s="20" t="s">
        <v>70</v>
      </c>
      <c r="Q178" s="2">
        <v>43845</v>
      </c>
      <c r="R178" s="2">
        <v>43830</v>
      </c>
      <c r="S178" s="20" t="s">
        <v>113</v>
      </c>
    </row>
    <row r="179" spans="1:19" x14ac:dyDescent="0.25">
      <c r="A179" s="20">
        <v>2019</v>
      </c>
      <c r="B179" s="2">
        <v>43739</v>
      </c>
      <c r="C179" s="2">
        <v>43830</v>
      </c>
      <c r="D179" s="20" t="s">
        <v>430</v>
      </c>
      <c r="E179" s="20" t="s">
        <v>308</v>
      </c>
      <c r="F179" s="20" t="s">
        <v>802</v>
      </c>
      <c r="G179" s="20" t="s">
        <v>413</v>
      </c>
      <c r="H179" s="20" t="s">
        <v>803</v>
      </c>
      <c r="I179" s="20" t="s">
        <v>129</v>
      </c>
      <c r="J179" s="20" t="s">
        <v>57</v>
      </c>
      <c r="K179" s="20" t="s">
        <v>69</v>
      </c>
      <c r="L179" s="6">
        <v>172</v>
      </c>
      <c r="M179" s="4" t="s">
        <v>832</v>
      </c>
      <c r="N179" s="20" t="s">
        <v>65</v>
      </c>
      <c r="O179" s="4" t="s">
        <v>572</v>
      </c>
      <c r="P179" s="20" t="s">
        <v>70</v>
      </c>
      <c r="Q179" s="2">
        <v>43845</v>
      </c>
      <c r="R179" s="2">
        <v>43830</v>
      </c>
      <c r="S179" s="17" t="s">
        <v>978</v>
      </c>
    </row>
    <row r="180" spans="1:19" x14ac:dyDescent="0.25">
      <c r="A180" s="20">
        <v>2019</v>
      </c>
      <c r="B180" s="2">
        <v>43739</v>
      </c>
      <c r="C180" s="2">
        <v>43830</v>
      </c>
      <c r="D180" s="20" t="s">
        <v>432</v>
      </c>
      <c r="E180" s="20" t="s">
        <v>308</v>
      </c>
      <c r="F180" s="20" t="s">
        <v>694</v>
      </c>
      <c r="G180" s="20" t="s">
        <v>695</v>
      </c>
      <c r="H180" s="20" t="s">
        <v>79</v>
      </c>
      <c r="I180" s="20" t="s">
        <v>129</v>
      </c>
      <c r="J180" s="20" t="s">
        <v>56</v>
      </c>
      <c r="K180" s="20" t="s">
        <v>69</v>
      </c>
      <c r="L180" s="6">
        <v>173</v>
      </c>
      <c r="M180" s="4" t="s">
        <v>771</v>
      </c>
      <c r="N180" s="20" t="s">
        <v>65</v>
      </c>
      <c r="O180" s="4" t="s">
        <v>572</v>
      </c>
      <c r="P180" s="20" t="s">
        <v>70</v>
      </c>
      <c r="Q180" s="2">
        <v>43845</v>
      </c>
      <c r="R180" s="2">
        <v>43830</v>
      </c>
      <c r="S180" s="20" t="s">
        <v>113</v>
      </c>
    </row>
    <row r="181" spans="1:19" x14ac:dyDescent="0.25">
      <c r="A181" s="20">
        <v>2019</v>
      </c>
      <c r="B181" s="2">
        <v>43739</v>
      </c>
      <c r="C181" s="2">
        <v>43830</v>
      </c>
      <c r="D181" s="20" t="s">
        <v>804</v>
      </c>
      <c r="E181" s="20" t="s">
        <v>308</v>
      </c>
      <c r="F181" s="20" t="s">
        <v>805</v>
      </c>
      <c r="G181" s="20" t="s">
        <v>115</v>
      </c>
      <c r="H181" s="20" t="s">
        <v>806</v>
      </c>
      <c r="I181" s="20" t="s">
        <v>129</v>
      </c>
      <c r="J181" s="20" t="s">
        <v>56</v>
      </c>
      <c r="K181" s="20" t="s">
        <v>69</v>
      </c>
      <c r="L181" s="6">
        <v>174</v>
      </c>
      <c r="M181" s="4" t="s">
        <v>833</v>
      </c>
      <c r="N181" s="20" t="s">
        <v>65</v>
      </c>
      <c r="O181" s="4" t="s">
        <v>572</v>
      </c>
      <c r="P181" s="20" t="s">
        <v>70</v>
      </c>
      <c r="Q181" s="2">
        <v>43845</v>
      </c>
      <c r="R181" s="2">
        <v>43830</v>
      </c>
      <c r="S181" s="17" t="s">
        <v>978</v>
      </c>
    </row>
    <row r="182" spans="1:19" x14ac:dyDescent="0.25">
      <c r="A182" s="20">
        <v>2019</v>
      </c>
      <c r="B182" s="2">
        <v>43739</v>
      </c>
      <c r="C182" s="2">
        <v>43830</v>
      </c>
      <c r="D182" s="20" t="s">
        <v>807</v>
      </c>
      <c r="E182" s="20" t="s">
        <v>308</v>
      </c>
      <c r="F182" s="20" t="s">
        <v>808</v>
      </c>
      <c r="G182" s="20" t="s">
        <v>333</v>
      </c>
      <c r="H182" s="20" t="s">
        <v>809</v>
      </c>
      <c r="I182" s="20" t="s">
        <v>129</v>
      </c>
      <c r="J182" s="20" t="s">
        <v>57</v>
      </c>
      <c r="K182" s="20" t="s">
        <v>69</v>
      </c>
      <c r="L182" s="6">
        <v>175</v>
      </c>
      <c r="M182" s="4" t="s">
        <v>834</v>
      </c>
      <c r="N182" s="20" t="s">
        <v>65</v>
      </c>
      <c r="O182" s="4" t="s">
        <v>572</v>
      </c>
      <c r="P182" s="20" t="s">
        <v>70</v>
      </c>
      <c r="Q182" s="2">
        <v>43845</v>
      </c>
      <c r="R182" s="2">
        <v>43830</v>
      </c>
      <c r="S182" s="17" t="s">
        <v>978</v>
      </c>
    </row>
    <row r="183" spans="1:19" x14ac:dyDescent="0.25">
      <c r="A183" s="20">
        <v>2019</v>
      </c>
      <c r="B183" s="2">
        <v>43739</v>
      </c>
      <c r="C183" s="2">
        <v>43830</v>
      </c>
      <c r="D183" s="20" t="s">
        <v>433</v>
      </c>
      <c r="E183" s="20" t="s">
        <v>308</v>
      </c>
      <c r="F183" s="20" t="s">
        <v>696</v>
      </c>
      <c r="G183" s="20" t="s">
        <v>697</v>
      </c>
      <c r="H183" s="20" t="s">
        <v>268</v>
      </c>
      <c r="I183" s="20" t="s">
        <v>129</v>
      </c>
      <c r="J183" s="20" t="s">
        <v>60</v>
      </c>
      <c r="K183" s="20" t="s">
        <v>69</v>
      </c>
      <c r="L183" s="6">
        <v>176</v>
      </c>
      <c r="M183" s="4" t="s">
        <v>772</v>
      </c>
      <c r="N183" s="20" t="s">
        <v>65</v>
      </c>
      <c r="O183" s="4" t="s">
        <v>572</v>
      </c>
      <c r="P183" s="20" t="s">
        <v>70</v>
      </c>
      <c r="Q183" s="2">
        <v>43845</v>
      </c>
      <c r="R183" s="2">
        <v>43830</v>
      </c>
      <c r="S183" s="17" t="s">
        <v>978</v>
      </c>
    </row>
    <row r="184" spans="1:19" x14ac:dyDescent="0.25">
      <c r="A184" s="20">
        <v>2019</v>
      </c>
      <c r="B184" s="2">
        <v>43739</v>
      </c>
      <c r="C184" s="2">
        <v>43830</v>
      </c>
      <c r="D184" s="20" t="s">
        <v>434</v>
      </c>
      <c r="E184" s="20" t="s">
        <v>308</v>
      </c>
      <c r="F184" s="20" t="s">
        <v>837</v>
      </c>
      <c r="G184" s="20" t="s">
        <v>837</v>
      </c>
      <c r="H184" s="20" t="s">
        <v>837</v>
      </c>
      <c r="I184" s="20" t="s">
        <v>129</v>
      </c>
      <c r="J184" s="20"/>
      <c r="K184" s="20"/>
      <c r="L184" s="6">
        <v>177</v>
      </c>
      <c r="M184" s="4" t="s">
        <v>1012</v>
      </c>
      <c r="N184" s="20"/>
      <c r="O184" s="4" t="s">
        <v>572</v>
      </c>
      <c r="P184" s="20" t="s">
        <v>70</v>
      </c>
      <c r="Q184" s="2">
        <v>43845</v>
      </c>
      <c r="R184" s="2">
        <v>43830</v>
      </c>
      <c r="S184" s="20" t="s">
        <v>837</v>
      </c>
    </row>
    <row r="185" spans="1:19" x14ac:dyDescent="0.25">
      <c r="A185" s="20">
        <v>2019</v>
      </c>
      <c r="B185" s="2">
        <v>43739</v>
      </c>
      <c r="C185" s="2">
        <v>43830</v>
      </c>
      <c r="D185" s="20" t="s">
        <v>436</v>
      </c>
      <c r="E185" s="20" t="s">
        <v>308</v>
      </c>
      <c r="F185" s="20" t="s">
        <v>699</v>
      </c>
      <c r="G185" s="20" t="s">
        <v>185</v>
      </c>
      <c r="H185" s="20" t="s">
        <v>411</v>
      </c>
      <c r="I185" s="20" t="s">
        <v>129</v>
      </c>
      <c r="J185" s="20" t="s">
        <v>58</v>
      </c>
      <c r="K185" s="20" t="s">
        <v>810</v>
      </c>
      <c r="L185" s="6">
        <v>178</v>
      </c>
      <c r="M185" s="4" t="s">
        <v>774</v>
      </c>
      <c r="N185" s="20" t="s">
        <v>65</v>
      </c>
      <c r="O185" s="4" t="s">
        <v>572</v>
      </c>
      <c r="P185" s="20" t="s">
        <v>70</v>
      </c>
      <c r="Q185" s="2">
        <v>43845</v>
      </c>
      <c r="R185" s="2">
        <v>43830</v>
      </c>
      <c r="S185" s="20" t="s">
        <v>113</v>
      </c>
    </row>
    <row r="186" spans="1:19" x14ac:dyDescent="0.25">
      <c r="A186" s="20">
        <v>2019</v>
      </c>
      <c r="B186" s="2">
        <v>43739</v>
      </c>
      <c r="C186" s="2">
        <v>43830</v>
      </c>
      <c r="D186" s="20" t="s">
        <v>438</v>
      </c>
      <c r="E186" s="20" t="s">
        <v>308</v>
      </c>
      <c r="F186" s="20" t="s">
        <v>439</v>
      </c>
      <c r="G186" s="20" t="s">
        <v>115</v>
      </c>
      <c r="H186" s="20" t="s">
        <v>141</v>
      </c>
      <c r="I186" s="20" t="s">
        <v>129</v>
      </c>
      <c r="J186" s="20" t="s">
        <v>57</v>
      </c>
      <c r="K186" s="20" t="s">
        <v>69</v>
      </c>
      <c r="L186" s="6">
        <v>179</v>
      </c>
      <c r="M186" s="4" t="s">
        <v>775</v>
      </c>
      <c r="N186" s="20" t="s">
        <v>65</v>
      </c>
      <c r="O186" s="4" t="s">
        <v>572</v>
      </c>
      <c r="P186" s="20" t="s">
        <v>70</v>
      </c>
      <c r="Q186" s="2">
        <v>43845</v>
      </c>
      <c r="R186" s="2">
        <v>43830</v>
      </c>
      <c r="S186" s="17" t="s">
        <v>978</v>
      </c>
    </row>
    <row r="187" spans="1:19" x14ac:dyDescent="0.25">
      <c r="A187" s="20">
        <v>2019</v>
      </c>
      <c r="B187" s="2">
        <v>43739</v>
      </c>
      <c r="C187" s="2">
        <v>43830</v>
      </c>
      <c r="D187" s="20" t="s">
        <v>440</v>
      </c>
      <c r="E187" s="20" t="s">
        <v>308</v>
      </c>
      <c r="F187" s="20" t="s">
        <v>700</v>
      </c>
      <c r="G187" s="20" t="s">
        <v>67</v>
      </c>
      <c r="H187" s="20" t="s">
        <v>422</v>
      </c>
      <c r="I187" s="20" t="s">
        <v>124</v>
      </c>
      <c r="J187" s="20" t="s">
        <v>59</v>
      </c>
      <c r="K187" s="20" t="s">
        <v>69</v>
      </c>
      <c r="L187" s="6">
        <v>180</v>
      </c>
      <c r="M187" s="4" t="s">
        <v>559</v>
      </c>
      <c r="N187" s="20" t="s">
        <v>65</v>
      </c>
      <c r="O187" s="4" t="s">
        <v>572</v>
      </c>
      <c r="P187" s="20" t="s">
        <v>70</v>
      </c>
      <c r="Q187" s="2">
        <v>43845</v>
      </c>
      <c r="R187" s="2">
        <v>43830</v>
      </c>
      <c r="S187" s="17" t="s">
        <v>978</v>
      </c>
    </row>
    <row r="188" spans="1:19" x14ac:dyDescent="0.25">
      <c r="A188" s="20">
        <v>2019</v>
      </c>
      <c r="B188" s="2">
        <v>43739</v>
      </c>
      <c r="C188" s="2">
        <v>43830</v>
      </c>
      <c r="D188" s="20" t="s">
        <v>442</v>
      </c>
      <c r="E188" s="20" t="s">
        <v>308</v>
      </c>
      <c r="F188" s="20" t="s">
        <v>647</v>
      </c>
      <c r="G188" s="20" t="s">
        <v>456</v>
      </c>
      <c r="H188" s="20" t="s">
        <v>542</v>
      </c>
      <c r="I188" s="20" t="s">
        <v>124</v>
      </c>
      <c r="J188" s="20" t="s">
        <v>57</v>
      </c>
      <c r="K188" s="20" t="s">
        <v>69</v>
      </c>
      <c r="L188" s="6">
        <v>181</v>
      </c>
      <c r="M188" s="4" t="s">
        <v>560</v>
      </c>
      <c r="N188" s="20" t="s">
        <v>65</v>
      </c>
      <c r="O188" s="4" t="s">
        <v>572</v>
      </c>
      <c r="P188" s="20" t="s">
        <v>70</v>
      </c>
      <c r="Q188" s="2">
        <v>43845</v>
      </c>
      <c r="R188" s="2">
        <v>43830</v>
      </c>
      <c r="S188" s="17" t="s">
        <v>978</v>
      </c>
    </row>
    <row r="189" spans="1:19" x14ac:dyDescent="0.25">
      <c r="A189" s="20">
        <v>2019</v>
      </c>
      <c r="B189" s="2">
        <v>43739</v>
      </c>
      <c r="C189" s="2">
        <v>43830</v>
      </c>
      <c r="D189" s="20" t="s">
        <v>444</v>
      </c>
      <c r="E189" s="20" t="s">
        <v>308</v>
      </c>
      <c r="F189" s="20" t="s">
        <v>248</v>
      </c>
      <c r="G189" s="20" t="s">
        <v>140</v>
      </c>
      <c r="H189" s="20" t="s">
        <v>543</v>
      </c>
      <c r="I189" s="20" t="s">
        <v>124</v>
      </c>
      <c r="J189" s="20" t="s">
        <v>60</v>
      </c>
      <c r="K189" s="20" t="s">
        <v>69</v>
      </c>
      <c r="L189" s="6">
        <v>182</v>
      </c>
      <c r="M189" s="4" t="s">
        <v>561</v>
      </c>
      <c r="N189" s="20" t="s">
        <v>65</v>
      </c>
      <c r="O189" s="4" t="s">
        <v>572</v>
      </c>
      <c r="P189" s="20" t="s">
        <v>70</v>
      </c>
      <c r="Q189" s="2">
        <v>43845</v>
      </c>
      <c r="R189" s="2">
        <v>43830</v>
      </c>
      <c r="S189" s="17" t="s">
        <v>978</v>
      </c>
    </row>
    <row r="190" spans="1:19" x14ac:dyDescent="0.25">
      <c r="A190" s="20">
        <v>2019</v>
      </c>
      <c r="B190" s="2">
        <v>43739</v>
      </c>
      <c r="C190" s="2">
        <v>43830</v>
      </c>
      <c r="D190" s="20" t="s">
        <v>445</v>
      </c>
      <c r="E190" s="20" t="s">
        <v>308</v>
      </c>
      <c r="F190" s="20" t="s">
        <v>147</v>
      </c>
      <c r="G190" s="20" t="s">
        <v>185</v>
      </c>
      <c r="H190" s="20" t="s">
        <v>108</v>
      </c>
      <c r="I190" s="20" t="s">
        <v>124</v>
      </c>
      <c r="J190" s="20" t="s">
        <v>57</v>
      </c>
      <c r="K190" s="20" t="s">
        <v>69</v>
      </c>
      <c r="L190" s="6">
        <v>183</v>
      </c>
      <c r="M190" s="4" t="s">
        <v>776</v>
      </c>
      <c r="N190" s="20" t="s">
        <v>65</v>
      </c>
      <c r="O190" s="4" t="s">
        <v>572</v>
      </c>
      <c r="P190" s="20" t="s">
        <v>70</v>
      </c>
      <c r="Q190" s="2">
        <v>43845</v>
      </c>
      <c r="R190" s="2">
        <v>43830</v>
      </c>
      <c r="S190" s="17" t="s">
        <v>978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>
      <formula1>Hidden_19</formula1>
    </dataValidation>
    <dataValidation type="list" allowBlank="1" showErrorMessage="1" sqref="N8:N203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4" r:id="rId66"/>
    <hyperlink ref="O75" r:id="rId67"/>
    <hyperlink ref="O76" r:id="rId68"/>
    <hyperlink ref="O77" r:id="rId69"/>
    <hyperlink ref="O78" r:id="rId70"/>
    <hyperlink ref="O80" r:id="rId71"/>
    <hyperlink ref="O81" r:id="rId72"/>
    <hyperlink ref="O82" r:id="rId73"/>
    <hyperlink ref="O83" r:id="rId74"/>
    <hyperlink ref="O85" r:id="rId75"/>
    <hyperlink ref="O86" r:id="rId76"/>
    <hyperlink ref="O87" r:id="rId77"/>
    <hyperlink ref="O88" r:id="rId78"/>
    <hyperlink ref="O89" r:id="rId79"/>
    <hyperlink ref="O90" r:id="rId80"/>
    <hyperlink ref="O91" r:id="rId81"/>
    <hyperlink ref="O92" r:id="rId82"/>
    <hyperlink ref="O93" r:id="rId83"/>
    <hyperlink ref="O94" r:id="rId84"/>
    <hyperlink ref="O95" r:id="rId85"/>
    <hyperlink ref="O96" r:id="rId86"/>
    <hyperlink ref="O97" r:id="rId87"/>
    <hyperlink ref="O98" r:id="rId88"/>
    <hyperlink ref="O99" r:id="rId89"/>
    <hyperlink ref="O100" r:id="rId90"/>
    <hyperlink ref="O101" r:id="rId91"/>
    <hyperlink ref="O102" r:id="rId92"/>
    <hyperlink ref="O103" r:id="rId93"/>
    <hyperlink ref="O104" r:id="rId94"/>
    <hyperlink ref="O105" r:id="rId95"/>
    <hyperlink ref="O106" r:id="rId96"/>
    <hyperlink ref="O107" r:id="rId97"/>
    <hyperlink ref="O108" r:id="rId98"/>
    <hyperlink ref="O109" r:id="rId99"/>
    <hyperlink ref="O110" r:id="rId100"/>
    <hyperlink ref="O111" r:id="rId101"/>
    <hyperlink ref="O112" r:id="rId102"/>
    <hyperlink ref="O113" r:id="rId103"/>
    <hyperlink ref="O114" r:id="rId104"/>
    <hyperlink ref="O115" r:id="rId105"/>
    <hyperlink ref="O116" r:id="rId106"/>
    <hyperlink ref="O117" r:id="rId107"/>
    <hyperlink ref="O118" r:id="rId108"/>
    <hyperlink ref="O119" r:id="rId109"/>
    <hyperlink ref="O120" r:id="rId110"/>
    <hyperlink ref="O121" r:id="rId111"/>
    <hyperlink ref="O122" r:id="rId112"/>
    <hyperlink ref="O123" r:id="rId113"/>
    <hyperlink ref="O124" r:id="rId114"/>
    <hyperlink ref="O125" r:id="rId115"/>
    <hyperlink ref="O126" r:id="rId116"/>
    <hyperlink ref="O127" r:id="rId117"/>
    <hyperlink ref="O128" r:id="rId118"/>
    <hyperlink ref="O129" r:id="rId119"/>
    <hyperlink ref="O130" r:id="rId120"/>
    <hyperlink ref="O131" r:id="rId121"/>
    <hyperlink ref="O132" r:id="rId122"/>
    <hyperlink ref="O133" r:id="rId123"/>
    <hyperlink ref="O134" r:id="rId124"/>
    <hyperlink ref="O135" r:id="rId125"/>
    <hyperlink ref="O136" r:id="rId126"/>
    <hyperlink ref="O137" r:id="rId127"/>
    <hyperlink ref="O138" r:id="rId128"/>
    <hyperlink ref="O139" r:id="rId129"/>
    <hyperlink ref="O140" r:id="rId130"/>
    <hyperlink ref="O141" r:id="rId131"/>
    <hyperlink ref="O142" r:id="rId132"/>
    <hyperlink ref="O143" r:id="rId133"/>
    <hyperlink ref="O144" r:id="rId134"/>
    <hyperlink ref="O145" r:id="rId135"/>
    <hyperlink ref="O146" r:id="rId136"/>
    <hyperlink ref="O147" r:id="rId137"/>
    <hyperlink ref="O148" r:id="rId138"/>
    <hyperlink ref="O149" r:id="rId139"/>
    <hyperlink ref="O150" r:id="rId140"/>
    <hyperlink ref="O151" r:id="rId141"/>
    <hyperlink ref="O152" r:id="rId142"/>
    <hyperlink ref="O153" r:id="rId143"/>
    <hyperlink ref="O154" r:id="rId144"/>
    <hyperlink ref="O155" r:id="rId145"/>
    <hyperlink ref="O156" r:id="rId146"/>
    <hyperlink ref="O157" r:id="rId147"/>
    <hyperlink ref="O158" r:id="rId148"/>
    <hyperlink ref="O159" r:id="rId149"/>
    <hyperlink ref="O160" r:id="rId150"/>
    <hyperlink ref="O161" r:id="rId151"/>
    <hyperlink ref="O162" r:id="rId152"/>
    <hyperlink ref="O163" r:id="rId153"/>
    <hyperlink ref="O164" r:id="rId154"/>
    <hyperlink ref="O165" r:id="rId155"/>
    <hyperlink ref="O166" r:id="rId156"/>
    <hyperlink ref="O167" r:id="rId157"/>
    <hyperlink ref="O168" r:id="rId158"/>
    <hyperlink ref="O169" r:id="rId159"/>
    <hyperlink ref="O170" r:id="rId160"/>
    <hyperlink ref="O171" r:id="rId161"/>
    <hyperlink ref="O172" r:id="rId162"/>
    <hyperlink ref="O173" r:id="rId163"/>
    <hyperlink ref="O174" r:id="rId164"/>
    <hyperlink ref="O175" r:id="rId165"/>
    <hyperlink ref="O176" r:id="rId166"/>
    <hyperlink ref="O177" r:id="rId167"/>
    <hyperlink ref="O178" r:id="rId168"/>
    <hyperlink ref="O179" r:id="rId169"/>
    <hyperlink ref="O180" r:id="rId170"/>
    <hyperlink ref="O181" r:id="rId171"/>
    <hyperlink ref="O182" r:id="rId172"/>
    <hyperlink ref="O183" r:id="rId173"/>
    <hyperlink ref="O184" r:id="rId174"/>
    <hyperlink ref="O185" r:id="rId175"/>
    <hyperlink ref="O186" r:id="rId176"/>
    <hyperlink ref="O187" r:id="rId177"/>
    <hyperlink ref="O188" r:id="rId178"/>
    <hyperlink ref="O189" r:id="rId179"/>
    <hyperlink ref="O190" r:id="rId180"/>
    <hyperlink ref="L20" r:id="rId181" display="http://transparencia.cdmx.gob.mx/storage/app/uploads/public/5b5/a16/afe/5b5a16afe1401757816392.pdf"/>
    <hyperlink ref="L30" r:id="rId182" display="http://transparencia.cdmx.gob.mx/storage/app/uploads/public/5b5/a19/bb5/5b5a19bb517a4301810408.pdf"/>
    <hyperlink ref="L33" r:id="rId183" display="http://transparencia.cdmx.gob.mx/storage/app/uploads/public/5b5/a1d/248/5b5a1d2483148904343525.pdf"/>
    <hyperlink ref="L34" r:id="rId184" display="http://transparencia.cdmx.gob.mx/storage/app/uploads/public/5b5/a1d/47d/5b5a1d47dd45d278567060.pdf"/>
    <hyperlink ref="L36" r:id="rId185" display="http://transparencia.cdmx.gob.mx/storage/app/uploads/public/5b5/a1d/9b1/5b5a1d9b1bc1e800596186.pdf"/>
    <hyperlink ref="L37" r:id="rId186" display="http://transparencia.cdmx.gob.mx/storage/app/uploads/public/5b5/a1d/ca0/5b5a1dca02b2f699995898.pdf"/>
    <hyperlink ref="L48" r:id="rId187" display="http://transparencia.cdmx.gob.mx/storage/app/uploads/public/5b5/a21/4d5/5b5a214d5893f224415132.pdf"/>
    <hyperlink ref="L57" r:id="rId188" display="http://transparencia.cdmx.gob.mx/storage/app/uploads/public/5b5/a22/ede/5b5a22ede2df1555030063.pdf"/>
    <hyperlink ref="L59" r:id="rId189" display="http://transparencia.cdmx.gob.mx/storage/app/uploads/public/5b5/a23/4fb/5b5a234fb9e80700150777.pdf"/>
    <hyperlink ref="L68" r:id="rId190" display="http://transparencia.cdmx.gob.mx/storage/app/uploads/public/5b5/a26/671/5b5a26671cb95413866090.pdf"/>
    <hyperlink ref="L69" r:id="rId191" display="http://transparencia.cdmx.gob.mx/storage/app/uploads/public/5b5/a26/959/5b5a269596b06886800285.pdf"/>
    <hyperlink ref="L72" r:id="rId192" display="http://transparencia.cdmx.gob.mx/storage/app/uploads/public/5b5/a27/03f/5b5a2703f4039211498668.pdf"/>
    <hyperlink ref="L79" r:id="rId193" display="http://transparencia.cdmx.gob.mx/storage/app/uploads/public/5b5/a2a/e4e/5b5a2ae4e87b9304886484.pdf"/>
    <hyperlink ref="L84" r:id="rId194" display="http://transparencia.cdmx.gob.mx/storage/app/uploads/public/5b5/a3e/d81/5b5a3ed81a07a983057812.pdf"/>
    <hyperlink ref="L97" r:id="rId195" display="http://transparencia.cdmx.gob.mx/storage/app/uploads/public/5b5/a41/ec1/5b5a41ec19739171456222.pdf"/>
    <hyperlink ref="L106" r:id="rId196" display="http://transparencia.cdmx.gob.mx/storage/app/uploads/public/5b5/a48/c30/5b5a48c301c87963211946.pdf"/>
    <hyperlink ref="L133" r:id="rId197" display="http://transparencia.cdmx.gob.mx/storage/app/uploads/public/5b5/a4f/e79/5b5a4fe795759344010131.pdf"/>
    <hyperlink ref="L136" r:id="rId198" display="http://transparencia.cdmx.gob.mx/storage/app/uploads/public/5b5/a50/676/5b5a50676e587392035974.pdf"/>
    <hyperlink ref="L150" r:id="rId199" display="http://transparencia.cdmx.gob.mx/storage/app/uploads/public/5b5/b3a/233/5b5b3a2331021653569497.pdf"/>
    <hyperlink ref="L153" r:id="rId200" display="http://transparencia.cdmx.gob.mx/storage/app/uploads/public/5b5/b3b/002/5b5b3b002fe4d837002675.pdf"/>
    <hyperlink ref="L165" r:id="rId201" display="http://transparencia.cdmx.gob.mx/storage/app/uploads/public/5b5/b3d/cfb/5b5b3dcfb4997211020804.pdf"/>
    <hyperlink ref="L166" r:id="rId202" display="http://transparencia.cdmx.gob.mx/storage/app/uploads/public/5b5/b3d/f1d/5b5b3df1de174922331546.pdf"/>
    <hyperlink ref="L171" r:id="rId203" display="http://transparencia.cdmx.gob.mx/storage/app/uploads/public/5b5/b40/52f/5b5b4052f4209860809216.pdf"/>
    <hyperlink ref="L99" r:id="rId204" display="http://transparencia.cdmx.gob.mx/storage/app/uploads/public/5b5/b44/d45/5b5b44d456d7e285098426.pdf"/>
    <hyperlink ref="L103" r:id="rId205" display="http://transparencia.cdmx.gob.mx/storage/app/uploads/public/5b5/b45/3c6/5b5b453c6562f739976764.pdf"/>
    <hyperlink ref="L130" r:id="rId206" display="http://transparencia.cdmx.gob.mx/storage/app/uploads/public/5b5/b46/003/5b5b46003e5b7319045558.pdf"/>
    <hyperlink ref="L170" r:id="rId207" display="http://transparencia.cdmx.gob.mx/storage/app/uploads/public/5b5/b46/635/5b5b4663559ee812583491.pdf"/>
    <hyperlink ref="L154" r:id="rId208" tooltip="Descargar" display="147"/>
    <hyperlink ref="L8" r:id="rId209" tooltip="Descargar" display="1"/>
    <hyperlink ref="L9" r:id="rId210" tooltip="Descargar" display="2"/>
    <hyperlink ref="L10" r:id="rId211" tooltip="Descargar" display="3"/>
    <hyperlink ref="L12" r:id="rId212" tooltip="Descargar" display="5"/>
    <hyperlink ref="L13" r:id="rId213" tooltip="Descargar" display="6"/>
    <hyperlink ref="L17" r:id="rId214" tooltip="Descargar" display="10"/>
    <hyperlink ref="L19" r:id="rId215" tooltip="Descargar" display="12"/>
    <hyperlink ref="L25" r:id="rId216" tooltip="Descargar" display="18"/>
    <hyperlink ref="L27" r:id="rId217" tooltip="Descargar" display="20"/>
    <hyperlink ref="L28" r:id="rId218" tooltip="Descargar" display="21"/>
    <hyperlink ref="L29" r:id="rId219" tooltip="Descargar" display="22"/>
    <hyperlink ref="L31" r:id="rId220" tooltip="Descargar" display="24"/>
    <hyperlink ref="L39" r:id="rId221" tooltip="Descargar" display="32"/>
    <hyperlink ref="L41" r:id="rId222" tooltip="Descargar" display="34"/>
    <hyperlink ref="L42" r:id="rId223" tooltip="Descargar" display="35"/>
    <hyperlink ref="L47" r:id="rId224" tooltip="Descargar" display="40"/>
    <hyperlink ref="L49" r:id="rId225" tooltip="Descargar" display="42"/>
    <hyperlink ref="L50" r:id="rId226" tooltip="Descargar" display="43"/>
    <hyperlink ref="L51" r:id="rId227" tooltip="Descargar" display="44"/>
    <hyperlink ref="L55" r:id="rId228" tooltip="Descargar" display="48"/>
    <hyperlink ref="L56" r:id="rId229" tooltip="Descargar" display="49"/>
    <hyperlink ref="L58" r:id="rId230" tooltip="Descargar" display="51"/>
    <hyperlink ref="L61" r:id="rId231" tooltip="Descargar" display="54"/>
    <hyperlink ref="L62" r:id="rId232" tooltip="Descargar" display="55"/>
    <hyperlink ref="L63" r:id="rId233" tooltip="Descargar" display="56"/>
    <hyperlink ref="L65" r:id="rId234" tooltip="Descargar" display="58"/>
    <hyperlink ref="L74" r:id="rId235" tooltip="Descargar" display="67"/>
    <hyperlink ref="L75" r:id="rId236" tooltip="Descargar" display="68"/>
    <hyperlink ref="L76" r:id="rId237" tooltip="Descargar" display="69"/>
    <hyperlink ref="L77" r:id="rId238" tooltip="Descargar" display="70"/>
    <hyperlink ref="L88" r:id="rId239" tooltip="Descargar" display="81"/>
    <hyperlink ref="L91" r:id="rId240" tooltip="Descargar" display="84"/>
    <hyperlink ref="L95" r:id="rId241" tooltip="Descargar" display="88"/>
    <hyperlink ref="L96" r:id="rId242" tooltip="Descargar" display="89"/>
    <hyperlink ref="L105" r:id="rId243" tooltip="Descargar" display="98"/>
    <hyperlink ref="L107" r:id="rId244" tooltip="Descargar" display="100"/>
    <hyperlink ref="L110" r:id="rId245" tooltip="Descargar" display="103"/>
    <hyperlink ref="L115" r:id="rId246" display="108"/>
    <hyperlink ref="L126" r:id="rId247" tooltip="Descargar" display="119"/>
    <hyperlink ref="L128" r:id="rId248" tooltip="Descargar" display="121"/>
    <hyperlink ref="L129" r:id="rId249" tooltip="Descargar" display="122"/>
    <hyperlink ref="L131" r:id="rId250" tooltip="Descargar" display="124"/>
    <hyperlink ref="L134" r:id="rId251" tooltip="Descargar" display="127"/>
    <hyperlink ref="L137" r:id="rId252" tooltip="Descargar" display="130"/>
    <hyperlink ref="L138" r:id="rId253" tooltip="Descargar" display="131"/>
    <hyperlink ref="L141" r:id="rId254" tooltip="Descargar" display="134"/>
    <hyperlink ref="L142" r:id="rId255" tooltip="Descargar" display="135"/>
    <hyperlink ref="L143" r:id="rId256" tooltip="Descargar" display="136"/>
    <hyperlink ref="L152" r:id="rId257" tooltip="Descargar" display="145"/>
    <hyperlink ref="L155" r:id="rId258" tooltip="Descargar" display="148"/>
    <hyperlink ref="L156" r:id="rId259" tooltip="Descargar" display="149"/>
    <hyperlink ref="L163" r:id="rId260" tooltip="Descargar" display="156"/>
    <hyperlink ref="L164" r:id="rId261" tooltip="Descargar" display="157"/>
    <hyperlink ref="L177" r:id="rId262" tooltip="Descargar" display="170"/>
    <hyperlink ref="L14" r:id="rId263" tooltip="Descargar" display="7"/>
    <hyperlink ref="L71" r:id="rId264" tooltip="Descargar" display="64"/>
    <hyperlink ref="L21" r:id="rId265" tooltip="Descargar" display="14"/>
    <hyperlink ref="L22" r:id="rId266" tooltip="Descargar" display="15"/>
    <hyperlink ref="L26" r:id="rId267" tooltip="Descargar" display="19"/>
    <hyperlink ref="L44" r:id="rId268" tooltip="Descargar" display="37"/>
    <hyperlink ref="L82" r:id="rId269" tooltip="Descargar" display="75"/>
    <hyperlink ref="L85" r:id="rId270" tooltip="Descargar" display="78"/>
    <hyperlink ref="L86" r:id="rId271" tooltip="Descargar" display="79"/>
    <hyperlink ref="L92" r:id="rId272" tooltip="Descargar" display="85"/>
    <hyperlink ref="L93" r:id="rId273" tooltip="Descargar" display="86"/>
    <hyperlink ref="L94" r:id="rId274" tooltip="Descargar" display="87"/>
    <hyperlink ref="L102" r:id="rId275" tooltip="Descargar" display="95"/>
    <hyperlink ref="L120" r:id="rId276" tooltip="Descargar" display="113"/>
    <hyperlink ref="L121" r:id="rId277" tooltip="Descargar" display="114"/>
    <hyperlink ref="L122" r:id="rId278" tooltip="Descargar" display="115"/>
    <hyperlink ref="L124" r:id="rId279" tooltip="Descargar" display="117"/>
    <hyperlink ref="L127" r:id="rId280" tooltip="Descargar" display="120"/>
    <hyperlink ref="L140" r:id="rId281" tooltip="Descargar" display="133"/>
    <hyperlink ref="L144" r:id="rId282" tooltip="Descargar" display="137"/>
    <hyperlink ref="L145" r:id="rId283" tooltip="Descargar" display="138"/>
    <hyperlink ref="L174" r:id="rId284" tooltip="Descargar" display="167"/>
    <hyperlink ref="L175" r:id="rId285" tooltip="Descargar" display="168"/>
    <hyperlink ref="L180" r:id="rId286" tooltip="Descargar" display="173"/>
    <hyperlink ref="L46" r:id="rId287" tooltip="Descargar" display="39"/>
    <hyperlink ref="L78" r:id="rId288" tooltip="Descargar" display="71"/>
    <hyperlink ref="L80" r:id="rId289" tooltip="Descargar" display="73"/>
    <hyperlink ref="L132" r:id="rId290" display="125"/>
    <hyperlink ref="L157" r:id="rId291" tooltip="Descargar" display="150"/>
    <hyperlink ref="L158" r:id="rId292" tooltip="Descargar" display="151"/>
    <hyperlink ref="L169" r:id="rId293" tooltip="Descargar" display="162"/>
    <hyperlink ref="L178" r:id="rId294" tooltip="Descargar" display="171"/>
    <hyperlink ref="L179" r:id="rId295" tooltip="Descargar" display="172"/>
    <hyperlink ref="L181" r:id="rId296" tooltip="Descargar" display="174"/>
    <hyperlink ref="L182" r:id="rId297" tooltip="Descargar" display="175"/>
    <hyperlink ref="L183" r:id="rId298" tooltip="Descargar" display="176"/>
    <hyperlink ref="L185" r:id="rId299" tooltip="Descargar" display="178"/>
    <hyperlink ref="L186" r:id="rId300" tooltip="Descargar" display="179"/>
    <hyperlink ref="L187" r:id="rId301" tooltip="Descargar" display="180"/>
    <hyperlink ref="L188" r:id="rId302" tooltip="Descargar" display="181"/>
    <hyperlink ref="L189" r:id="rId303" tooltip="Descargar" display="182"/>
    <hyperlink ref="L190" r:id="rId304" tooltip="Descargar" display="183"/>
    <hyperlink ref="L40" r:id="rId305" tooltip="Descargar" display="33"/>
    <hyperlink ref="L167" r:id="rId306" tooltip="Descargar" display="160"/>
    <hyperlink ref="L168" r:id="rId307" tooltip="Descargar" display="161"/>
    <hyperlink ref="L16" r:id="rId308" tooltip="Descargar" display="9"/>
    <hyperlink ref="L32" r:id="rId309" display="25"/>
    <hyperlink ref="L67" r:id="rId310" display="60"/>
    <hyperlink ref="L73" r:id="rId311" display="66"/>
    <hyperlink ref="L81" r:id="rId312" display="74"/>
    <hyperlink ref="L98" r:id="rId313" display="91"/>
    <hyperlink ref="L146" r:id="rId314" display="139"/>
    <hyperlink ref="L147" r:id="rId315" display="140"/>
    <hyperlink ref="L148" r:id="rId316" display="141"/>
    <hyperlink ref="L149" r:id="rId317" display="142"/>
    <hyperlink ref="L38" r:id="rId318" display="31"/>
    <hyperlink ref="L60" r:id="rId319" display="53"/>
    <hyperlink ref="L123" r:id="rId320" display="116"/>
    <hyperlink ref="L125" r:id="rId321" display="118"/>
    <hyperlink ref="L151" r:id="rId322" display="144"/>
    <hyperlink ref="L64" r:id="rId323" display="57"/>
    <hyperlink ref="L83" r:id="rId324" display="76"/>
    <hyperlink ref="L100" r:id="rId325" display="93"/>
    <hyperlink ref="L118" r:id="rId326" display="111"/>
    <hyperlink ref="L119" r:id="rId327" display="112"/>
    <hyperlink ref="L139" r:id="rId328" display="132"/>
    <hyperlink ref="L172" r:id="rId329" display="165"/>
    <hyperlink ref="L43" r:id="rId330" tooltip="Descargar" display="36"/>
    <hyperlink ref="L11" r:id="rId331" tooltip="Descargar" display="4"/>
    <hyperlink ref="L18" r:id="rId332" tooltip="Descargar" display="11"/>
    <hyperlink ref="L23" r:id="rId333" tooltip="Descargar" display="16"/>
    <hyperlink ref="L24" r:id="rId334" tooltip="Descargar" display="17"/>
    <hyperlink ref="L35" r:id="rId335" tooltip="Descargar" display="28"/>
    <hyperlink ref="L45" r:id="rId336" tooltip="Descargar" display="38"/>
    <hyperlink ref="L52" r:id="rId337" tooltip="Descargar" display="45"/>
    <hyperlink ref="L53" r:id="rId338" tooltip="Descargar" display="46"/>
    <hyperlink ref="L54" r:id="rId339" tooltip="Descargar" display="47"/>
    <hyperlink ref="L66" r:id="rId340" tooltip="Descargar" display="59"/>
    <hyperlink ref="L70" r:id="rId341" tooltip="Descargar" display="63"/>
    <hyperlink ref="L89" r:id="rId342" tooltip="Descargar" display="82"/>
    <hyperlink ref="L90" r:id="rId343" tooltip="Descargar" display="83"/>
    <hyperlink ref="L101" r:id="rId344" tooltip="Descargar" display="94"/>
    <hyperlink ref="L104" r:id="rId345" tooltip="Descargar" display="97"/>
    <hyperlink ref="L108" r:id="rId346" tooltip="Descargar" display="101"/>
    <hyperlink ref="L109" r:id="rId347" tooltip="Descargar" display="102"/>
    <hyperlink ref="L112" r:id="rId348" tooltip="Descargar" display="105"/>
    <hyperlink ref="L113" r:id="rId349" tooltip="Descargar" display="106"/>
    <hyperlink ref="L114" r:id="rId350" tooltip="Descargar" display="107"/>
    <hyperlink ref="L116" r:id="rId351" tooltip="Descargar" display="109"/>
    <hyperlink ref="L117" r:id="rId352" tooltip="Descargar" display="110"/>
    <hyperlink ref="L135" r:id="rId353" tooltip="Descargar" display="128"/>
    <hyperlink ref="L159" r:id="rId354" tooltip="Descargar" display="152"/>
    <hyperlink ref="L160" r:id="rId355" tooltip="Descargar" display="153"/>
    <hyperlink ref="L161" r:id="rId356" tooltip="Descargar" display="154"/>
    <hyperlink ref="L173" r:id="rId357" tooltip="Descargar" display="166"/>
    <hyperlink ref="L176" r:id="rId358" tooltip="Descargar" display="169"/>
    <hyperlink ref="L184" r:id="rId359" tooltip="Descargar" display="177"/>
    <hyperlink ref="M135" r:id="rId360"/>
    <hyperlink ref="M184" r:id="rId361"/>
    <hyperlink ref="M176" r:id="rId362"/>
    <hyperlink ref="M173" r:id="rId363"/>
    <hyperlink ref="M161" r:id="rId364"/>
    <hyperlink ref="M160" r:id="rId365"/>
    <hyperlink ref="M159" r:id="rId366"/>
    <hyperlink ref="M117" r:id="rId367"/>
    <hyperlink ref="M116" r:id="rId368"/>
    <hyperlink ref="M114" r:id="rId369"/>
    <hyperlink ref="M113" r:id="rId370"/>
    <hyperlink ref="M112" r:id="rId371"/>
    <hyperlink ref="M109" r:id="rId372"/>
    <hyperlink ref="M104" r:id="rId373"/>
    <hyperlink ref="M108" r:id="rId374"/>
    <hyperlink ref="M101" r:id="rId375"/>
    <hyperlink ref="M90" r:id="rId376"/>
    <hyperlink ref="M89" r:id="rId377"/>
    <hyperlink ref="M70" r:id="rId378"/>
    <hyperlink ref="M66" r:id="rId379"/>
    <hyperlink ref="M54" r:id="rId380"/>
    <hyperlink ref="M53" r:id="rId381"/>
    <hyperlink ref="M52" r:id="rId382"/>
    <hyperlink ref="M45" r:id="rId383"/>
    <hyperlink ref="M35" r:id="rId384"/>
    <hyperlink ref="M24" r:id="rId385"/>
    <hyperlink ref="M23" r:id="rId386"/>
    <hyperlink ref="M18" r:id="rId387"/>
    <hyperlink ref="M11" r:id="rId388"/>
    <hyperlink ref="M43" r:id="rId389"/>
    <hyperlink ref="M190" r:id="rId390"/>
    <hyperlink ref="M189" r:id="rId391"/>
    <hyperlink ref="M188" r:id="rId392"/>
    <hyperlink ref="M187" r:id="rId393"/>
    <hyperlink ref="M186" r:id="rId394"/>
    <hyperlink ref="M185" r:id="rId395"/>
    <hyperlink ref="M183" r:id="rId396"/>
    <hyperlink ref="M182" r:id="rId397"/>
    <hyperlink ref="M181" r:id="rId398"/>
    <hyperlink ref="M180" r:id="rId399"/>
    <hyperlink ref="M179" r:id="rId400"/>
    <hyperlink ref="M178" r:id="rId401"/>
    <hyperlink ref="M177" r:id="rId402"/>
    <hyperlink ref="M175" r:id="rId403"/>
    <hyperlink ref="M174" r:id="rId404"/>
    <hyperlink ref="M172" r:id="rId405"/>
    <hyperlink ref="M171" r:id="rId406"/>
    <hyperlink ref="M170" r:id="rId407"/>
    <hyperlink ref="M169" r:id="rId408"/>
    <hyperlink ref="M168" r:id="rId409"/>
    <hyperlink ref="M167" r:id="rId410"/>
    <hyperlink ref="M166" r:id="rId411"/>
    <hyperlink ref="M165" r:id="rId412"/>
    <hyperlink ref="M164" r:id="rId413"/>
    <hyperlink ref="M163" r:id="rId414"/>
    <hyperlink ref="M158" r:id="rId415"/>
    <hyperlink ref="M157" r:id="rId416"/>
    <hyperlink ref="M156" r:id="rId417"/>
    <hyperlink ref="M155" r:id="rId418"/>
    <hyperlink ref="M154" r:id="rId419"/>
    <hyperlink ref="M153" r:id="rId420"/>
    <hyperlink ref="M152" r:id="rId421"/>
    <hyperlink ref="M151" r:id="rId422"/>
    <hyperlink ref="M150" r:id="rId423"/>
    <hyperlink ref="M149" r:id="rId424"/>
    <hyperlink ref="M148" r:id="rId425"/>
    <hyperlink ref="M147" r:id="rId426"/>
    <hyperlink ref="M146" r:id="rId427"/>
    <hyperlink ref="M145" r:id="rId428"/>
    <hyperlink ref="M144" r:id="rId429"/>
    <hyperlink ref="M143" r:id="rId430"/>
    <hyperlink ref="M142" r:id="rId431"/>
    <hyperlink ref="M141" r:id="rId432"/>
    <hyperlink ref="M140" r:id="rId433"/>
    <hyperlink ref="M139" r:id="rId434"/>
    <hyperlink ref="M138" r:id="rId435"/>
    <hyperlink ref="M137" r:id="rId436"/>
    <hyperlink ref="M136" r:id="rId437"/>
    <hyperlink ref="M134" r:id="rId438"/>
    <hyperlink ref="M133" r:id="rId439"/>
    <hyperlink ref="M132" r:id="rId440"/>
    <hyperlink ref="M131" r:id="rId441"/>
    <hyperlink ref="M130" r:id="rId442"/>
    <hyperlink ref="M129" r:id="rId443"/>
    <hyperlink ref="M128" r:id="rId444"/>
    <hyperlink ref="M127" r:id="rId445"/>
    <hyperlink ref="M126" r:id="rId446"/>
    <hyperlink ref="M125" r:id="rId447"/>
    <hyperlink ref="M124" r:id="rId448"/>
    <hyperlink ref="M123" r:id="rId449"/>
    <hyperlink ref="M122" r:id="rId450"/>
    <hyperlink ref="M121" r:id="rId451"/>
    <hyperlink ref="M120" r:id="rId452"/>
    <hyperlink ref="M119" r:id="rId453"/>
    <hyperlink ref="M118" r:id="rId454"/>
    <hyperlink ref="M115" r:id="rId455"/>
    <hyperlink ref="M110" r:id="rId456"/>
    <hyperlink ref="M107" r:id="rId457"/>
    <hyperlink ref="M106" r:id="rId458"/>
    <hyperlink ref="M105" r:id="rId459"/>
    <hyperlink ref="M103" r:id="rId460"/>
    <hyperlink ref="M102" r:id="rId461"/>
    <hyperlink ref="M100" r:id="rId462"/>
    <hyperlink ref="M99" r:id="rId463"/>
    <hyperlink ref="M98" r:id="rId464"/>
    <hyperlink ref="M97" r:id="rId465"/>
    <hyperlink ref="M96" r:id="rId466"/>
    <hyperlink ref="M95" r:id="rId467"/>
    <hyperlink ref="M94" r:id="rId468"/>
    <hyperlink ref="M93" r:id="rId469"/>
    <hyperlink ref="M92" r:id="rId470"/>
    <hyperlink ref="M91" r:id="rId471"/>
    <hyperlink ref="M88" r:id="rId472"/>
    <hyperlink ref="M86" r:id="rId473"/>
    <hyperlink ref="M85" r:id="rId474"/>
    <hyperlink ref="M84" r:id="rId475"/>
    <hyperlink ref="M83" r:id="rId476"/>
    <hyperlink ref="M82" r:id="rId477"/>
    <hyperlink ref="M81" r:id="rId478"/>
    <hyperlink ref="M80" r:id="rId479"/>
    <hyperlink ref="M79" r:id="rId480"/>
    <hyperlink ref="M78" r:id="rId481"/>
    <hyperlink ref="M77" r:id="rId482"/>
    <hyperlink ref="M76" r:id="rId483"/>
    <hyperlink ref="M75" r:id="rId484"/>
    <hyperlink ref="M74" r:id="rId485"/>
    <hyperlink ref="M73" r:id="rId486"/>
    <hyperlink ref="M72" r:id="rId487"/>
    <hyperlink ref="M71" r:id="rId488"/>
    <hyperlink ref="M69" r:id="rId489"/>
    <hyperlink ref="M68" r:id="rId490"/>
    <hyperlink ref="M67" r:id="rId491"/>
    <hyperlink ref="M65" r:id="rId492"/>
    <hyperlink ref="M64" r:id="rId493"/>
    <hyperlink ref="M63" r:id="rId494"/>
    <hyperlink ref="M62" r:id="rId495"/>
    <hyperlink ref="M61" r:id="rId496"/>
    <hyperlink ref="M60" r:id="rId497"/>
    <hyperlink ref="M59" r:id="rId498"/>
    <hyperlink ref="M58" r:id="rId499"/>
    <hyperlink ref="M57" r:id="rId500"/>
    <hyperlink ref="M56" r:id="rId501"/>
    <hyperlink ref="M55" r:id="rId502"/>
    <hyperlink ref="M51" r:id="rId503"/>
    <hyperlink ref="M50" r:id="rId504"/>
    <hyperlink ref="M49" r:id="rId505"/>
    <hyperlink ref="M48" r:id="rId506"/>
    <hyperlink ref="M47" r:id="rId507"/>
    <hyperlink ref="M46" r:id="rId508"/>
    <hyperlink ref="M44" r:id="rId509"/>
    <hyperlink ref="M42" r:id="rId510"/>
    <hyperlink ref="M41" r:id="rId511"/>
    <hyperlink ref="M40" r:id="rId512"/>
    <hyperlink ref="M39" r:id="rId513"/>
    <hyperlink ref="M38" r:id="rId514"/>
    <hyperlink ref="M37" r:id="rId515"/>
    <hyperlink ref="M36" r:id="rId516"/>
    <hyperlink ref="M34" r:id="rId517"/>
    <hyperlink ref="M33" r:id="rId518"/>
    <hyperlink ref="M32" r:id="rId519"/>
    <hyperlink ref="M31" r:id="rId520"/>
    <hyperlink ref="M30" r:id="rId521"/>
    <hyperlink ref="M29" r:id="rId522"/>
    <hyperlink ref="M28" r:id="rId523"/>
    <hyperlink ref="M27" r:id="rId524"/>
    <hyperlink ref="M26" r:id="rId525"/>
    <hyperlink ref="M25" r:id="rId526"/>
    <hyperlink ref="M22" r:id="rId527"/>
    <hyperlink ref="M21" r:id="rId528"/>
    <hyperlink ref="M20" r:id="rId529"/>
    <hyperlink ref="M19" r:id="rId530"/>
    <hyperlink ref="M17" r:id="rId531"/>
    <hyperlink ref="M16" r:id="rId532"/>
    <hyperlink ref="M14" r:id="rId533"/>
    <hyperlink ref="M13" r:id="rId534"/>
    <hyperlink ref="M12" r:id="rId535"/>
    <hyperlink ref="M10" r:id="rId536"/>
    <hyperlink ref="M9" r:id="rId537"/>
    <hyperlink ref="M8" r:id="rId538"/>
    <hyperlink ref="L15" r:id="rId539" tooltip="Descargar" display="8"/>
    <hyperlink ref="M15" r:id="rId540"/>
    <hyperlink ref="M162" r:id="rId541" tooltip="Descargar"/>
    <hyperlink ref="L162" r:id="rId542" tooltip="Descargar" display="155"/>
    <hyperlink ref="L111" r:id="rId543" tooltip="Descargar" display="104"/>
    <hyperlink ref="M111" r:id="rId544" tooltip="Descargar"/>
    <hyperlink ref="M87" r:id="rId545" tooltip="Descargar"/>
    <hyperlink ref="L87" r:id="rId546" tooltip="Descargar" display="80"/>
  </hyperlinks>
  <pageMargins left="0.7" right="0.7" top="0.75" bottom="0.75" header="0.3" footer="0.3"/>
  <pageSetup orientation="portrait" r:id="rId5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2019</vt:lpstr>
      <vt:lpstr>ABRIL-JUNIO 2019</vt:lpstr>
      <vt:lpstr>JULIO-SEPTIEMBRE 2019</vt:lpstr>
      <vt:lpstr>OCTUBRE-DICIEMBRE 2019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2018-07-26T23:45:54Z</cp:lastPrinted>
  <dcterms:created xsi:type="dcterms:W3CDTF">2018-07-26T17:29:56Z</dcterms:created>
  <dcterms:modified xsi:type="dcterms:W3CDTF">2020-01-03T20:00:20Z</dcterms:modified>
</cp:coreProperties>
</file>