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<sst xmlns="http://schemas.openxmlformats.org/spreadsheetml/2006/main" count="74" uniqueCount="51">
  <si>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</si>
  <si>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</si>
  <si>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</si>
  <si>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</si>
  <si>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</si>
  <si>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</si>
  <si>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</si>
  <si>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</si>
  <si>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</si>
  <si>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</si>
  <si>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</si>
  <si>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</si>
  <si>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</si>
  <si>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</si>
  <si>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</si>
  <si>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</si>
  <si>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</si>
  <si>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</si>
  <si>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</si>
  <si>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</si>
  <si>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</si>
  <si>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</si>
  <si>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</si>
  <si>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</si>
  <si>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</si>
  <si>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</si>
  <si>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</si>
  <si>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</si>
  <si>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</si>
  <si>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</si>
  <si>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</si>
  <si>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</si>
  <si>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</si>
  <si>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</si>
  <si>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</si>
  <si>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</si>
  <si>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</si>
  <si>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</si>
  <si>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</si>
  <si>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</si>
  <si>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</si>
  <si>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http://data.finanzas.cdmx.gob.mx/documentos/iapp.html</t>
  </si>
  <si>
    <t>Analítico de Claves</t>
  </si>
  <si>
    <t>JUD de Contabilidad y Registro</t>
  </si>
  <si>
    <t>JUD de Control Presupuestal</t>
  </si>
  <si>
    <t>https://www.caprepol.cdmx.gob.mx/storage/app/media/TITULO%20V/1er.%20Trimestre%202019/ESTADO%20DE%20SITUACION%20FINANCIERA.pdf</t>
  </si>
  <si>
    <t>https://www.caprepol.cdmx.gob.mx/storage/app/media/TITULO%20V/2oTrim2019/ESTADO%20%20SITUACION%20%20FINANCIERA.pdf</t>
  </si>
  <si>
    <t>https://www.caprepol.cdmx.gob.mx/storage/app/media/CONTROL%20PRESUPUESTAL/estado_analitico_ene-mar-2019.pdf</t>
  </si>
  <si>
    <t>https://www.caprepol.cdmx.gob.mx/storage/app/media/CONTROL%20PRESUPUESTAL/10-07-19/estado_analitico_ene-jun-2019.pdf</t>
  </si>
  <si>
    <t>https://www.caprepol.cdmx.gob.mx/storage/app/media/CONTROL%20PRESUPUESTAL/111019/estada_analitico_ene-sep-2019.pdf</t>
  </si>
  <si>
    <t>https://www.transparencia.cdmx.gob.mx/storage/app/uploads/public/5e2/71a/91b/5e271a91bd3e9468267430.pdf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</si>
</sst>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prepol.cdmx.gob.mx/storage/app/media/TITULO%20V/1er.%20Trimestre%202019/ESTADO%20DE%20SITUACION%20FINANCIERA.pdf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finanzas.cdmx.gob.mx/documentos/iapp.html" TargetMode="External" /><Relationship Id="rId5" Type="http://schemas.openxmlformats.org/officeDocument/2006/relationships/hyperlink" Target="http://data.finanzas.cdmx.gob.mx/documentos/iapp.html" TargetMode="External" /><Relationship Id="rId6" Type="http://schemas.openxmlformats.org/officeDocument/2006/relationships/hyperlink" Target="https://www.caprepol.cdmx.gob.mx/storage/app/media/TITULO%20V/2oTrim2019/ESTADO%20%20SITUACION%20%20FINANCIERA.pdf" TargetMode="External" /><Relationship Id="rId7" Type="http://schemas.openxmlformats.org/officeDocument/2006/relationships/hyperlink" Target="https://www.caprepol.cdmx.gob.mx/storage/app/media/CONTROL%20PRESUPUESTAL/estado_analitico_ene-mar-2019.pdf" TargetMode="External" /><Relationship Id="rId8" Type="http://schemas.openxmlformats.org/officeDocument/2006/relationships/hyperlink" Target="https://www.caprepol.cdmx.gob.mx/storage/app/media/CONTROL%20PRESUPUESTAL/10-07-19/estado_analitico_ene-jun-2019.pdf" TargetMode="External" /><Relationship Id="rId9" Type="http://schemas.openxmlformats.org/officeDocument/2006/relationships/hyperlink" Target="http://data.finanzas.cdmx.gob.mx/documentos/iapp.html" TargetMode="External" /><Relationship Id="rId10" Type="http://schemas.openxmlformats.org/officeDocument/2006/relationships/hyperlink" Target="https://www.caprepol.cdmx.gob.mx/storage/app/media/CONTROL%20PRESUPUESTAL/111019/estada_analitico_ene-sep-2019.pdf" TargetMode="External" /><Relationship Id="rId11" Type="http://schemas.openxmlformats.org/officeDocument/2006/relationships/hyperlink" Target="http://data.finanzas.cdmx.gob.mx/documentos/iapp.html" TargetMode="External" /><Relationship Id="rId12" Type="http://schemas.openxmlformats.org/officeDocument/2006/relationships/hyperlink" Target="https://www.transparencia.cdmx.gob.mx/storage/app/uploads/public/5e2/71a/91b/5e271a91bd3e9468267430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2">
      <selection activeCell="F12" sqref="F12"/>
    </sheetView>
  </sheetViews>
  <sheetFormatPr defaultColWidth="11.421875" defaultRowHeight="15"/>
  <cols>
    <col min="1" max="1" width="8.00390625" style="0" bestFit="1" customWidth="1"/>
    <col min="2" max="2" width="10.8515625" style="0" customWidth="1"/>
    <col min="3" max="3" width="11.7109375" style="0" customWidth="1"/>
    <col min="4" max="4" width="14.00390625" style="0" customWidth="1"/>
    <col min="5" max="5" width="20.7109375" style="0" customWidth="1"/>
    <col min="6" max="6" width="31.00390625" style="0" customWidth="1"/>
    <col min="7" max="7" width="33.421875" style="0" customWidth="1"/>
    <col min="8" max="8" width="31.421875" style="0" customWidth="1"/>
    <col min="9" max="9" width="13.00390625" style="0" customWidth="1"/>
    <col min="10" max="10" width="14.8515625" style="0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3" customFormat="1" ht="52.5" customHeigh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81.7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5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4">
        <v>43466</v>
      </c>
      <c r="C8" s="4">
        <v>43555</v>
      </c>
      <c r="D8" t="s">
        <v>37</v>
      </c>
      <c r="E8" t="s">
        <v>40</v>
      </c>
      <c r="F8" s="8" t="s">
        <v>45</v>
      </c>
      <c r="G8" s="10" t="s">
        <v>41</v>
      </c>
      <c r="H8" t="s">
        <v>43</v>
      </c>
      <c r="I8" s="4">
        <v>43844</v>
      </c>
      <c r="J8" s="13">
        <v>43844</v>
      </c>
    </row>
    <row r="9" spans="1:10" ht="15">
      <c r="A9" s="9">
        <v>2019</v>
      </c>
      <c r="B9" s="4">
        <v>43466</v>
      </c>
      <c r="C9" s="4">
        <v>43555</v>
      </c>
      <c r="D9" s="2" t="s">
        <v>38</v>
      </c>
      <c r="E9" t="s">
        <v>42</v>
      </c>
      <c r="F9" s="11" t="s">
        <v>47</v>
      </c>
      <c r="G9" s="10" t="s">
        <v>41</v>
      </c>
      <c r="H9" s="2" t="s">
        <v>44</v>
      </c>
      <c r="I9" s="13">
        <v>43844</v>
      </c>
      <c r="J9" s="13">
        <v>43844</v>
      </c>
    </row>
    <row r="10" spans="1:10" s="6" customFormat="1" ht="15">
      <c r="A10" s="9">
        <v>2019</v>
      </c>
      <c r="B10" s="4">
        <v>43466</v>
      </c>
      <c r="C10" s="4">
        <v>43646</v>
      </c>
      <c r="D10" s="6" t="s">
        <v>37</v>
      </c>
      <c r="E10" s="6" t="s">
        <v>40</v>
      </c>
      <c r="F10" s="10" t="s">
        <v>46</v>
      </c>
      <c r="G10" s="10" t="s">
        <v>41</v>
      </c>
      <c r="H10" s="7" t="s">
        <v>43</v>
      </c>
      <c r="I10" s="13">
        <v>43844</v>
      </c>
      <c r="J10" s="13">
        <v>43844</v>
      </c>
    </row>
    <row r="11" spans="1:10" ht="15">
      <c r="A11" s="9">
        <v>2019</v>
      </c>
      <c r="B11" s="4">
        <v>43466</v>
      </c>
      <c r="C11" s="4">
        <v>43646</v>
      </c>
      <c r="D11" s="6" t="s">
        <v>38</v>
      </c>
      <c r="E11" s="6" t="s">
        <v>42</v>
      </c>
      <c r="F11" s="14" t="s">
        <v>48</v>
      </c>
      <c r="G11" s="10" t="s">
        <v>41</v>
      </c>
      <c r="H11" s="7" t="s">
        <v>44</v>
      </c>
      <c r="I11" s="13">
        <v>43844</v>
      </c>
      <c r="J11" s="13">
        <v>43844</v>
      </c>
    </row>
    <row r="12" spans="1:10" s="12" customFormat="1" ht="15">
      <c r="A12" s="12">
        <v>2019</v>
      </c>
      <c r="B12" s="13">
        <v>43466</v>
      </c>
      <c r="C12" s="13">
        <v>43738</v>
      </c>
      <c r="D12" s="12" t="s">
        <v>38</v>
      </c>
      <c r="E12" s="12" t="s">
        <v>42</v>
      </c>
      <c r="F12" s="14" t="s">
        <v>49</v>
      </c>
      <c r="G12" s="14" t="s">
        <v>41</v>
      </c>
      <c r="H12" s="12" t="s">
        <v>44</v>
      </c>
      <c r="I12" s="13">
        <v>43844</v>
      </c>
      <c r="J12" s="13">
        <v>43844</v>
      </c>
    </row>
    <row r="13" spans="1:10" ht="15">
      <c r="A13" s="15">
        <v>2019</v>
      </c>
      <c r="B13" s="13">
        <v>43466</v>
      </c>
      <c r="C13" s="13">
        <v>43830</v>
      </c>
      <c r="D13" s="15" t="s">
        <v>38</v>
      </c>
      <c r="E13" s="15" t="s">
        <v>42</v>
      </c>
      <c r="F13" s="14" t="s">
        <v>50</v>
      </c>
      <c r="G13" s="14" t="s">
        <v>41</v>
      </c>
      <c r="H13" s="15" t="s">
        <v>44</v>
      </c>
      <c r="I13" s="13">
        <v>43844</v>
      </c>
      <c r="J13" s="13">
        <v>43844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 D14:D199">
      <formula1>Hidden_13</formula1>
    </dataValidation>
  </dataValidations>
  <hyperlinks>
    <hyperlink ref="F8" r:id="rId1" display="https://www.caprepol.cdmx.gob.mx/storage/app/media/TITULO%20V/1er.%20Trimestre%202019/ESTADO%20DE%20SITUACION%20FINANCIERA.pdf"/>
    <hyperlink ref="G8" r:id="rId2" display="http://data.finanzas.cdmx.gob.mx/documentos/iapp.html"/>
    <hyperlink ref="G9" r:id="rId3" display="http://data.finanzas.cdmx.gob.mx/documentos/iapp.html"/>
    <hyperlink ref="G10" r:id="rId4" display="http://data.finanzas.cdmx.gob.mx/documentos/iapp.html"/>
    <hyperlink ref="G11" r:id="rId5" display="http://data.finanzas.cdmx.gob.mx/documentos/iapp.html"/>
    <hyperlink ref="F10" r:id="rId6" display="https://www.caprepol.cdmx.gob.mx/storage/app/media/TITULO%20V/2oTrim2019/ESTADO%20%20SITUACION%20%20FINANCIERA.pdf"/>
    <hyperlink ref="F9" r:id="rId7" display="https://www.caprepol.cdmx.gob.mx/storage/app/media/CONTROL%20PRESUPUESTAL/estado_analitico_ene-mar-2019.pdf"/>
    <hyperlink ref="F11" r:id="rId8" display="https://www.caprepol.cdmx.gob.mx/storage/app/media/CONTROL%20PRESUPUESTAL/10-07-19/estado_analitico_ene-jun-2019.pdf"/>
    <hyperlink ref="G12" r:id="rId9" display="http://data.finanzas.cdmx.gob.mx/documentos/iapp.html"/>
    <hyperlink ref="F12" r:id="rId10" display="https://www.caprepol.cdmx.gob.mx/storage/app/media/CONTROL%20PRESUPUESTAL/111019/estada_analitico_ene-sep-2019.pdf"/>
    <hyperlink ref="G13" r:id="rId11" display="http://data.finanzas.cdmx.gob.mx/documentos/iapp.html"/>
    <hyperlink ref="F13" r:id="rId12" display="https://www.transparencia.cdmx.gob.mx/storage/app/uploads/public/5e2/71a/91b/5e271a91bd3e9468267430.pdf"/>
  </hyperlinks>
  <printOptions/>
  <pageMargins left="0" right="0" top="0.7480314960629921" bottom="0.7480314960629921" header="0.31496062992125984" footer="0.31496062992125984"/>
  <pageSetup orientation="landscape" scale="68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Marina Ramírez Aragón</cp:lastModifiedBy>
  <cp:lastPrinted>2020-01-17T00:57:25Z</cp:lastPrinted>
  <dcterms:created xsi:type="dcterms:W3CDTF">2018-04-24T16:12:44Z</dcterms:created>
  <dcterms:modified xsi:type="dcterms:W3CDTF">2020-01-21T15:39:40Z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