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armen Quintero\CARMEN\2019\Informes\PORTAL TRANSPARENCIA 2019\CUARTO TRIMESTRE\PORTAL\"/>
    </mc:Choice>
  </mc:AlternateContent>
  <bookViews>
    <workbookView xWindow="0" yWindow="0" windowWidth="28800" windowHeight="12435"/>
  </bookViews>
  <sheets>
    <sheet name="PRIMER SEMESTRE" sheetId="4" r:id="rId1"/>
    <sheet name="SEGUNDO SEMESTRE" sheetId="1" r:id="rId2"/>
    <sheet name="Hidden_1" sheetId="2" r:id="rId3"/>
    <sheet name="Tabla_480921" sheetId="3" r:id="rId4"/>
  </sheets>
  <externalReferences>
    <externalReference r:id="rId5"/>
  </externalReferences>
  <definedNames>
    <definedName name="Hidden_13" localSheetId="0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<sst xmlns="http://schemas.openxmlformats.org/spreadsheetml/2006/main" count="142" uniqueCount="72">
  <si>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</si>
  <si>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</si>
  <si>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</si>
  <si>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</si>
  <si>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</si>
  <si>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</si>
  <si>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</si>
  <si>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</si>
  <si>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</si>
  <si>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</si>
  <si>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</si>
  <si>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</si>
  <si>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</si>
  <si>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</si>
  <si>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</si>
  <si>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</si>
  <si>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</si>
  <si>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</si>
  <si>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</si>
  <si>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</si>
  <si>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</si>
  <si>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</si>
  <si>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</si>
  <si>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</si>
  <si>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</si>
  <si>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</si>
  <si>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</si>
  <si>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</si>
  <si>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</si>
  <si>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</si>
  <si>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</si>
  <si>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</si>
  <si>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</si>
  <si>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</si>
  <si>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</si>
  <si>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</si>
  <si>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</si>
  <si>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</si>
  <si>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</si>
  <si>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</si>
  <si>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</si>
  <si>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</si>
  <si>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</si>
  <si>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</si>
  <si>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</si>
  <si>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</si>
  <si>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</si>
  <si>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</si>
  <si>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</si>
  <si>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</si>
  <si>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</si>
  <si>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https://www.transparencia.cdmx.gob.mx/storage/app/uploads/public/5d2/8de/24e/5d28de24ee948220487803.pdf</t>
  </si>
  <si>
    <t>J.U.D. DE ALMACENES, INVENTARIOS Y ARCHIVO</t>
  </si>
  <si>
    <t>NINGUNA</t>
  </si>
  <si>
    <t>https://www.transparencia.cdmx.gob.mx/storage/app/uploads/public/5d2/8dd/b9e/5d28ddb9ee6d8558199505.pdf</t>
  </si>
  <si>
    <t>https://www.transparencia.cdmx.gob.mx/storage/app/uploads/public/5d2/8dd/eae/5d28ddeae2012926753978.pdf</t>
  </si>
  <si>
    <t>https://www.transparencia.cdmx.gob.mx/storage/app/uploads/public/5d2/8de/08a/5d28de08a736d831339756.pdf</t>
  </si>
  <si>
    <t>31/012/2019</t>
  </si>
  <si>
    <t>JONATHAN IVÁN</t>
  </si>
  <si>
    <t>NAVARRO</t>
  </si>
  <si>
    <t>LANDA</t>
  </si>
  <si>
    <t>JEFE DE UNIDAD DEPARTAMENTAL</t>
  </si>
  <si>
    <t>JOSÉ ROGELIO</t>
  </si>
  <si>
    <t>SÁNCHEZ</t>
  </si>
  <si>
    <t>SALAZAR</t>
  </si>
  <si>
    <t>LÍDER COORDINADOR DE PROYECTOS B</t>
  </si>
  <si>
    <t>ENCARGADO DEL ARCHIVO DE CONCENTRACIÓN</t>
  </si>
  <si>
    <t>Jefatura de Unidad Departamental de Almacenes, Inventarios y Archivo</t>
  </si>
  <si>
    <t>Ninguna</t>
  </si>
  <si>
    <t>Información correspondiente al archivo de concentración, el cual forma parte de la Guía simple de archivos.</t>
  </si>
  <si>
    <t>Información correspondiente al archivo de trámite, el cual forma parte de la Guía simple de archivos.</t>
  </si>
  <si>
    <t>Información correspondiente al archivo histórico, el cual forma parte de la Guía simple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</si>
</sst>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armen%20Quintero/CARMEN/2019/Informes/PORTAL%20TRANSPARENCIA%202019/TERCER%20TRIMESTRE/PORTAL/A121Fr49_Catalogo-de-disposic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 -junio"/>
      <sheetName val="Hidden_1"/>
      <sheetName val="Tabla_480921"/>
    </sheetNames>
    <sheetDataSet>
      <sheetData sheetId="0" refreshError="1"/>
      <sheetData sheetId="1" refreshError="1"/>
      <sheetData sheetId="2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8dd/eae/5d28ddeae2012926753978.pdf" TargetMode="External"/><Relationship Id="rId3" Type="http://schemas.openxmlformats.org/officeDocument/2006/relationships/hyperlink" Target="https://www.transparencia.cdmx.gob.mx/storage/app/uploads/public/5d2/cd9/ff9/5d2cd9ff9dafd380240085.pdf" TargetMode="External"/><Relationship Id="rId7" Type="http://schemas.openxmlformats.org/officeDocument/2006/relationships/hyperlink" Target="https://www.transparencia.cdmx.gob.mx/storage/app/uploads/public/5d2/8de/08a/5d28de08a736d831339756.pdf" TargetMode="External"/><Relationship Id="rId2" Type="http://schemas.openxmlformats.org/officeDocument/2006/relationships/hyperlink" Target="https://www.transparencia.cdmx.gob.mx/storage/app/uploads/public/5d2/cd9/ff9/5d2cd9ff9dafd380240085.pdf" TargetMode="External"/><Relationship Id="rId1" Type="http://schemas.openxmlformats.org/officeDocument/2006/relationships/hyperlink" Target="https://www.transparencia.cdmx.gob.mx/storage/app/uploads/public/5d2/cd9/ff9/5d2cd9ff9dafd380240085.pdf" TargetMode="External"/><Relationship Id="rId6" Type="http://schemas.openxmlformats.org/officeDocument/2006/relationships/hyperlink" Target="https://www.transparencia.cdmx.gob.mx/storage/app/uploads/public/5d2/8dd/b9e/5d28ddb9ee6d8558199505.pdf" TargetMode="External"/><Relationship Id="rId5" Type="http://schemas.openxmlformats.org/officeDocument/2006/relationships/hyperlink" Target="https://www.transparencia.cdmx.gob.mx/storage/app/uploads/public/5d2/8de/24e/5d28de24ee948220487803.pdf" TargetMode="External"/><Relationship Id="rId4" Type="http://schemas.openxmlformats.org/officeDocument/2006/relationships/hyperlink" Target="https://www.transparencia.cdmx.gob.mx/storage/app/uploads/public/5d2/cd9/ff9/5d2cd9ff9dafd380240085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f7e/c1a/5d9f7ec1a9c26811397598.pdf" TargetMode="External"/><Relationship Id="rId3" Type="http://schemas.openxmlformats.org/officeDocument/2006/relationships/hyperlink" Target="https://www.transparencia.cdmx.gob.mx/storage/app/uploads/public/5d2/8dd/eae/5d28ddeae2012926753978.pdf" TargetMode="External"/><Relationship Id="rId7" Type="http://schemas.openxmlformats.org/officeDocument/2006/relationships/hyperlink" Target="https://www.transparencia.cdmx.gob.mx/storage/app/uploads/public/5d9/f7e/c1a/5d9f7ec1a9c26811397598.pdf" TargetMode="External"/><Relationship Id="rId2" Type="http://schemas.openxmlformats.org/officeDocument/2006/relationships/hyperlink" Target="https://www.transparencia.cdmx.gob.mx/storage/app/uploads/public/5d2/8dd/b9e/5d28ddb9ee6d8558199505.pdf" TargetMode="External"/><Relationship Id="rId1" Type="http://schemas.openxmlformats.org/officeDocument/2006/relationships/hyperlink" Target="https://www.transparencia.cdmx.gob.mx/storage/app/uploads/public/5d2/8de/24e/5d28de24ee948220487803.pdf" TargetMode="External"/><Relationship Id="rId6" Type="http://schemas.openxmlformats.org/officeDocument/2006/relationships/hyperlink" Target="https://www.transparencia.cdmx.gob.mx/storage/app/uploads/public/5d9/f7e/c1a/5d9f7ec1a9c26811397598.pdf" TargetMode="External"/><Relationship Id="rId5" Type="http://schemas.openxmlformats.org/officeDocument/2006/relationships/hyperlink" Target="https://www.transparencia.cdmx.gob.mx/storage/app/uploads/public/5d9/f7e/c1a/5d9f7ec1a9c26811397598.pdf" TargetMode="External"/><Relationship Id="rId4" Type="http://schemas.openxmlformats.org/officeDocument/2006/relationships/hyperlink" Target="https://www.transparencia.cdmx.gob.mx/storage/app/uploads/public/5d2/8de/08a/5d28de08a736d831339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2" workbookViewId="0">
      <selection activeCell="G24" sqref="G2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0.140625" style="5" bestFit="1" customWidth="1"/>
    <col min="5" max="5" width="26.7109375" style="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style="5" bestFit="1" customWidth="1"/>
    <col min="11" max="16384" width="9.140625" style="5"/>
  </cols>
  <sheetData>
    <row r="1" spans="1:10" hidden="1" x14ac:dyDescent="0.25">
      <c r="A1" s="5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2019</v>
      </c>
      <c r="B8" s="3">
        <v>43466</v>
      </c>
      <c r="C8" s="3">
        <v>43646</v>
      </c>
      <c r="D8" s="5" t="s">
        <v>36</v>
      </c>
      <c r="E8" s="4" t="s">
        <v>51</v>
      </c>
      <c r="F8" s="4">
        <v>1</v>
      </c>
      <c r="G8" s="5" t="s">
        <v>67</v>
      </c>
      <c r="H8" s="3">
        <v>43753</v>
      </c>
      <c r="I8" s="3">
        <v>43738</v>
      </c>
      <c r="J8" s="5" t="s">
        <v>68</v>
      </c>
    </row>
    <row r="9" spans="1:10" x14ac:dyDescent="0.25">
      <c r="A9" s="5">
        <v>2019</v>
      </c>
      <c r="B9" s="3">
        <v>43466</v>
      </c>
      <c r="C9" s="3">
        <v>43646</v>
      </c>
      <c r="D9" s="5" t="s">
        <v>39</v>
      </c>
      <c r="E9" s="4" t="s">
        <v>54</v>
      </c>
      <c r="F9" s="4">
        <v>2</v>
      </c>
      <c r="G9" s="5" t="s">
        <v>67</v>
      </c>
      <c r="H9" s="3">
        <v>43753</v>
      </c>
      <c r="I9" s="3">
        <v>43738</v>
      </c>
      <c r="J9" s="5" t="s">
        <v>69</v>
      </c>
    </row>
    <row r="10" spans="1:10" x14ac:dyDescent="0.25">
      <c r="A10" s="5">
        <v>2019</v>
      </c>
      <c r="B10" s="3">
        <v>43466</v>
      </c>
      <c r="C10" s="3">
        <v>43646</v>
      </c>
      <c r="D10" s="5" t="s">
        <v>39</v>
      </c>
      <c r="E10" s="4" t="s">
        <v>55</v>
      </c>
      <c r="F10" s="4">
        <v>3</v>
      </c>
      <c r="G10" s="5" t="s">
        <v>67</v>
      </c>
      <c r="H10" s="3">
        <v>43753</v>
      </c>
      <c r="I10" s="3">
        <v>43738</v>
      </c>
      <c r="J10" s="5" t="s">
        <v>70</v>
      </c>
    </row>
    <row r="11" spans="1:10" x14ac:dyDescent="0.25">
      <c r="A11" s="5">
        <v>2019</v>
      </c>
      <c r="B11" s="3">
        <v>43466</v>
      </c>
      <c r="C11" s="3">
        <v>43646</v>
      </c>
      <c r="D11" s="5" t="s">
        <v>39</v>
      </c>
      <c r="E11" s="4" t="s">
        <v>56</v>
      </c>
      <c r="F11" s="4">
        <v>4</v>
      </c>
      <c r="G11" s="5" t="s">
        <v>67</v>
      </c>
      <c r="H11" s="3">
        <v>43753</v>
      </c>
      <c r="I11" s="3">
        <v>43738</v>
      </c>
      <c r="J11" s="5" t="s">
        <v>71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 display="https://www.transparencia.cdmx.gob.mx/storage/app/uploads/public/5d2/cd9/ff9/5d2cd9ff9dafd380240085.pdf"/>
    <hyperlink ref="F9" r:id="rId2" display="https://www.transparencia.cdmx.gob.mx/storage/app/uploads/public/5d2/cd9/ff9/5d2cd9ff9dafd380240085.pdf"/>
    <hyperlink ref="F10" r:id="rId3" display="https://www.transparencia.cdmx.gob.mx/storage/app/uploads/public/5d2/cd9/ff9/5d2cd9ff9dafd380240085.pdf"/>
    <hyperlink ref="F11" r:id="rId4" display="https://www.transparencia.cdmx.gob.mx/storage/app/uploads/public/5d2/cd9/ff9/5d2cd9ff9dafd380240085.pdf"/>
    <hyperlink ref="E8" r:id="rId5" tooltip="Descargar"/>
    <hyperlink ref="E9" r:id="rId6" tooltip="Descargar"/>
    <hyperlink ref="E11" r:id="rId7" tooltip="Descargar"/>
    <hyperlink ref="E10" r:id="rId8" tooltip="Descargar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t="s">
        <v>57</v>
      </c>
      <c r="D8" t="s">
        <v>36</v>
      </c>
      <c r="E8" s="4" t="s">
        <v>51</v>
      </c>
      <c r="F8" s="4">
        <v>1</v>
      </c>
      <c r="G8" t="s">
        <v>52</v>
      </c>
      <c r="H8" s="3">
        <v>43845</v>
      </c>
      <c r="I8" s="3">
        <v>43830</v>
      </c>
      <c r="J8" t="s">
        <v>53</v>
      </c>
    </row>
    <row r="9" spans="1:10" x14ac:dyDescent="0.25">
      <c r="A9">
        <v>2019</v>
      </c>
      <c r="B9" s="3">
        <v>43647</v>
      </c>
      <c r="C9" t="s">
        <v>57</v>
      </c>
      <c r="D9" t="s">
        <v>39</v>
      </c>
      <c r="E9" s="4" t="s">
        <v>54</v>
      </c>
      <c r="F9" s="4">
        <v>2</v>
      </c>
      <c r="G9" t="s">
        <v>52</v>
      </c>
      <c r="H9" s="3">
        <v>43845</v>
      </c>
      <c r="I9" s="3">
        <v>43830</v>
      </c>
      <c r="J9" t="s">
        <v>53</v>
      </c>
    </row>
    <row r="10" spans="1:10" x14ac:dyDescent="0.25">
      <c r="A10">
        <v>2019</v>
      </c>
      <c r="B10" s="3">
        <v>43647</v>
      </c>
      <c r="C10" t="s">
        <v>57</v>
      </c>
      <c r="D10" t="s">
        <v>39</v>
      </c>
      <c r="E10" s="4" t="s">
        <v>55</v>
      </c>
      <c r="F10" s="4">
        <v>2</v>
      </c>
      <c r="G10" t="s">
        <v>52</v>
      </c>
      <c r="H10" s="3">
        <v>43845</v>
      </c>
      <c r="I10" s="3">
        <v>43830</v>
      </c>
      <c r="J10" t="s">
        <v>53</v>
      </c>
    </row>
    <row r="11" spans="1:10" x14ac:dyDescent="0.25">
      <c r="A11">
        <v>2019</v>
      </c>
      <c r="B11" s="3">
        <v>43647</v>
      </c>
      <c r="C11" t="s">
        <v>57</v>
      </c>
      <c r="D11" t="s">
        <v>39</v>
      </c>
      <c r="E11" s="4" t="s">
        <v>56</v>
      </c>
      <c r="F11" s="4">
        <v>2</v>
      </c>
      <c r="G11" t="s">
        <v>52</v>
      </c>
      <c r="H11" s="3">
        <v>43845</v>
      </c>
      <c r="I11" s="3">
        <v>43830</v>
      </c>
      <c r="J11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F8" r:id="rId5" display="https://www.transparencia.cdmx.gob.mx/storage/app/uploads/public/5d9/f7e/c1a/5d9f7ec1a9c26811397598.pdf"/>
    <hyperlink ref="F9" r:id="rId6" display="https://www.transparencia.cdmx.gob.mx/storage/app/uploads/public/5d9/f7e/c1a/5d9f7ec1a9c26811397598.pdf"/>
    <hyperlink ref="F10" r:id="rId7" display="https://www.transparencia.cdmx.gob.mx/storage/app/uploads/public/5d9/f7e/c1a/5d9f7ec1a9c26811397598.pdf"/>
    <hyperlink ref="F11" r:id="rId8" display="https://www.transparencia.cdmx.gob.mx/storage/app/uploads/public/5d9/f7e/c1a/5d9f7ec1a9c26811397598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  <c r="F4" t="s">
        <v>52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PRIMER SEMESTRE</vt:lpstr>
      <vt:lpstr>SEGUNDO SEMESTRE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2020-01-14T16:20:51Z</dcterms:created>
  <dcterms:modified xsi:type="dcterms:W3CDTF">2020-01-14T18:39:46Z</dcterms:modified>
</cp:coreProperties>
</file>