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PRIMER TRIMESTRE 2019" sheetId="8" r:id="rId1"/>
    <sheet name="SEGUNDO TRIMESTRE 2019" sheetId="9" r:id="rId2"/>
    <sheet name="TERCER TRIMESTRE 2019" sheetId="10" r:id="rId3"/>
    <sheet name="CUARTO TRIMESTRE 2019" sheetId="11" r:id="rId4"/>
    <sheet name="Hidden_1" sheetId="2" r:id="rId5"/>
    <sheet name="Hidden_2" sheetId="3" r:id="rId6"/>
    <sheet name="Hidden_3" sheetId="4" r:id="rId7"/>
  </sheets>
  <externalReferences>
    <externalReference r:id="rId8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<sst xmlns="http://schemas.openxmlformats.org/spreadsheetml/2006/main" count="440" uniqueCount="90">
  <si>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</si>
  <si>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</si>
  <si>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</si>
  <si>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</si>
  <si>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</si>
  <si>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</si>
  <si>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</si>
  <si>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</si>
  <si>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</si>
  <si>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</si>
  <si>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</si>
  <si>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</si>
  <si>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</si>
  <si>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</si>
  <si>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</si>
  <si>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</si>
  <si>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</si>
  <si>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</si>
  <si>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</si>
  <si>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</si>
  <si>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</si>
  <si>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</si>
  <si>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</si>
  <si>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</si>
  <si>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</si>
  <si>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</si>
  <si>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</si>
  <si>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</si>
  <si>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</si>
  <si>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</si>
  <si>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</si>
  <si>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</si>
  <si>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</si>
  <si>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</si>
  <si>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</si>
  <si>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</si>
  <si>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</si>
  <si>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</si>
  <si>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</si>
  <si>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</si>
  <si>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</si>
  <si>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</si>
  <si>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</si>
  <si>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</si>
  <si>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</si>
  <si>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</si>
  <si>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</si>
  <si>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</si>
  <si>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</si>
  <si>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</si>
  <si>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</si>
  <si>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</si>
  <si>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</si>
  <si>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</si>
  <si>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</si>
  <si>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</si>
  <si>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</si>
  <si>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</si>
  <si>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</si>
  <si>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</si>
  <si>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</si>
  <si>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</si>
  <si>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</si>
  <si>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</si>
  <si>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</si>
  <si>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</si>
  <si>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</si>
  <si>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</si>
  <si>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</si>
  <si>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</si>
  <si>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</si>
  <si>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</si>
  <si>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</si>
  <si>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</si>
  <si>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</si>
  <si>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</si>
  <si>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</si>
  <si>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</si>
  <si>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</si>
  <si>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</si>
  <si>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</si>
  <si>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</si>
  <si>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</si>
  <si>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</si>
  <si>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del Instituto de Educación Superior de la Policía Auxiliar de la CDMX</t>
  </si>
  <si>
    <t>En el periodo comprendido de enero a marzo de 2019, la Policía Auxiliar, no llevó a cabo la celebración de concesiones, contratos, permisos, licencias o autorizaciones otorgados.</t>
  </si>
  <si>
    <t>https://www.transparencia.cdmx.gob.mx/storage/app/uploads/public/5ca/cb5/896/5cacb58962fed362983930.pdf</t>
  </si>
  <si>
    <t>En el periodo comprendido de abril a junio de 2019, la Policía Auxiliar, no llevó a cabo la celebración de concesiones, contratos, permisos, licencias o autorizaciones otorgados.</t>
  </si>
  <si>
    <t>En el periodo comprendido de julio a septiembre de 2019, la Policía Auxiliar, no llevó a cabo la celebración de concesiones, contratos, permisos, licencias o autorizaciones otorgados.</t>
  </si>
  <si>
    <t>En el periodo comprendido de octubre a diciembre de 2019, la Policía Auxiliar, no llevó a cabo la celebración de concesiones, contratos,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</si>
</sst>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1" fillId="0" borderId="0" xfId="1" applyFont="1"/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/Desktop/INFORMES%20DEL%20INSTITUTO/PORTALES/almaaa/A121Fr29_Concesiones_contrato_cam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C7" sqref="C7"/>
    </sheetView>
  </sheetViews>
  <sheetFormatPr baseColWidth="10" defaultColWidth="9.140625" defaultRowHeight="15" x14ac:dyDescent="0.25"/>
  <cols>
    <col min="1" max="1" width="10.28515625" style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8" style="1" bestFit="1" customWidth="1"/>
    <col min="29" max="16384" width="9.140625" style="1"/>
  </cols>
  <sheetData>
    <row r="1" spans="1:28" hidden="1" x14ac:dyDescent="0.25">
      <c r="A1" s="1" t="s">
        <v>0</v>
      </c>
    </row>
    <row r="2" spans="1:28" s="2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s="2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s="2" customFormat="1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2" customFormat="1" ht="30" x14ac:dyDescent="0.25">
      <c r="A7" s="6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s="2" customFormat="1" x14ac:dyDescent="0.25">
      <c r="A8" s="2">
        <v>2019</v>
      </c>
      <c r="B8" s="3">
        <v>43466</v>
      </c>
      <c r="C8" s="3">
        <v>43555</v>
      </c>
      <c r="E8" s="2" t="s">
        <v>85</v>
      </c>
      <c r="F8" s="2" t="s">
        <v>85</v>
      </c>
      <c r="G8" s="2" t="s">
        <v>85</v>
      </c>
      <c r="H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P8" s="2" t="s">
        <v>85</v>
      </c>
      <c r="Q8" s="4" t="s">
        <v>86</v>
      </c>
      <c r="R8" s="2">
        <v>0</v>
      </c>
      <c r="S8" s="2">
        <v>0</v>
      </c>
      <c r="T8" s="4" t="s">
        <v>86</v>
      </c>
      <c r="U8" s="4" t="s">
        <v>86</v>
      </c>
      <c r="V8" s="4" t="s">
        <v>86</v>
      </c>
      <c r="X8" s="4" t="s">
        <v>86</v>
      </c>
      <c r="Y8" s="2" t="s">
        <v>84</v>
      </c>
      <c r="Z8" s="3">
        <v>43570</v>
      </c>
      <c r="AA8" s="3">
        <v>43555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I8:I201">
      <formula1>Hidden_28</formula1>
    </dataValidation>
    <dataValidation type="list" allowBlank="1" showErrorMessage="1" sqref="D8:D201">
      <formula1>Hidden_13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8" style="1" bestFit="1" customWidth="1"/>
    <col min="29" max="16384" width="9.140625" style="1"/>
  </cols>
  <sheetData>
    <row r="1" spans="1:28" hidden="1" x14ac:dyDescent="0.25">
      <c r="A1" s="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x14ac:dyDescent="0.25">
      <c r="A8" s="1">
        <v>2019</v>
      </c>
      <c r="B8" s="8">
        <v>43556</v>
      </c>
      <c r="C8" s="8">
        <v>43646</v>
      </c>
      <c r="E8" s="1" t="s">
        <v>87</v>
      </c>
      <c r="F8" s="1" t="s">
        <v>87</v>
      </c>
      <c r="G8" s="1" t="s">
        <v>87</v>
      </c>
      <c r="H8" s="1" t="s">
        <v>87</v>
      </c>
      <c r="J8" s="1" t="s">
        <v>87</v>
      </c>
      <c r="K8" s="1" t="s">
        <v>87</v>
      </c>
      <c r="L8" s="1" t="s">
        <v>87</v>
      </c>
      <c r="M8" s="1" t="s">
        <v>87</v>
      </c>
      <c r="P8" s="1" t="s">
        <v>87</v>
      </c>
      <c r="Q8" s="9" t="s">
        <v>86</v>
      </c>
      <c r="R8" s="1">
        <v>0</v>
      </c>
      <c r="S8" s="1">
        <v>0</v>
      </c>
      <c r="T8" s="9" t="s">
        <v>86</v>
      </c>
      <c r="U8" s="9" t="s">
        <v>86</v>
      </c>
      <c r="V8" s="9" t="s">
        <v>86</v>
      </c>
      <c r="X8" s="9" t="s">
        <v>86</v>
      </c>
      <c r="Y8" s="1" t="s">
        <v>84</v>
      </c>
      <c r="Z8" s="8">
        <v>43661</v>
      </c>
      <c r="AA8" s="8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9">
      <formula1>Hidden_322</formula1>
    </dataValidation>
    <dataValidation type="list" allowBlank="1" showErrorMessage="1" sqref="I8:I199">
      <formula1>Hidden_28</formula1>
    </dataValidation>
    <dataValidation type="list" allowBlank="1" showErrorMessage="1" sqref="D8:D199">
      <formula1>Hidden_13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6.85546875" style="10" bestFit="1" customWidth="1"/>
    <col min="5" max="5" width="80" style="10" bestFit="1" customWidth="1"/>
    <col min="6" max="6" width="34.5703125" style="10" bestFit="1" customWidth="1"/>
    <col min="7" max="7" width="46.5703125" style="10" bestFit="1" customWidth="1"/>
    <col min="8" max="8" width="47.5703125" style="10" bestFit="1" customWidth="1"/>
    <col min="9" max="9" width="42.5703125" style="10" bestFit="1" customWidth="1"/>
    <col min="10" max="10" width="45.5703125" style="10" bestFit="1" customWidth="1"/>
    <col min="11" max="11" width="49.42578125" style="10" bestFit="1" customWidth="1"/>
    <col min="12" max="12" width="51.140625" style="10" bestFit="1" customWidth="1"/>
    <col min="13" max="13" width="47.140625" style="10" bestFit="1" customWidth="1"/>
    <col min="14" max="14" width="38" style="10" bestFit="1" customWidth="1"/>
    <col min="15" max="15" width="39.5703125" style="10" bestFit="1" customWidth="1"/>
    <col min="16" max="16" width="63.28515625" style="10" bestFit="1" customWidth="1"/>
    <col min="17" max="17" width="55.140625" style="10" bestFit="1" customWidth="1"/>
    <col min="18" max="18" width="55.42578125" style="10" bestFit="1" customWidth="1"/>
    <col min="19" max="19" width="77.140625" style="10" bestFit="1" customWidth="1"/>
    <col min="20" max="20" width="61.42578125" style="10" bestFit="1" customWidth="1"/>
    <col min="21" max="21" width="69.85546875" style="10" bestFit="1" customWidth="1"/>
    <col min="22" max="22" width="49.5703125" style="10" bestFit="1" customWidth="1"/>
    <col min="23" max="23" width="42.140625" style="10" bestFit="1" customWidth="1"/>
    <col min="24" max="24" width="49.28515625" style="10" bestFit="1" customWidth="1"/>
    <col min="25" max="25" width="73.140625" style="10" bestFit="1" customWidth="1"/>
    <col min="26" max="26" width="17.5703125" style="10" bestFit="1" customWidth="1"/>
    <col min="27" max="27" width="20" style="10" bestFit="1" customWidth="1"/>
    <col min="28" max="28" width="8" style="10" bestFit="1" customWidth="1"/>
    <col min="29" max="16384" width="9.140625" style="10"/>
  </cols>
  <sheetData>
    <row r="1" spans="1:28" hidden="1" x14ac:dyDescent="0.25">
      <c r="A1" s="10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10</v>
      </c>
      <c r="G4" s="10" t="s">
        <v>10</v>
      </c>
      <c r="H4" s="10" t="s">
        <v>7</v>
      </c>
      <c r="I4" s="10" t="s">
        <v>9</v>
      </c>
      <c r="J4" s="10" t="s">
        <v>7</v>
      </c>
      <c r="K4" s="10" t="s">
        <v>7</v>
      </c>
      <c r="L4" s="10" t="s">
        <v>7</v>
      </c>
      <c r="M4" s="10" t="s">
        <v>7</v>
      </c>
      <c r="N4" s="10" t="s">
        <v>8</v>
      </c>
      <c r="O4" s="10" t="s">
        <v>8</v>
      </c>
      <c r="P4" s="10" t="s">
        <v>7</v>
      </c>
      <c r="Q4" s="10" t="s">
        <v>11</v>
      </c>
      <c r="R4" s="10" t="s">
        <v>10</v>
      </c>
      <c r="S4" s="10" t="s">
        <v>12</v>
      </c>
      <c r="T4" s="10" t="s">
        <v>11</v>
      </c>
      <c r="U4" s="10" t="s">
        <v>11</v>
      </c>
      <c r="V4" s="10" t="s">
        <v>11</v>
      </c>
      <c r="W4" s="10" t="s">
        <v>9</v>
      </c>
      <c r="X4" s="10" t="s">
        <v>11</v>
      </c>
      <c r="Y4" s="10" t="s">
        <v>10</v>
      </c>
      <c r="Z4" s="10" t="s">
        <v>8</v>
      </c>
      <c r="AA4" s="10" t="s">
        <v>13</v>
      </c>
      <c r="AB4" s="10" t="s">
        <v>14</v>
      </c>
    </row>
    <row r="5" spans="1:28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x14ac:dyDescent="0.25">
      <c r="A8" s="10">
        <v>2019</v>
      </c>
      <c r="B8" s="8">
        <v>43647</v>
      </c>
      <c r="C8" s="8">
        <v>43738</v>
      </c>
      <c r="E8" s="10" t="s">
        <v>88</v>
      </c>
      <c r="F8" s="10" t="s">
        <v>88</v>
      </c>
      <c r="G8" s="10" t="s">
        <v>88</v>
      </c>
      <c r="H8" s="10" t="s">
        <v>88</v>
      </c>
      <c r="J8" s="10" t="s">
        <v>88</v>
      </c>
      <c r="K8" s="10" t="s">
        <v>88</v>
      </c>
      <c r="L8" s="10" t="s">
        <v>88</v>
      </c>
      <c r="M8" s="10" t="s">
        <v>88</v>
      </c>
      <c r="P8" s="10" t="s">
        <v>88</v>
      </c>
      <c r="Q8" s="9" t="s">
        <v>86</v>
      </c>
      <c r="R8" s="10">
        <v>0</v>
      </c>
      <c r="S8" s="10">
        <v>0</v>
      </c>
      <c r="T8" s="9" t="s">
        <v>86</v>
      </c>
      <c r="U8" s="9" t="s">
        <v>86</v>
      </c>
      <c r="V8" s="9" t="s">
        <v>86</v>
      </c>
      <c r="X8" s="9" t="s">
        <v>86</v>
      </c>
      <c r="Y8" s="10" t="s">
        <v>84</v>
      </c>
      <c r="Z8" s="8">
        <v>43753</v>
      </c>
      <c r="AA8" s="8">
        <v>43738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9">
      <formula1>Hidden_322</formula1>
    </dataValidation>
    <dataValidation type="list" allowBlank="1" showErrorMessage="1" sqref="I8:I199">
      <formula1>Hidden_28</formula1>
    </dataValidation>
    <dataValidation type="list" allowBlank="1" showErrorMessage="1" sqref="D8:D199">
      <formula1>Hidden_13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26.85546875" style="11" bestFit="1" customWidth="1"/>
    <col min="5" max="5" width="80" style="11" bestFit="1" customWidth="1"/>
    <col min="6" max="6" width="34.5703125" style="11" bestFit="1" customWidth="1"/>
    <col min="7" max="7" width="46.5703125" style="11" bestFit="1" customWidth="1"/>
    <col min="8" max="8" width="47.5703125" style="11" bestFit="1" customWidth="1"/>
    <col min="9" max="9" width="42.5703125" style="11" bestFit="1" customWidth="1"/>
    <col min="10" max="10" width="45.5703125" style="11" bestFit="1" customWidth="1"/>
    <col min="11" max="11" width="49.42578125" style="11" bestFit="1" customWidth="1"/>
    <col min="12" max="12" width="51.140625" style="11" bestFit="1" customWidth="1"/>
    <col min="13" max="13" width="47.140625" style="11" bestFit="1" customWidth="1"/>
    <col min="14" max="14" width="38" style="11" bestFit="1" customWidth="1"/>
    <col min="15" max="15" width="39.5703125" style="11" bestFit="1" customWidth="1"/>
    <col min="16" max="16" width="63.28515625" style="11" bestFit="1" customWidth="1"/>
    <col min="17" max="17" width="55.140625" style="11" bestFit="1" customWidth="1"/>
    <col min="18" max="18" width="55.42578125" style="11" bestFit="1" customWidth="1"/>
    <col min="19" max="19" width="77.140625" style="11" bestFit="1" customWidth="1"/>
    <col min="20" max="20" width="61.42578125" style="11" bestFit="1" customWidth="1"/>
    <col min="21" max="21" width="69.85546875" style="11" bestFit="1" customWidth="1"/>
    <col min="22" max="22" width="49.5703125" style="11" bestFit="1" customWidth="1"/>
    <col min="23" max="23" width="42.140625" style="11" bestFit="1" customWidth="1"/>
    <col min="24" max="24" width="49.28515625" style="11" bestFit="1" customWidth="1"/>
    <col min="25" max="25" width="73.140625" style="11" bestFit="1" customWidth="1"/>
    <col min="26" max="26" width="17.5703125" style="11" bestFit="1" customWidth="1"/>
    <col min="27" max="27" width="20" style="11" bestFit="1" customWidth="1"/>
    <col min="28" max="28" width="8" style="11" bestFit="1" customWidth="1"/>
    <col min="29" max="16384" width="9.140625" style="11"/>
  </cols>
  <sheetData>
    <row r="1" spans="1:28" hidden="1" x14ac:dyDescent="0.25">
      <c r="A1" s="11" t="s">
        <v>0</v>
      </c>
    </row>
    <row r="2" spans="1:28" x14ac:dyDescent="0.25">
      <c r="A2" s="18" t="s">
        <v>1</v>
      </c>
      <c r="B2" s="16"/>
      <c r="C2" s="16"/>
      <c r="D2" s="18" t="s">
        <v>2</v>
      </c>
      <c r="E2" s="16"/>
      <c r="F2" s="16"/>
      <c r="G2" s="18" t="s">
        <v>3</v>
      </c>
      <c r="H2" s="16"/>
      <c r="I2" s="16"/>
    </row>
    <row r="3" spans="1:28" x14ac:dyDescent="0.25">
      <c r="A3" s="19" t="s">
        <v>4</v>
      </c>
      <c r="B3" s="16"/>
      <c r="C3" s="16"/>
      <c r="D3" s="19" t="s">
        <v>5</v>
      </c>
      <c r="E3" s="16"/>
      <c r="F3" s="16"/>
      <c r="G3" s="19" t="s">
        <v>6</v>
      </c>
      <c r="H3" s="16"/>
      <c r="I3" s="16"/>
    </row>
    <row r="4" spans="1:28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10</v>
      </c>
      <c r="G4" s="11" t="s">
        <v>10</v>
      </c>
      <c r="H4" s="11" t="s">
        <v>7</v>
      </c>
      <c r="I4" s="11" t="s">
        <v>9</v>
      </c>
      <c r="J4" s="11" t="s">
        <v>7</v>
      </c>
      <c r="K4" s="11" t="s">
        <v>7</v>
      </c>
      <c r="L4" s="11" t="s">
        <v>7</v>
      </c>
      <c r="M4" s="11" t="s">
        <v>7</v>
      </c>
      <c r="N4" s="11" t="s">
        <v>8</v>
      </c>
      <c r="O4" s="11" t="s">
        <v>8</v>
      </c>
      <c r="P4" s="11" t="s">
        <v>7</v>
      </c>
      <c r="Q4" s="11" t="s">
        <v>11</v>
      </c>
      <c r="R4" s="11" t="s">
        <v>10</v>
      </c>
      <c r="S4" s="11" t="s">
        <v>12</v>
      </c>
      <c r="T4" s="11" t="s">
        <v>11</v>
      </c>
      <c r="U4" s="11" t="s">
        <v>11</v>
      </c>
      <c r="V4" s="11" t="s">
        <v>11</v>
      </c>
      <c r="W4" s="11" t="s">
        <v>9</v>
      </c>
      <c r="X4" s="11" t="s">
        <v>11</v>
      </c>
      <c r="Y4" s="11" t="s">
        <v>10</v>
      </c>
      <c r="Z4" s="11" t="s">
        <v>8</v>
      </c>
      <c r="AA4" s="11" t="s">
        <v>13</v>
      </c>
      <c r="AB4" s="11" t="s">
        <v>14</v>
      </c>
    </row>
    <row r="5" spans="1:28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</row>
    <row r="6" spans="1:28" x14ac:dyDescent="0.25">
      <c r="A6" s="18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0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0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</row>
    <row r="8" spans="1:28" x14ac:dyDescent="0.25">
      <c r="A8" s="11">
        <v>2019</v>
      </c>
      <c r="B8" s="8">
        <v>43739</v>
      </c>
      <c r="C8" s="8">
        <v>43830</v>
      </c>
      <c r="E8" s="11" t="s">
        <v>89</v>
      </c>
      <c r="F8" s="11" t="s">
        <v>89</v>
      </c>
      <c r="G8" s="11" t="s">
        <v>89</v>
      </c>
      <c r="H8" s="11" t="s">
        <v>89</v>
      </c>
      <c r="J8" s="11" t="s">
        <v>89</v>
      </c>
      <c r="K8" s="11" t="s">
        <v>89</v>
      </c>
      <c r="L8" s="11" t="s">
        <v>89</v>
      </c>
      <c r="M8" s="11" t="s">
        <v>89</v>
      </c>
      <c r="P8" s="11" t="s">
        <v>89</v>
      </c>
      <c r="Q8" s="9" t="s">
        <v>86</v>
      </c>
      <c r="R8" s="11">
        <v>0</v>
      </c>
      <c r="S8" s="11">
        <v>0</v>
      </c>
      <c r="T8" s="9" t="s">
        <v>86</v>
      </c>
      <c r="U8" s="9" t="s">
        <v>86</v>
      </c>
      <c r="V8" s="9" t="s">
        <v>86</v>
      </c>
      <c r="X8" s="9" t="s">
        <v>86</v>
      </c>
      <c r="Y8" s="11" t="s">
        <v>84</v>
      </c>
      <c r="Z8" s="8">
        <v>43845</v>
      </c>
      <c r="AA8" s="8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7">
      <formula1>Hidden_322</formula1>
    </dataValidation>
    <dataValidation type="list" allowBlank="1" showErrorMessage="1" sqref="I8:I197">
      <formula1>Hidden_28</formula1>
    </dataValidation>
    <dataValidation type="list" allowBlank="1" showErrorMessage="1" sqref="D8:D197">
      <formula1>Hidden_13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PRIMER TRIMESTRE 2019</vt:lpstr>
      <vt:lpstr>SEGUNDO TRIMESTRE 2019</vt:lpstr>
      <vt:lpstr>TERCER TRIMESTRE 2019</vt:lpstr>
      <vt:lpstr>CUARTO TRIMESTRE 2019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Alma</cp:lastModifiedBy>
  <dcterms:created xsi:type="dcterms:W3CDTF">2018-07-26T16:33:56Z</dcterms:created>
  <dcterms:modified xsi:type="dcterms:W3CDTF">2020-01-04T15:58:22Z</dcterms:modified>
</cp:coreProperties>
</file>