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30_Fracc_XXX\B)\"/>
    </mc:Choice>
  </mc:AlternateContent>
  <xr:revisionPtr revIDLastSave="0" documentId="13_ncr:1_{AFCF4D8A-0773-4C19-91D6-A59C2CF03EF1}" xr6:coauthVersionLast="45" xr6:coauthVersionMax="45" xr10:uidLastSave="{00000000-0000-0000-0000-000000000000}"/>
  <bookViews>
    <workbookView xWindow="-120" yWindow="-120" windowWidth="20730" windowHeight="11160" firstSheet="2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<sst xmlns="http://schemas.openxmlformats.org/spreadsheetml/2006/main" count="6650" uniqueCount="494">
  <si>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</si>
  <si>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</si>
  <si>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</si>
  <si>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</si>
  <si>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</si>
  <si>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</si>
  <si>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</si>
  <si>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</si>
  <si>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</si>
  <si>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</si>
  <si>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</si>
  <si>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</si>
  <si>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</si>
  <si>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</si>
  <si>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</si>
  <si>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</si>
  <si>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</si>
  <si>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</si>
  <si>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</si>
  <si>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</si>
  <si>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</si>
  <si>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</si>
  <si>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</si>
  <si>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</si>
  <si>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</si>
  <si>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</si>
  <si>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</si>
  <si>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</si>
  <si>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</si>
  <si>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</si>
  <si>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</si>
  <si>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</si>
  <si>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</si>
  <si>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</si>
  <si>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</si>
  <si>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</si>
  <si>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</si>
  <si>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</si>
  <si>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</si>
  <si>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</si>
  <si>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</si>
  <si>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</si>
  <si>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</si>
  <si>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</si>
  <si>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</si>
  <si>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</si>
  <si>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</si>
  <si>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</si>
  <si>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</si>
  <si>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</si>
  <si>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</si>
  <si>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</si>
  <si>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</si>
  <si>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</si>
  <si>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</si>
  <si>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</si>
  <si>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</si>
  <si>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</si>
  <si>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</si>
  <si>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</si>
  <si>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</si>
  <si>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</si>
  <si>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</si>
  <si>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</si>
  <si>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</si>
  <si>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</si>
  <si>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</si>
  <si>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</si>
  <si>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</si>
  <si>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</si>
  <si>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</si>
  <si>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</si>
  <si>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</si>
  <si>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</si>
  <si>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</si>
  <si>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</si>
  <si>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</si>
  <si>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</si>
  <si>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</si>
  <si>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</si>
  <si>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</si>
  <si>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</si>
  <si>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</si>
  <si>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</si>
  <si>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</si>
  <si>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</si>
  <si>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</si>
  <si>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</si>
  <si>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</si>
  <si>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</si>
  <si>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</si>
  <si>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</si>
  <si>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</si>
  <si>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</si>
  <si>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</si>
  <si>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</si>
  <si>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</si>
  <si>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</si>
  <si>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</si>
  <si>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</si>
  <si>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</si>
  <si>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</si>
  <si>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</si>
  <si>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</si>
  <si>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</si>
  <si>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</si>
  <si>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</si>
  <si>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</si>
  <si>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</si>
  <si>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</si>
  <si>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</si>
  <si>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</si>
  <si>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</si>
  <si>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</si>
  <si>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</si>
  <si>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</si>
  <si>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</si>
  <si>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</si>
  <si>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</si>
  <si>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</si>
  <si>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</si>
  <si>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</si>
  <si>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</si>
  <si>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</si>
  <si>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</si>
  <si>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</si>
  <si>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</si>
  <si>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</si>
  <si>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</si>
  <si>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</si>
  <si>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</si>
  <si>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</si>
  <si>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</si>
  <si>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</si>
  <si>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</si>
  <si>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</si>
  <si>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</si>
  <si>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</si>
  <si>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</si>
  <si>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</si>
  <si>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</si>
  <si>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</si>
  <si>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</si>
  <si>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</si>
  <si>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</si>
  <si>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</si>
  <si>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</si>
  <si>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</si>
  <si>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</si>
  <si>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</si>
  <si>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COPRED/P/CA/PSP/001/2019</t>
  </si>
  <si>
    <t>COPRED/P/CA/PSP/002/2019</t>
  </si>
  <si>
    <t>COPRED/P/CA/PSP/003/2019</t>
  </si>
  <si>
    <t>COPRED/P/CA/PSP/004/2019</t>
  </si>
  <si>
    <t>COPRED/P/CA/PSP/005/2019</t>
  </si>
  <si>
    <t>COPRED/P/CA/PSP/006/2019</t>
  </si>
  <si>
    <t>COPRED/P/CA/PSP/007/2019</t>
  </si>
  <si>
    <t>COPRED/P/CA/PSP/008/2019</t>
  </si>
  <si>
    <t>COPRED/P/CA/PSP/009/2019</t>
  </si>
  <si>
    <t>COPRED/P/CA/PSP/010/2019</t>
  </si>
  <si>
    <t>COPRED/P/CA/PSP/011/2019</t>
  </si>
  <si>
    <t>COPRED/P/CA/PSP/012/2019</t>
  </si>
  <si>
    <t>COPRED/P/CA/PSP/013/2019</t>
  </si>
  <si>
    <t>COPRED/P/CA/PSP/014/2019</t>
  </si>
  <si>
    <t>COPRED/P/CA/PSP/015/2019</t>
  </si>
  <si>
    <t>COPRED/P/CA/PSP/016/2019</t>
  </si>
  <si>
    <t>COPRED/P/CA/PSP/021/2019</t>
  </si>
  <si>
    <t>COPRED/P/CA/PSP/022/2019</t>
  </si>
  <si>
    <t>COPRED/P/CA/PSP/023/2019</t>
  </si>
  <si>
    <t>COPRED/P/CA/PSP/024/2019</t>
  </si>
  <si>
    <t>COPRED/P/CA/PSP/025/2019</t>
  </si>
  <si>
    <t>COPRED/P/CA/PSP/026/2019</t>
  </si>
  <si>
    <t>COPRED/P/CA/PSP/027/2019</t>
  </si>
  <si>
    <t>COPRED/P/CA/PSP/028/2019</t>
  </si>
  <si>
    <t>COPRED/P/CA/PSP/029/2019</t>
  </si>
  <si>
    <t>COPRED/P/CA/PSP/030/2019</t>
  </si>
  <si>
    <t>cOPRED/P/CA/PSP/031/2019</t>
  </si>
  <si>
    <t>cOPRED/P/CA/PSP/032/2019</t>
  </si>
  <si>
    <t>cOPRED/P/CA/PSP/033/2019</t>
  </si>
  <si>
    <t>cOPRED/P/CA/PSP/034/2019</t>
  </si>
  <si>
    <t>COPRED/P/CA/PSP/035/2019</t>
  </si>
  <si>
    <t>COPRED/P/CA/PSP/038/2019</t>
  </si>
  <si>
    <t>COPRED/P/CA/PSP/039/2019</t>
  </si>
  <si>
    <t>COPRED-CA-AD-001-2019</t>
  </si>
  <si>
    <t>COPRED-CA-AD-002-2019</t>
  </si>
  <si>
    <t xml:space="preserve">Articulo 54 de la ley de adquisiciones para el D.F </t>
  </si>
  <si>
    <t>https://transparencia.cdmx.gob.mx/storage/app/uploads/public/5ca/778/c40/5ca778c406591451125294.pdf</t>
  </si>
  <si>
    <t>https://transparencia.cdmx.gob.mx/storage/app/uploads/public/5ca/779/613/5ca779613e65b242649814.pdf</t>
  </si>
  <si>
    <t>https://transparencia.cdmx.gob.mx/storage/app/uploads/public/5ca/77a/3fa/5ca77a3fa1535005833467.pdf</t>
  </si>
  <si>
    <t>https://transparencia.cdmx.gob.mx/storage/app/uploads/public/5ca/77a/83a/5ca77a83aa2f8996256512.pdf</t>
  </si>
  <si>
    <t>https://transparencia.cdmx.gob.mx/storage/app/uploads/public/5ca/77b/6c6/5ca77b6c612ac634075225.pdf</t>
  </si>
  <si>
    <t>https://transparencia.cdmx.gob.mx/storage/app/uploads/public/5ca/77b/f0b/5ca77bf0bab37475162042.pdf</t>
  </si>
  <si>
    <t>https://transparencia.cdmx.gob.mx/storage/app/uploads/public/5ca/77c/a59/5ca77ca590264834809211.pdf</t>
  </si>
  <si>
    <t>https://transparencia.cdmx.gob.mx/storage/app/uploads/public/5ca/77c/d64/5ca77cd64bab7954285355.pdf</t>
  </si>
  <si>
    <t>https://transparencia.cdmx.gob.mx/storage/app/uploads/public/5ca/77d/1c7/5ca77d1c71fde596333834.pdf</t>
  </si>
  <si>
    <t>https://transparencia.cdmx.gob.mx/storage/app/uploads/public/5ca/77d/4b9/5ca77d4b9da29329335045.pdf</t>
  </si>
  <si>
    <t>https://transparencia.cdmx.gob.mx/storage/app/uploads/public/5ca/77d/734/5ca77d73435eb616460411.pdf</t>
  </si>
  <si>
    <t>https://transparencia.cdmx.gob.mx/storage/app/uploads/public/5ca/77e/240/5ca77e240a51f298852256.pdf</t>
  </si>
  <si>
    <t>https://transparencia.cdmx.gob.mx/storage/app/uploads/public/5ca/77e/58d/5ca77e58deee0927652774.pdf</t>
  </si>
  <si>
    <t>https://transparencia.cdmx.gob.mx/storage/app/uploads/public/5ca/e1a/d21/5cae1ad21a6ef116985030.pdf</t>
  </si>
  <si>
    <t>https://transparencia.cdmx.gob.mx/storage/app/uploads/public/5ca/77f/c01/5ca77fc01dc99694476822.pdf</t>
  </si>
  <si>
    <t>https://transparencia.cdmx.gob.mx/storage/app/uploads/public/5ca/77f/f8d/5ca77ff8dd443887952304.pdf</t>
  </si>
  <si>
    <t>https://transparencia.cdmx.gob.mx/storage/app/uploads/public/5ca/780/4ae/5ca7804ae84d6326247488.pdf</t>
  </si>
  <si>
    <t>https://transparencia.cdmx.gob.mx/storage/app/uploads/public/5ca/780/7b5/5ca7807b574f5220995615.pdf</t>
  </si>
  <si>
    <t>https://transparencia.cdmx.gob.mx/storage/app/uploads/public/5ca/780/b1c/5ca780b1c4851821986372.pdf</t>
  </si>
  <si>
    <t>https://transparencia.cdmx.gob.mx/storage/app/uploads/public/5ca/780/db6/5ca780db62575356586324.pdf</t>
  </si>
  <si>
    <t>https://transparencia.cdmx.gob.mx/storage/app/uploads/public/5ca/781/07a/5ca78107ac36f747943193.pdf</t>
  </si>
  <si>
    <t>https://transparencia.cdmx.gob.mx/storage/app/uploads/public/5ca/781/30e/5ca78130ee942007386068.pdf</t>
  </si>
  <si>
    <t>https://transparencia.cdmx.gob.mx/storage/app/uploads/public/5ca/781/712/5ca78171204a2020443926.pdf</t>
  </si>
  <si>
    <t>https://transparencia.cdmx.gob.mx/storage/app/uploads/public/5ca/781/d86/5ca781d863cbe361668900.pdf</t>
  </si>
  <si>
    <t>https://transparencia.cdmx.gob.mx/storage/app/uploads/public/5ca/782/00b/5ca78200b3ee5038144220.pdf</t>
  </si>
  <si>
    <t>https://transparencia.cdmx.gob.mx/storage/app/uploads/public/5ca/782/2a5/5ca7822a52198772287892.pdf</t>
  </si>
  <si>
    <t>https://transparencia.cdmx.gob.mx/storage/app/uploads/public/5ca/782/51b/5ca78251bf1a8216794104.pdf</t>
  </si>
  <si>
    <t>https://transparencia.cdmx.gob.mx/storage/app/uploads/public/5ca/783/200/5ca783200dd3d801369685.pdf</t>
  </si>
  <si>
    <t>https://transparencia.cdmx.gob.mx/storage/app/uploads/public/5ca/783/5a4/5ca7835a4e762145498097.pdf</t>
  </si>
  <si>
    <t>https://transparencia.cdmx.gob.mx/storage/app/uploads/public/5ca/783/84c/5ca78384ce966929425485.pdf</t>
  </si>
  <si>
    <t>https://transparencia.cdmx.gob.mx/storage/app/uploads/public/5ca/783/b2a/5ca783b2a8e6c610797760.pdf</t>
  </si>
  <si>
    <t>https://transparencia.cdmx.gob.mx/storage/app/uploads/public/5ca/783/df6/5ca783df65fb7174906134.pdf</t>
  </si>
  <si>
    <t>https://transparencia.cdmx.gob.mx/storage/app/uploads/public/5ca/784/08c/5ca78408cd031629972943.pdf</t>
  </si>
  <si>
    <t>https://transparencia.cdmx.gob.mx/storage/app/uploads/public/5ca/793/3a7/5ca7933a78634176660053.pdf</t>
  </si>
  <si>
    <t>https://transparencia.cdmx.gob.mx/storage/app/uploads/public/5ca/cf5/164/5cacf51645c68024555056.pdf</t>
  </si>
  <si>
    <t xml:space="preserve">Servicios de consultoría, administrativa procesos, tecnica y tecnologia de la inf.del presupuesto asignado. </t>
  </si>
  <si>
    <t xml:space="preserve">Carmen Gloria </t>
  </si>
  <si>
    <t xml:space="preserve">Reyes </t>
  </si>
  <si>
    <t>Casasola</t>
  </si>
  <si>
    <t>Carmen Gloria Reyes Casasola</t>
  </si>
  <si>
    <t>CPE110225EP6</t>
  </si>
  <si>
    <t>Mayra Yeessel</t>
  </si>
  <si>
    <t xml:space="preserve">Alcaraz </t>
  </si>
  <si>
    <t xml:space="preserve">Cavazos </t>
  </si>
  <si>
    <t>Matra Yeessel Alcaraz Cavazos</t>
  </si>
  <si>
    <t xml:space="preserve">Juan Manuel </t>
  </si>
  <si>
    <t>Cordova</t>
  </si>
  <si>
    <t>Viveros</t>
  </si>
  <si>
    <t>Juan Manuel Cordova Viveros</t>
  </si>
  <si>
    <t>Luis Adrian</t>
  </si>
  <si>
    <t xml:space="preserve">Jimenez </t>
  </si>
  <si>
    <t xml:space="preserve">Motolinia </t>
  </si>
  <si>
    <t>Luis Adrian Jimenez Motolinia</t>
  </si>
  <si>
    <t>Roberto</t>
  </si>
  <si>
    <t>Estrada</t>
  </si>
  <si>
    <t>Nacar</t>
  </si>
  <si>
    <t>Roberto Estrada Nacar</t>
  </si>
  <si>
    <t xml:space="preserve">Ximena </t>
  </si>
  <si>
    <t xml:space="preserve">Rosas </t>
  </si>
  <si>
    <t>Ronces</t>
  </si>
  <si>
    <t>Ximena Rosales Ronces</t>
  </si>
  <si>
    <t xml:space="preserve">Roman </t>
  </si>
  <si>
    <t xml:space="preserve">Perez </t>
  </si>
  <si>
    <t>Najera</t>
  </si>
  <si>
    <t>Roman Perez Najera</t>
  </si>
  <si>
    <t xml:space="preserve">Christian </t>
  </si>
  <si>
    <t>Olvera</t>
  </si>
  <si>
    <t>Arredondo</t>
  </si>
  <si>
    <t>Christian Olvera Arredondo</t>
  </si>
  <si>
    <t xml:space="preserve">Lorenia </t>
  </si>
  <si>
    <t>Atondo</t>
  </si>
  <si>
    <t>Rosales</t>
  </si>
  <si>
    <t>Lorenia Atondo Rosales</t>
  </si>
  <si>
    <t xml:space="preserve">Saul Iván </t>
  </si>
  <si>
    <t xml:space="preserve">Ramírez </t>
  </si>
  <si>
    <t>Escobedo</t>
  </si>
  <si>
    <t>Saul Ivan Ramirez Escobedo</t>
  </si>
  <si>
    <t xml:space="preserve">Julio </t>
  </si>
  <si>
    <t xml:space="preserve">Garcia </t>
  </si>
  <si>
    <t>Velasco</t>
  </si>
  <si>
    <t>Julio Garcia Velasco</t>
  </si>
  <si>
    <t xml:space="preserve">Jorge </t>
  </si>
  <si>
    <t>Morales</t>
  </si>
  <si>
    <t>Novas</t>
  </si>
  <si>
    <t>Jorge Morales Novas</t>
  </si>
  <si>
    <t xml:space="preserve">Karina </t>
  </si>
  <si>
    <t xml:space="preserve">Buendia </t>
  </si>
  <si>
    <t>Monroy</t>
  </si>
  <si>
    <t>Karina Buendia Monroy</t>
  </si>
  <si>
    <t xml:space="preserve">Jazmin </t>
  </si>
  <si>
    <t xml:space="preserve">Morales </t>
  </si>
  <si>
    <t xml:space="preserve">Castelan </t>
  </si>
  <si>
    <t>Jazmin Morales Castelan</t>
  </si>
  <si>
    <t xml:space="preserve">Tania Gabriela </t>
  </si>
  <si>
    <t>Melchor</t>
  </si>
  <si>
    <t>Tania Gabriela Reyes Melchor</t>
  </si>
  <si>
    <t>Rafael Pablo</t>
  </si>
  <si>
    <t xml:space="preserve">Prado </t>
  </si>
  <si>
    <t>Cardoso</t>
  </si>
  <si>
    <t>Rafael Pablo Prado Cardoso</t>
  </si>
  <si>
    <t xml:space="preserve">Martha Elena </t>
  </si>
  <si>
    <t xml:space="preserve">Ledesma </t>
  </si>
  <si>
    <t>Anteliz</t>
  </si>
  <si>
    <t>Martha Elena Ledesma Anteliz</t>
  </si>
  <si>
    <t>Laura Guadalupe</t>
  </si>
  <si>
    <t xml:space="preserve">Rosales </t>
  </si>
  <si>
    <t>Alvarez</t>
  </si>
  <si>
    <t>Laura Guadalupe Rosales Alvarez</t>
  </si>
  <si>
    <t>Hasuba</t>
  </si>
  <si>
    <t>villa</t>
  </si>
  <si>
    <t>Bedolla</t>
  </si>
  <si>
    <t>Hassuba Villa Bedolla</t>
  </si>
  <si>
    <t>Ruben Alejandro</t>
  </si>
  <si>
    <t xml:space="preserve">De la Torre </t>
  </si>
  <si>
    <t xml:space="preserve">Resendiz </t>
  </si>
  <si>
    <t>Ruben Alejandro De la Torre Resendiz</t>
  </si>
  <si>
    <t>Catalina Ruth</t>
  </si>
  <si>
    <t>Gonzalez</t>
  </si>
  <si>
    <t>Rodriguez</t>
  </si>
  <si>
    <t>Catalina Ruth Gonzalez Rodriguez</t>
  </si>
  <si>
    <t xml:space="preserve">Rosa Marlene </t>
  </si>
  <si>
    <t>Mejia</t>
  </si>
  <si>
    <t>Rosa Marlene Rodriguez Mejia</t>
  </si>
  <si>
    <t xml:space="preserve">Darlen </t>
  </si>
  <si>
    <t>Del rio</t>
  </si>
  <si>
    <t>Perez</t>
  </si>
  <si>
    <t>Darlen Del Rio Perez</t>
  </si>
  <si>
    <t>Fabiola Paulina</t>
  </si>
  <si>
    <t>Ramirez</t>
  </si>
  <si>
    <t>Ortiz</t>
  </si>
  <si>
    <t>Fabiola Paulina Ramirez Ortiz</t>
  </si>
  <si>
    <t xml:space="preserve">Joaquin </t>
  </si>
  <si>
    <t>Guerrero</t>
  </si>
  <si>
    <t>Joaquin Guerrero Guerrero</t>
  </si>
  <si>
    <t>Rosa</t>
  </si>
  <si>
    <t>Candelaria</t>
  </si>
  <si>
    <t>Saynes</t>
  </si>
  <si>
    <t>Rosa Candelaria Saynes</t>
  </si>
  <si>
    <t>Jorge Alberto</t>
  </si>
  <si>
    <t>Tierra</t>
  </si>
  <si>
    <t>Adentro</t>
  </si>
  <si>
    <t>Jorge Alberto Tierra Adentro</t>
  </si>
  <si>
    <t>Martin</t>
  </si>
  <si>
    <t>Zubillaga</t>
  </si>
  <si>
    <t>Gomez</t>
  </si>
  <si>
    <t>Martin Zubillaga Gomez</t>
  </si>
  <si>
    <t>Luz May Ek</t>
  </si>
  <si>
    <t>Camacho</t>
  </si>
  <si>
    <t>Frias</t>
  </si>
  <si>
    <t>Luz May Ek Camacho Frias</t>
  </si>
  <si>
    <t>Erandi Guadalupe</t>
  </si>
  <si>
    <t xml:space="preserve">Santana </t>
  </si>
  <si>
    <t>Quevedo</t>
  </si>
  <si>
    <t>Erandi Guadalupe Santana Quevedo</t>
  </si>
  <si>
    <t>Riacado</t>
  </si>
  <si>
    <t>Portilla</t>
  </si>
  <si>
    <t>De la Cruz</t>
  </si>
  <si>
    <t>Ricardo Portilla De la Cruz</t>
  </si>
  <si>
    <t>Erandy Anaid</t>
  </si>
  <si>
    <t>Arellano</t>
  </si>
  <si>
    <t>Hidalgo</t>
  </si>
  <si>
    <t>Erandy Anaid Arellano Hidalgo</t>
  </si>
  <si>
    <t xml:space="preserve">Erika </t>
  </si>
  <si>
    <t>Cosio</t>
  </si>
  <si>
    <t>Triana</t>
  </si>
  <si>
    <t>Erika Cosio Triana</t>
  </si>
  <si>
    <t>Coorporacion Mexicana de Impresión S.A de C.V</t>
  </si>
  <si>
    <t xml:space="preserve">IMALIMSA SA de CV </t>
  </si>
  <si>
    <t>RECC711023AH9</t>
  </si>
  <si>
    <t>AACM760217HZA</t>
  </si>
  <si>
    <t>COVJ760308L93</t>
  </si>
  <si>
    <t>JIML920424595</t>
  </si>
  <si>
    <t>EANR721016AQ0</t>
  </si>
  <si>
    <t>RORX900101EM7</t>
  </si>
  <si>
    <t>PENR8307036R2</t>
  </si>
  <si>
    <t>OEAC790924TKA</t>
  </si>
  <si>
    <t>ATRL730302632</t>
  </si>
  <si>
    <t>RAES8607076T3</t>
  </si>
  <si>
    <t>GAVJ620110MB6</t>
  </si>
  <si>
    <t>MONJ8503084CS</t>
  </si>
  <si>
    <t>BUMK900926NZ9</t>
  </si>
  <si>
    <t>MOCJ910928A50</t>
  </si>
  <si>
    <t>REMT871116DD0</t>
  </si>
  <si>
    <t>PACR841127KH3</t>
  </si>
  <si>
    <t>LEAM920504387</t>
  </si>
  <si>
    <t>ROAL861025QU3</t>
  </si>
  <si>
    <t>VIBH761003695</t>
  </si>
  <si>
    <t>TORR921006SR2</t>
  </si>
  <si>
    <t>GORC730429GC1</t>
  </si>
  <si>
    <t>ROMR8308176H4</t>
  </si>
  <si>
    <t>RIPD860403HX5</t>
  </si>
  <si>
    <t>RAOF861020M93</t>
  </si>
  <si>
    <t>GUGJ830219UP3</t>
  </si>
  <si>
    <t>CASR6608309N9</t>
  </si>
  <si>
    <t>TISJ920523362</t>
  </si>
  <si>
    <t xml:space="preserve">ZUGM7106098S2 </t>
  </si>
  <si>
    <t>CAFL8402108I4</t>
  </si>
  <si>
    <t>SAQE930824LRO</t>
  </si>
  <si>
    <t>POCR930514PP6</t>
  </si>
  <si>
    <t>AEHE870720580</t>
  </si>
  <si>
    <t>COTE9204091H2</t>
  </si>
  <si>
    <t>CMI780808H12</t>
  </si>
  <si>
    <t>IMA1001169Y8</t>
  </si>
  <si>
    <t>JUD de opercion administrativa</t>
  </si>
  <si>
    <t>Subdirecion de planeacion</t>
  </si>
  <si>
    <t>Coordinacion de politicas puplicas</t>
  </si>
  <si>
    <t>Coordinacion de atencion y educacion</t>
  </si>
  <si>
    <t>Coordiancion de atencion y educacion</t>
  </si>
  <si>
    <t>ADMON</t>
  </si>
  <si>
    <t xml:space="preserve">Coordinación de administración </t>
  </si>
  <si>
    <t>Peso mexicano</t>
  </si>
  <si>
    <t xml:space="preserve">Moneda nacional </t>
  </si>
  <si>
    <t>Transferencia electrónica</t>
  </si>
  <si>
    <t>Asesoria en materia de recursos materiales como son: procedimientos de adjudicacion de bienes y servicios, licitaciones publicas, ivitaciones restringidas, adjudicaciones dierctas.</t>
  </si>
  <si>
    <t>Asesoria en materia de servicios generales, logistica y servicios de apoyo en generalque el consejo que requiera</t>
  </si>
  <si>
    <t>Asesoria y apoyo en elaboracion de formatos de acuerdo a la plataforma nacional de transparencia y su incorporacion en el sistema SIPOT</t>
  </si>
  <si>
    <t>Mantendra actualizada la informacion financiera en el sistema contable presupuestal del COPRED de forma diaria, mensual y anual.</t>
  </si>
  <si>
    <t>Asesoria en materia de gestiones administrativas relacionadas con los recursos humanos</t>
  </si>
  <si>
    <t>Asesoria en materia de servicios generales, adquisiciones logistica y servicio de apoyo en general</t>
  </si>
  <si>
    <t>Asesoria en el desarrollo de la cultura en el uso de las tecnologias de la informacion y comunicación al interior deCOPRED</t>
  </si>
  <si>
    <t>Asesoria en materia de legislacion en derechos humanos laboral, penal, administrativo</t>
  </si>
  <si>
    <t>Asesoria en llevar agenda y calendario de presidencia de manera interna y externa</t>
  </si>
  <si>
    <t>Asesoria en materia apoyo en el servicio de mantenimiento preventivo destinado a garantiza el correcto funcionamiento</t>
  </si>
  <si>
    <t xml:space="preserve">Asesoriuas en estrategias de comunicación social en el manejo de medios masivos </t>
  </si>
  <si>
    <t xml:space="preserve">Asesoria en el registro fotografico de las actividades del COPRED </t>
  </si>
  <si>
    <t>Diseño de la comunicación visual de las campañas, programas y acciones vinculados al trato igulitario</t>
  </si>
  <si>
    <t>Asesoria en elabrorar materiales en video, animaciones y contenidos multimediadedicados a promover el derecho a la igualdad y la no discriminacion</t>
  </si>
  <si>
    <t>Sesoria en la coordinacion y realizacion de las actividades delegadas con la gestion administrativa</t>
  </si>
  <si>
    <t>Asesoria en la recabacion y procesamiento de informacion permanente sobre el accionar publico de la ciudad de Mexico</t>
  </si>
  <si>
    <t>Asesoria en materia de revision y analis de la legislacion y normatividad en la ciudad de Mexico</t>
  </si>
  <si>
    <t>Asesora en el diseño de indicadores en materia de igualdad y no discriminacion</t>
  </si>
  <si>
    <t>Asesoria en materia de elaboracion de las propuestas de pronunciamientos ponencias e investigacionesque le encargue la direccion</t>
  </si>
  <si>
    <t>Asesorias que coadyuven al objeto y funcion del consejo para prevenir y eliminar la discriminacion de la ciudad de Mexico</t>
  </si>
  <si>
    <t>Asesoria en el diseño de mecanismos de atencion y orientacion ciudadana para atender a las victimas de presuntos actos de discriminacion</t>
  </si>
  <si>
    <t>Apoyo en la entrega de documentacion y notificacion de datos como parte del objetivo del consejo</t>
  </si>
  <si>
    <t>Asesoria enmateria de capacitacion dirigida a personas, grupos y comunidades</t>
  </si>
  <si>
    <t>Asesoria en la capacitacion dirigida a personas, grupos y comunidadessociales que contribuyan a la difusion y promocion del derecho a la igualdad</t>
  </si>
  <si>
    <t xml:space="preserve">Asesorias en capacitacion dirigida a personas, grupos y comunidaes </t>
  </si>
  <si>
    <t>Asesoria de elaboracion en la ejecucion de materiales graficos y diseños viusales</t>
  </si>
  <si>
    <t>Impresion por cualquiera de los medios conocidos actualmente o por implantarse.</t>
  </si>
  <si>
    <t xml:space="preserve">Brinda servicios de limpieza oficinas y servicio de gardinarias </t>
  </si>
  <si>
    <t>http://transparencia.cdmx.gob.mx/storage/app/uploads/public/59f/248/771/59f24877166d2027563690.docx</t>
  </si>
  <si>
    <t>fiscales</t>
  </si>
  <si>
    <t>Recursos fiscales</t>
  </si>
  <si>
    <t xml:space="preserve">No se cuenta con obra publica </t>
  </si>
  <si>
    <t>http://transparencia.cdmx.gob.mx/storage/app/uploads/public/5a7/0c0/043/5a70c00437ae5184105628.docx</t>
  </si>
  <si>
    <t xml:space="preserve">No se encuentran observaciones </t>
  </si>
  <si>
    <t xml:space="preserve">No se requiere este tipo de estudios </t>
  </si>
  <si>
    <t>http://transparencia.cdmx.gob.mx/storage/app/uploads/public/59f/248/bb2/59f248bb268e8791175239.docx</t>
  </si>
  <si>
    <t>http://transparencia.cdmx.gob.mx/storage/app/uploads/public/59f/248/ec9/59f248ec9c538524183893.docx</t>
  </si>
  <si>
    <t>http://transparencia.cdmx.gob.mx/storage/app/uploads/public/59f/353/cd9/59f353cd973a4115133883.docx</t>
  </si>
  <si>
    <t>Coordinación de administración</t>
  </si>
  <si>
    <t>Enero-Marzo</t>
  </si>
  <si>
    <t>Abril-Junio</t>
  </si>
  <si>
    <t>https://www.transparencia.cdmx.gob.mx/storage/app/uploads/public/5d4/308/8fb/5d43088fba8ca081399266.pdf</t>
  </si>
  <si>
    <t>Servicio de suministro y colocacion de mingitorios secos en baño del edificio del COPRED</t>
  </si>
  <si>
    <t>COPRED-CA-AD-003-2019</t>
  </si>
  <si>
    <t>IMI980331UW3</t>
  </si>
  <si>
    <t xml:space="preserve">Impermeabilizantes y mantenimiento de inmuebles S.A DE C.V </t>
  </si>
  <si>
    <t>https://www.transparencia.cdmx.gob.mx/storage/app/uploads/public/5d4/302/b0d/5d4302b0d380a868273531.pdf</t>
  </si>
  <si>
    <t>Suministro y colocación de impermeabilizantes en instalaciones de COPRED</t>
  </si>
  <si>
    <t>COPRED-CA-AD-004-2019</t>
  </si>
  <si>
    <t>CMG920212FMS</t>
  </si>
  <si>
    <t xml:space="preserve">Construccion y mentaenimiento S.A DE C.V </t>
  </si>
  <si>
    <t>https://transparencia.cdmx.gob.mx/storage/app/uploads/public/5d4/864/c36/5d4864c36b387416095982.pdf</t>
  </si>
  <si>
    <t>Coadyuvar en la implementacion y difusion de la estrategia de comunicación</t>
  </si>
  <si>
    <t>COPRED/P/CA/PSP/017/2019</t>
  </si>
  <si>
    <t>MOPR871007M48</t>
  </si>
  <si>
    <t>Rafael Augusto Hernandez Perez</t>
  </si>
  <si>
    <t xml:space="preserve">Hernandez </t>
  </si>
  <si>
    <t>Rafael Augusto</t>
  </si>
  <si>
    <t>https://transparencia.cdmx.gob.mx/storage/app/uploads/public/5d4/862/a5f/5d4862a5f3953046632414.pdf</t>
  </si>
  <si>
    <t>Asesoria en asuntos internacionales, adscrita al area de la secretaria tecnca</t>
  </si>
  <si>
    <t>COPRED/P/CA/PSP/037/2019</t>
  </si>
  <si>
    <t>Secretaria Tecnica</t>
  </si>
  <si>
    <t>HERM890427JLA</t>
  </si>
  <si>
    <t>Mauricio Mextli Hernandez Ramirez</t>
  </si>
  <si>
    <t>Mauricio Mextli</t>
  </si>
  <si>
    <t>https://transparencia.cdmx.gob.mx/storage/app/uploads/public/5d4/860/ace/5d4860acedd3c131480272.pdf</t>
  </si>
  <si>
    <t>COPRED/P/CA/PSP/042/2019</t>
  </si>
  <si>
    <t>COFD940718mu7</t>
  </si>
  <si>
    <t>Dulce Marcela Cortes Ferandez</t>
  </si>
  <si>
    <t>Fernandez</t>
  </si>
  <si>
    <t xml:space="preserve">Cortes </t>
  </si>
  <si>
    <t xml:space="preserve">Dulce Marcela </t>
  </si>
  <si>
    <t>https://transparencia.cdmx.gob.mx/storage/app/uploads/public/5d4/85d/8f0/5d485d8f0dddb518588149.pdf</t>
  </si>
  <si>
    <t xml:space="preserve">Asesoria en el area de la secretaria tecnica de </t>
  </si>
  <si>
    <t>COPRED/P/CA/PSP/040/2019</t>
  </si>
  <si>
    <t>OIRG910526J37</t>
  </si>
  <si>
    <t>Georgina Ivana Ontiveros Rivera</t>
  </si>
  <si>
    <t>Rivera</t>
  </si>
  <si>
    <t>Ontiveros</t>
  </si>
  <si>
    <t>Georgina Ivana</t>
  </si>
  <si>
    <t>COPRED/P/CA/PSP/041/2019</t>
  </si>
  <si>
    <t>MAAE970702JX0</t>
  </si>
  <si>
    <t>Eliu Tonatiuh Mateos Aguilar</t>
  </si>
  <si>
    <t>Aguilar</t>
  </si>
  <si>
    <t>Mateos</t>
  </si>
  <si>
    <t>Eliu Tonatiuh</t>
  </si>
  <si>
    <t>https://transparencia.cdmx.gob.mx/storage/app/uploads/public/5d4/85b/f79/5d485bf79b222340682068.pdf</t>
  </si>
  <si>
    <t>https://transparencia.cdmx.gob.mx/storage/app/uploads/public/5d4/85a/462/5d485a4625463828872283.pdf</t>
  </si>
  <si>
    <t>https://transparencia.cdmx.gob.mx/storage/app/uploads/public/5d4/85e/e65/5d485ee65c019901156939.pdf</t>
  </si>
  <si>
    <t>https://transparencia.cdmx.gob.mx/storage/app/uploads/public/5d4/865/a5b/5d4865a5bc9bd622675128.pdf</t>
  </si>
  <si>
    <t>https://transparencia.cdmx.gob.mx/storage/app/uploads/public/5d4/857/841/5d4857841bffd663582405.pdf</t>
  </si>
  <si>
    <t>https://www.transparencia.cdmx.gob.mx/storage/app/uploads/public/5af/0c5/239/5af0c52395d4a635206877.pdf</t>
  </si>
  <si>
    <t>NO SE REALIZAN LICITACIONES PÚBLICAS, EL PROCEDIMIENTO ES POR ADJUDICACIÓN DIRECTA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</si>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</sst>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"/>
    </font>
    <font>
      <sz val="11"/>
      <color rgb="FF0000FF"/>
      <name val="Calibri"/>
      <charset val="1"/>
    </font>
    <font>
      <sz val="10"/>
      <color rgb="FF0000FF"/>
      <name val="Arial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3" borderId="0" xfId="0" applyFont="1" applyFill="1" applyBorder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1" applyFont="1" applyBorder="1" applyAlignment="1" applyProtection="1"/>
    <xf numFmtId="0" fontId="4" fillId="0" borderId="0" xfId="0" applyFont="1" applyBorder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ransparencia.cdmx.gob.mx/storage/app/uploads/public/5ca/781/30e/5ca78130ee942007386068.pdf" TargetMode="External"/><Relationship Id="rId170" Type="http://schemas.openxmlformats.org/officeDocument/2006/relationships/hyperlink" Target="http://transparencia.cdmx.gob.mx/storage/app/uploads/public/59f/248/bb2/59f248bb268e8791175239.docx" TargetMode="External"/><Relationship Id="rId268" Type="http://schemas.openxmlformats.org/officeDocument/2006/relationships/hyperlink" Target="https://transparencia.cdmx.gob.mx/storage/app/uploads/public/5ca/77a/83a/5ca77a83aa2f8996256512.pdf" TargetMode="External"/><Relationship Id="rId475" Type="http://schemas.openxmlformats.org/officeDocument/2006/relationships/hyperlink" Target="http://transparencia.cdmx.gob.mx/storage/app/uploads/public/59f/248/ec9/59f248ec9c538524183893.docx" TargetMode="External"/><Relationship Id="rId682" Type="http://schemas.openxmlformats.org/officeDocument/2006/relationships/hyperlink" Target="http://transparencia.cdmx.gob.mx/storage/app/uploads/public/59f/248/771/59f24877166d2027563690.docx" TargetMode="External"/><Relationship Id="rId128" Type="http://schemas.openxmlformats.org/officeDocument/2006/relationships/hyperlink" Target="http://transparencia.cdmx.gob.mx/storage/app/uploads/public/59f/248/ec9/59f248ec9c538524183893.docx" TargetMode="External"/><Relationship Id="rId335" Type="http://schemas.openxmlformats.org/officeDocument/2006/relationships/hyperlink" Target="http://transparencia.cdmx.gob.mx/storage/app/uploads/public/59f/248/ec9/59f248ec9c538524183893.docx" TargetMode="External"/><Relationship Id="rId542" Type="http://schemas.openxmlformats.org/officeDocument/2006/relationships/hyperlink" Target="http://transparencia.cdmx.gob.mx/storage/app/uploads/public/59f/248/771/59f24877166d2027563690.docx" TargetMode="External"/><Relationship Id="rId987" Type="http://schemas.openxmlformats.org/officeDocument/2006/relationships/hyperlink" Target="http://transparencia.cdmx.gob.mx/storage/app/uploads/public/59f/353/cd9/59f353cd973a4115133883.docx" TargetMode="External"/><Relationship Id="rId402" Type="http://schemas.openxmlformats.org/officeDocument/2006/relationships/hyperlink" Target="http://transparencia.cdmx.gob.mx/storage/app/uploads/public/59f/248/771/59f24877166d2027563690.docx" TargetMode="External"/><Relationship Id="rId847" Type="http://schemas.openxmlformats.org/officeDocument/2006/relationships/hyperlink" Target="http://transparencia.cdmx.gob.mx/storage/app/uploads/public/59f/353/cd9/59f353cd973a4115133883.docx" TargetMode="External"/><Relationship Id="rId1032" Type="http://schemas.openxmlformats.org/officeDocument/2006/relationships/hyperlink" Target="http://transparencia.cdmx.gob.mx/storage/app/uploads/public/59f/248/771/59f24877166d2027563690.docx" TargetMode="External"/><Relationship Id="rId707" Type="http://schemas.openxmlformats.org/officeDocument/2006/relationships/hyperlink" Target="http://transparencia.cdmx.gob.mx/storage/app/uploads/public/59f/353/cd9/59f353cd973a4115133883.docx" TargetMode="External"/><Relationship Id="rId914" Type="http://schemas.openxmlformats.org/officeDocument/2006/relationships/hyperlink" Target="http://transparencia.cdmx.gob.mx/storage/app/uploads/public/59f/248/bb2/59f248bb268e8791175239.docx" TargetMode="External"/><Relationship Id="rId43" Type="http://schemas.openxmlformats.org/officeDocument/2006/relationships/hyperlink" Target="http://transparencia.cdmx.gob.mx/storage/app/uploads/public/59f/248/771/59f24877166d2027563690.docx" TargetMode="External"/><Relationship Id="rId192" Type="http://schemas.openxmlformats.org/officeDocument/2006/relationships/hyperlink" Target="http://transparencia.cdmx.gob.mx/storage/app/uploads/public/59f/248/ec9/59f248ec9c538524183893.docx" TargetMode="External"/><Relationship Id="rId497" Type="http://schemas.openxmlformats.org/officeDocument/2006/relationships/hyperlink" Target="http://transparencia.cdmx.gob.mx/storage/app/uploads/public/59f/353/cd9/59f353cd973a4115133883.docx" TargetMode="External"/><Relationship Id="rId357" Type="http://schemas.openxmlformats.org/officeDocument/2006/relationships/hyperlink" Target="http://transparencia.cdmx.gob.mx/storage/app/uploads/public/59f/353/cd9/59f353cd973a4115133883.docx" TargetMode="External"/><Relationship Id="rId217" Type="http://schemas.openxmlformats.org/officeDocument/2006/relationships/hyperlink" Target="http://transparencia.cdmx.gob.mx/storage/app/uploads/public/59f/353/cd9/59f353cd973a4115133883.docx" TargetMode="External"/><Relationship Id="rId564" Type="http://schemas.openxmlformats.org/officeDocument/2006/relationships/hyperlink" Target="http://transparencia.cdmx.gob.mx/storage/app/uploads/public/59f/248/bb2/59f248bb268e8791175239.docx" TargetMode="External"/><Relationship Id="rId771" Type="http://schemas.openxmlformats.org/officeDocument/2006/relationships/hyperlink" Target="https://transparencia.cdmx.gob.mx/storage/app/uploads/public/5d4/862/a5f/5d4862a5f3953046632414.pdf" TargetMode="External"/><Relationship Id="rId869" Type="http://schemas.openxmlformats.org/officeDocument/2006/relationships/hyperlink" Target="https://transparencia.cdmx.gob.mx/storage/app/uploads/public/5d4/865/a5b/5d4865a5bc9bd622675128.pdf" TargetMode="External"/><Relationship Id="rId424" Type="http://schemas.openxmlformats.org/officeDocument/2006/relationships/hyperlink" Target="http://transparencia.cdmx.gob.mx/storage/app/uploads/public/59f/248/bb2/59f248bb268e8791175239.docx" TargetMode="External"/><Relationship Id="rId631" Type="http://schemas.openxmlformats.org/officeDocument/2006/relationships/hyperlink" Target="https://transparencia.cdmx.gob.mx/storage/app/uploads/public/5ca/e1a/d21/5cae1ad21a6ef116985030.pdf" TargetMode="External"/><Relationship Id="rId729" Type="http://schemas.openxmlformats.org/officeDocument/2006/relationships/hyperlink" Target="https://transparencia.cdmx.gob.mx/storage/app/uploads/public/5ca/783/200/5ca783200dd3d801369685.pdf" TargetMode="External"/><Relationship Id="rId1054" Type="http://schemas.openxmlformats.org/officeDocument/2006/relationships/hyperlink" Target="http://transparencia.cdmx.gob.mx/storage/app/uploads/public/59f/248/bb2/59f248bb268e8791175239.docx" TargetMode="External"/><Relationship Id="rId936" Type="http://schemas.openxmlformats.org/officeDocument/2006/relationships/hyperlink" Target="http://transparencia.cdmx.gob.mx/storage/app/uploads/public/59f/248/bb2/59f248bb268e8791175239.docx" TargetMode="External"/><Relationship Id="rId1121" Type="http://schemas.openxmlformats.org/officeDocument/2006/relationships/hyperlink" Target="https://www.transparencia.cdmx.gob.mx/storage/app/uploads/public/5d4/308/8fb/5d43088fba8ca081399266.pdf" TargetMode="External"/><Relationship Id="rId65" Type="http://schemas.openxmlformats.org/officeDocument/2006/relationships/hyperlink" Target="http://transparencia.cdmx.gob.mx/storage/app/uploads/public/59f/248/771/59f24877166d2027563690.docx" TargetMode="External"/><Relationship Id="rId281" Type="http://schemas.openxmlformats.org/officeDocument/2006/relationships/hyperlink" Target="https://transparencia.cdmx.gob.mx/storage/app/uploads/public/5d4/865/a5b/5d4865a5bc9bd622675128.pdf" TargetMode="External"/><Relationship Id="rId141" Type="http://schemas.openxmlformats.org/officeDocument/2006/relationships/hyperlink" Target="http://transparencia.cdmx.gob.mx/storage/app/uploads/public/59f/353/cd9/59f353cd973a4115133883.docx" TargetMode="External"/><Relationship Id="rId379" Type="http://schemas.openxmlformats.org/officeDocument/2006/relationships/hyperlink" Target="https://transparencia.cdmx.gob.mx/storage/app/uploads/public/5ca/780/db6/5ca780db62575356586324.pdf" TargetMode="External"/><Relationship Id="rId586" Type="http://schemas.openxmlformats.org/officeDocument/2006/relationships/hyperlink" Target="http://transparencia.cdmx.gob.mx/storage/app/uploads/public/59f/248/bb2/59f248bb268e8791175239.docx" TargetMode="External"/><Relationship Id="rId793" Type="http://schemas.openxmlformats.org/officeDocument/2006/relationships/hyperlink" Target="https://transparencia.cdmx.gob.mx/storage/app/uploads/public/5d4/862/a5f/5d4862a5f3953046632414.pdf" TargetMode="External"/><Relationship Id="rId7" Type="http://schemas.openxmlformats.org/officeDocument/2006/relationships/hyperlink" Target="https://transparencia.cdmx.gob.mx/storage/app/uploads/public/5ca/77c/a59/5ca77ca590264834809211.pdf" TargetMode="External"/><Relationship Id="rId239" Type="http://schemas.openxmlformats.org/officeDocument/2006/relationships/hyperlink" Target="http://transparencia.cdmx.gob.mx/storage/app/uploads/public/59f/248/bb2/59f248bb268e8791175239.docx" TargetMode="External"/><Relationship Id="rId446" Type="http://schemas.openxmlformats.org/officeDocument/2006/relationships/hyperlink" Target="http://transparencia.cdmx.gob.mx/storage/app/uploads/public/59f/248/bb2/59f248bb268e8791175239.docx" TargetMode="External"/><Relationship Id="rId653" Type="http://schemas.openxmlformats.org/officeDocument/2006/relationships/hyperlink" Target="https://transparencia.cdmx.gob.mx/storage/app/uploads/public/5ca/780/4ae/5ca7804ae84d6326247488.pdf" TargetMode="External"/><Relationship Id="rId1076" Type="http://schemas.openxmlformats.org/officeDocument/2006/relationships/hyperlink" Target="http://transparencia.cdmx.gob.mx/storage/app/uploads/public/59f/248/bb2/59f248bb268e8791175239.docx" TargetMode="External"/><Relationship Id="rId306" Type="http://schemas.openxmlformats.org/officeDocument/2006/relationships/hyperlink" Target="http://transparencia.cdmx.gob.mx/storage/app/uploads/public/59f/248/bb2/59f248bb268e8791175239.docx" TargetMode="External"/><Relationship Id="rId860" Type="http://schemas.openxmlformats.org/officeDocument/2006/relationships/hyperlink" Target="http://transparencia.cdmx.gob.mx/storage/app/uploads/public/59f/248/ec9/59f248ec9c538524183893.docx" TargetMode="External"/><Relationship Id="rId958" Type="http://schemas.openxmlformats.org/officeDocument/2006/relationships/hyperlink" Target="http://transparencia.cdmx.gob.mx/storage/app/uploads/public/59f/248/ec9/59f248ec9c538524183893.docx" TargetMode="External"/><Relationship Id="rId87" Type="http://schemas.openxmlformats.org/officeDocument/2006/relationships/hyperlink" Target="https://transparencia.cdmx.gob.mx/storage/app/uploads/public/5ca/781/07a/5ca78107ac36f747943193.pdf" TargetMode="External"/><Relationship Id="rId513" Type="http://schemas.openxmlformats.org/officeDocument/2006/relationships/hyperlink" Target="https://transparencia.cdmx.gob.mx/storage/app/uploads/public/5ca/793/3a7/5ca7933a78634176660053.pdf" TargetMode="External"/><Relationship Id="rId720" Type="http://schemas.openxmlformats.org/officeDocument/2006/relationships/hyperlink" Target="http://transparencia.cdmx.gob.mx/storage/app/uploads/public/59f/248/ec9/59f248ec9c538524183893.docx" TargetMode="External"/><Relationship Id="rId818" Type="http://schemas.openxmlformats.org/officeDocument/2006/relationships/hyperlink" Target="http://transparencia.cdmx.gob.mx/storage/app/uploads/public/59f/248/ec9/59f248ec9c538524183893.docx" TargetMode="External"/><Relationship Id="rId1003" Type="http://schemas.openxmlformats.org/officeDocument/2006/relationships/hyperlink" Target="https://transparencia.cdmx.gob.mx/storage/app/uploads/public/5ca/782/00b/5ca78200b3ee5038144220.pdf" TargetMode="External"/><Relationship Id="rId14" Type="http://schemas.openxmlformats.org/officeDocument/2006/relationships/hyperlink" Target="https://transparencia.cdmx.gob.mx/storage/app/uploads/public/5ca/77f/c01/5ca77fc01dc99694476822.pdf" TargetMode="External"/><Relationship Id="rId163" Type="http://schemas.openxmlformats.org/officeDocument/2006/relationships/hyperlink" Target="http://transparencia.cdmx.gob.mx/storage/app/uploads/public/59f/248/bb2/59f248bb268e8791175239.docx" TargetMode="External"/><Relationship Id="rId370" Type="http://schemas.openxmlformats.org/officeDocument/2006/relationships/hyperlink" Target="http://transparencia.cdmx.gob.mx/storage/app/uploads/public/59f/248/ec9/59f248ec9c538524183893.docx" TargetMode="External"/><Relationship Id="rId230" Type="http://schemas.openxmlformats.org/officeDocument/2006/relationships/hyperlink" Target="http://transparencia.cdmx.gob.mx/storage/app/uploads/public/59f/248/bb2/59f248bb268e8791175239.docx" TargetMode="External"/><Relationship Id="rId468" Type="http://schemas.openxmlformats.org/officeDocument/2006/relationships/hyperlink" Target="http://transparencia.cdmx.gob.mx/storage/app/uploads/public/59f/248/ec9/59f248ec9c538524183893.docx" TargetMode="External"/><Relationship Id="rId675" Type="http://schemas.openxmlformats.org/officeDocument/2006/relationships/hyperlink" Target="http://transparencia.cdmx.gob.mx/storage/app/uploads/public/59f/248/771/59f24877166d2027563690.docx" TargetMode="External"/><Relationship Id="rId882" Type="http://schemas.openxmlformats.org/officeDocument/2006/relationships/hyperlink" Target="http://transparencia.cdmx.gob.mx/storage/app/uploads/public/59f/353/cd9/59f353cd973a4115133883.docx" TargetMode="External"/><Relationship Id="rId1098" Type="http://schemas.openxmlformats.org/officeDocument/2006/relationships/hyperlink" Target="http://transparencia.cdmx.gob.mx/storage/app/uploads/public/59f/248/ec9/59f248ec9c538524183893.docx" TargetMode="External"/><Relationship Id="rId25" Type="http://schemas.openxmlformats.org/officeDocument/2006/relationships/hyperlink" Target="https://transparencia.cdmx.gob.mx/storage/app/uploads/public/5ca/782/2a5/5ca7822a52198772287892.pdf" TargetMode="External"/><Relationship Id="rId328" Type="http://schemas.openxmlformats.org/officeDocument/2006/relationships/hyperlink" Target="http://transparencia.cdmx.gob.mx/storage/app/uploads/public/59f/248/ec9/59f248ec9c538524183893.docx" TargetMode="External"/><Relationship Id="rId535" Type="http://schemas.openxmlformats.org/officeDocument/2006/relationships/hyperlink" Target="http://transparencia.cdmx.gob.mx/storage/app/uploads/public/59f/248/771/59f24877166d2027563690.docx" TargetMode="External"/><Relationship Id="rId742" Type="http://schemas.openxmlformats.org/officeDocument/2006/relationships/hyperlink" Target="http://transparencia.cdmx.gob.mx/storage/app/uploads/public/59f/353/cd9/59f353cd973a4115133883.docx" TargetMode="External"/><Relationship Id="rId174" Type="http://schemas.openxmlformats.org/officeDocument/2006/relationships/hyperlink" Target="http://transparencia.cdmx.gob.mx/storage/app/uploads/public/59f/248/bb2/59f248bb268e8791175239.docx" TargetMode="External"/><Relationship Id="rId381" Type="http://schemas.openxmlformats.org/officeDocument/2006/relationships/hyperlink" Target="http://transparencia.cdmx.gob.mx/storage/app/uploads/public/59f/248/771/59f24877166d2027563690.docx" TargetMode="External"/><Relationship Id="rId602" Type="http://schemas.openxmlformats.org/officeDocument/2006/relationships/hyperlink" Target="http://transparencia.cdmx.gob.mx/storage/app/uploads/public/59f/353/cd9/59f353cd973a4115133883.docx" TargetMode="External"/><Relationship Id="rId1025" Type="http://schemas.openxmlformats.org/officeDocument/2006/relationships/hyperlink" Target="http://transparencia.cdmx.gob.mx/storage/app/uploads/public/59f/248/771/59f24877166d2027563690.docx" TargetMode="External"/><Relationship Id="rId241" Type="http://schemas.openxmlformats.org/officeDocument/2006/relationships/hyperlink" Target="http://transparencia.cdmx.gob.mx/storage/app/uploads/public/59f/353/cd9/59f353cd973a4115133883.docx" TargetMode="External"/><Relationship Id="rId479" Type="http://schemas.openxmlformats.org/officeDocument/2006/relationships/hyperlink" Target="http://transparencia.cdmx.gob.mx/storage/app/uploads/public/59f/248/771/59f24877166d2027563690.docx" TargetMode="External"/><Relationship Id="rId686" Type="http://schemas.openxmlformats.org/officeDocument/2006/relationships/hyperlink" Target="http://transparencia.cdmx.gob.mx/storage/app/uploads/public/59f/353/cd9/59f353cd973a4115133883.docx" TargetMode="External"/><Relationship Id="rId893" Type="http://schemas.openxmlformats.org/officeDocument/2006/relationships/hyperlink" Target="http://transparencia.cdmx.gob.mx/storage/app/uploads/public/59f/248/bb2/59f248bb268e8791175239.docx" TargetMode="External"/><Relationship Id="rId907" Type="http://schemas.openxmlformats.org/officeDocument/2006/relationships/hyperlink" Target="http://transparencia.cdmx.gob.mx/storage/app/uploads/public/59f/248/bb2/59f248bb268e8791175239.docx" TargetMode="External"/><Relationship Id="rId36" Type="http://schemas.openxmlformats.org/officeDocument/2006/relationships/hyperlink" Target="http://transparencia.cdmx.gob.mx/storage/app/uploads/public/59f/248/771/59f24877166d2027563690.docx" TargetMode="External"/><Relationship Id="rId339" Type="http://schemas.openxmlformats.org/officeDocument/2006/relationships/hyperlink" Target="http://transparencia.cdmx.gob.mx/storage/app/uploads/public/59f/248/771/59f24877166d2027563690.docx" TargetMode="External"/><Relationship Id="rId546" Type="http://schemas.openxmlformats.org/officeDocument/2006/relationships/hyperlink" Target="http://transparencia.cdmx.gob.mx/storage/app/uploads/public/59f/353/cd9/59f353cd973a4115133883.docx" TargetMode="External"/><Relationship Id="rId753" Type="http://schemas.openxmlformats.org/officeDocument/2006/relationships/hyperlink" Target="http://transparencia.cdmx.gob.mx/storage/app/uploads/public/59f/248/bb2/59f248bb268e8791175239.docx" TargetMode="External"/><Relationship Id="rId101" Type="http://schemas.openxmlformats.org/officeDocument/2006/relationships/hyperlink" Target="http://transparencia.cdmx.gob.mx/storage/app/uploads/public/59f/248/771/59f24877166d2027563690.docx" TargetMode="External"/><Relationship Id="rId185" Type="http://schemas.openxmlformats.org/officeDocument/2006/relationships/hyperlink" Target="http://transparencia.cdmx.gob.mx/storage/app/uploads/public/59f/353/cd9/59f353cd973a4115133883.docx" TargetMode="External"/><Relationship Id="rId406" Type="http://schemas.openxmlformats.org/officeDocument/2006/relationships/hyperlink" Target="http://transparencia.cdmx.gob.mx/storage/app/uploads/public/59f/353/cd9/59f353cd973a4115133883.docx" TargetMode="External"/><Relationship Id="rId960" Type="http://schemas.openxmlformats.org/officeDocument/2006/relationships/hyperlink" Target="https://transparencia.cdmx.gob.mx/storage/app/uploads/public/5ca/780/b1c/5ca780b1c4851821986372.pdf" TargetMode="External"/><Relationship Id="rId1036" Type="http://schemas.openxmlformats.org/officeDocument/2006/relationships/hyperlink" Target="http://transparencia.cdmx.gob.mx/storage/app/uploads/public/59f/353/cd9/59f353cd973a4115133883.docx" TargetMode="External"/><Relationship Id="rId392" Type="http://schemas.openxmlformats.org/officeDocument/2006/relationships/hyperlink" Target="http://transparencia.cdmx.gob.mx/storage/app/uploads/public/59f/353/cd9/59f353cd973a4115133883.docx" TargetMode="External"/><Relationship Id="rId613" Type="http://schemas.openxmlformats.org/officeDocument/2006/relationships/hyperlink" Target="http://transparencia.cdmx.gob.mx/storage/app/uploads/public/59f/248/bb2/59f248bb268e8791175239.docx" TargetMode="External"/><Relationship Id="rId697" Type="http://schemas.openxmlformats.org/officeDocument/2006/relationships/hyperlink" Target="http://transparencia.cdmx.gob.mx/storage/app/uploads/public/59f/248/bb2/59f248bb268e8791175239.docx" TargetMode="External"/><Relationship Id="rId820" Type="http://schemas.openxmlformats.org/officeDocument/2006/relationships/hyperlink" Target="https://www.transparencia.cdmx.gob.mx/storage/app/uploads/public/5d4/302/b0d/5d4302b0d380a868273531.pdf" TargetMode="External"/><Relationship Id="rId918" Type="http://schemas.openxmlformats.org/officeDocument/2006/relationships/hyperlink" Target="https://transparencia.cdmx.gob.mx/storage/app/uploads/public/5ca/77e/58d/5ca77e58deee0927652774.pdf" TargetMode="External"/><Relationship Id="rId252" Type="http://schemas.openxmlformats.org/officeDocument/2006/relationships/hyperlink" Target="http://transparencia.cdmx.gob.mx/storage/app/uploads/public/59f/353/cd9/59f353cd973a4115133883.docx" TargetMode="External"/><Relationship Id="rId1103" Type="http://schemas.openxmlformats.org/officeDocument/2006/relationships/hyperlink" Target="http://transparencia.cdmx.gob.mx/storage/app/uploads/public/59f/248/bb2/59f248bb268e8791175239.docx" TargetMode="External"/><Relationship Id="rId47" Type="http://schemas.openxmlformats.org/officeDocument/2006/relationships/hyperlink" Target="http://transparencia.cdmx.gob.mx/storage/app/uploads/public/59f/248/771/59f24877166d2027563690.docx" TargetMode="External"/><Relationship Id="rId112" Type="http://schemas.openxmlformats.org/officeDocument/2006/relationships/hyperlink" Target="http://transparencia.cdmx.gob.mx/storage/app/uploads/public/59f/248/ec9/59f248ec9c538524183893.docx" TargetMode="External"/><Relationship Id="rId557" Type="http://schemas.openxmlformats.org/officeDocument/2006/relationships/hyperlink" Target="http://transparencia.cdmx.gob.mx/storage/app/uploads/public/59f/248/bb2/59f248bb268e8791175239.docx" TargetMode="External"/><Relationship Id="rId764" Type="http://schemas.openxmlformats.org/officeDocument/2006/relationships/hyperlink" Target="https://transparencia.cdmx.gob.mx/storage/app/uploads/public/5d4/85b/f79/5d485bf79b222340682068.pdf" TargetMode="External"/><Relationship Id="rId971" Type="http://schemas.openxmlformats.org/officeDocument/2006/relationships/hyperlink" Target="http://transparencia.cdmx.gob.mx/storage/app/uploads/public/59f/248/bb2/59f248bb268e8791175239.docx" TargetMode="External"/><Relationship Id="rId196" Type="http://schemas.openxmlformats.org/officeDocument/2006/relationships/hyperlink" Target="http://transparencia.cdmx.gob.mx/storage/app/uploads/public/59f/248/ec9/59f248ec9c538524183893.docx" TargetMode="External"/><Relationship Id="rId417" Type="http://schemas.openxmlformats.org/officeDocument/2006/relationships/hyperlink" Target="http://transparencia.cdmx.gob.mx/storage/app/uploads/public/59f/248/bb2/59f248bb268e8791175239.docx" TargetMode="External"/><Relationship Id="rId624" Type="http://schemas.openxmlformats.org/officeDocument/2006/relationships/hyperlink" Target="https://transparencia.cdmx.gob.mx/storage/app/uploads/public/5ca/77e/58d/5ca77e58deee0927652774.pdf" TargetMode="External"/><Relationship Id="rId831" Type="http://schemas.openxmlformats.org/officeDocument/2006/relationships/hyperlink" Target="http://transparencia.cdmx.gob.mx/storage/app/uploads/public/59f/248/bb2/59f248bb268e8791175239.docx" TargetMode="External"/><Relationship Id="rId1047" Type="http://schemas.openxmlformats.org/officeDocument/2006/relationships/hyperlink" Target="http://transparencia.cdmx.gob.mx/storage/app/uploads/public/59f/248/bb2/59f248bb268e8791175239.docx" TargetMode="External"/><Relationship Id="rId263" Type="http://schemas.openxmlformats.org/officeDocument/2006/relationships/hyperlink" Target="http://transparencia.cdmx.gob.mx/storage/app/uploads/public/59f/248/bb2/59f248bb268e8791175239.docx" TargetMode="External"/><Relationship Id="rId470" Type="http://schemas.openxmlformats.org/officeDocument/2006/relationships/hyperlink" Target="https://transparencia.cdmx.gob.mx/storage/app/uploads/public/5d4/85b/f79/5d485bf79b222340682068.pdf" TargetMode="External"/><Relationship Id="rId929" Type="http://schemas.openxmlformats.org/officeDocument/2006/relationships/hyperlink" Target="http://transparencia.cdmx.gob.mx/storage/app/uploads/public/59f/248/bb2/59f248bb268e8791175239.docx" TargetMode="External"/><Relationship Id="rId1114" Type="http://schemas.openxmlformats.org/officeDocument/2006/relationships/hyperlink" Target="https://www.transparencia.cdmx.gob.mx/storage/app/uploads/public/5d4/302/b0d/5d4302b0d380a868273531.pdf" TargetMode="External"/><Relationship Id="rId58" Type="http://schemas.openxmlformats.org/officeDocument/2006/relationships/hyperlink" Target="http://transparencia.cdmx.gob.mx/storage/app/uploads/public/59f/248/771/59f24877166d2027563690.docx" TargetMode="External"/><Relationship Id="rId123" Type="http://schemas.openxmlformats.org/officeDocument/2006/relationships/hyperlink" Target="http://transparencia.cdmx.gob.mx/storage/app/uploads/public/59f/248/bb2/59f248bb268e8791175239.docx" TargetMode="External"/><Relationship Id="rId330" Type="http://schemas.openxmlformats.org/officeDocument/2006/relationships/hyperlink" Target="https://transparencia.cdmx.gob.mx/storage/app/uploads/public/5ca/77e/58d/5ca77e58deee0927652774.pdf" TargetMode="External"/><Relationship Id="rId568" Type="http://schemas.openxmlformats.org/officeDocument/2006/relationships/hyperlink" Target="https://transparencia.cdmx.gob.mx/storage/app/uploads/public/5ca/77b/6c6/5ca77b6c612ac634075225.pdf" TargetMode="External"/><Relationship Id="rId775" Type="http://schemas.openxmlformats.org/officeDocument/2006/relationships/hyperlink" Target="http://transparencia.cdmx.gob.mx/storage/app/uploads/public/59f/248/bb2/59f248bb268e8791175239.docx" TargetMode="External"/><Relationship Id="rId982" Type="http://schemas.openxmlformats.org/officeDocument/2006/relationships/hyperlink" Target="https://transparencia.cdmx.gob.mx/storage/app/uploads/public/5ca/781/30e/5ca78130ee942007386068.pdf" TargetMode="External"/><Relationship Id="rId428" Type="http://schemas.openxmlformats.org/officeDocument/2006/relationships/hyperlink" Target="https://transparencia.cdmx.gob.mx/storage/app/uploads/public/5ca/782/51b/5ca78251bf1a8216794104.pdf" TargetMode="External"/><Relationship Id="rId635" Type="http://schemas.openxmlformats.org/officeDocument/2006/relationships/hyperlink" Target="http://transparencia.cdmx.gob.mx/storage/app/uploads/public/59f/248/bb2/59f248bb268e8791175239.docx" TargetMode="External"/><Relationship Id="rId842" Type="http://schemas.openxmlformats.org/officeDocument/2006/relationships/hyperlink" Target="https://transparencia.cdmx.gob.mx/storage/app/uploads/public/5ca/779/613/5ca779613e65b242649814.pdf" TargetMode="External"/><Relationship Id="rId1058" Type="http://schemas.openxmlformats.org/officeDocument/2006/relationships/hyperlink" Target="https://transparencia.cdmx.gob.mx/storage/app/uploads/public/5d4/85b/f79/5d485bf79b222340682068.pdf" TargetMode="External"/><Relationship Id="rId274" Type="http://schemas.openxmlformats.org/officeDocument/2006/relationships/hyperlink" Target="https://transparencia.cdmx.gob.mx/storage/app/uploads/public/5ca/77b/6c6/5ca77b6c612ac634075225.pdf" TargetMode="External"/><Relationship Id="rId481" Type="http://schemas.openxmlformats.org/officeDocument/2006/relationships/hyperlink" Target="http://transparencia.cdmx.gob.mx/storage/app/uploads/public/59f/248/bb2/59f248bb268e8791175239.docx" TargetMode="External"/><Relationship Id="rId702" Type="http://schemas.openxmlformats.org/officeDocument/2006/relationships/hyperlink" Target="https://transparencia.cdmx.gob.mx/storage/app/uploads/public/5ca/781/d86/5ca781d863cbe361668900.pdf" TargetMode="External"/><Relationship Id="rId1125" Type="http://schemas.openxmlformats.org/officeDocument/2006/relationships/hyperlink" Target="http://transparencia.cdmx.gob.mx/storage/app/uploads/public/59f/248/bb2/59f248bb268e8791175239.docx" TargetMode="External"/><Relationship Id="rId69" Type="http://schemas.openxmlformats.org/officeDocument/2006/relationships/hyperlink" Target="https://transparencia.cdmx.gob.mx/storage/app/uploads/public/5ca/779/613/5ca779613e65b242649814.pdf" TargetMode="External"/><Relationship Id="rId134" Type="http://schemas.openxmlformats.org/officeDocument/2006/relationships/hyperlink" Target="http://transparencia.cdmx.gob.mx/storage/app/uploads/public/59f/248/bb2/59f248bb268e8791175239.docx" TargetMode="External"/><Relationship Id="rId579" Type="http://schemas.openxmlformats.org/officeDocument/2006/relationships/hyperlink" Target="http://transparencia.cdmx.gob.mx/storage/app/uploads/public/59f/248/bb2/59f248bb268e8791175239.docx" TargetMode="External"/><Relationship Id="rId786" Type="http://schemas.openxmlformats.org/officeDocument/2006/relationships/hyperlink" Target="https://transparencia.cdmx.gob.mx/storage/app/uploads/public/5d4/860/ace/5d4860acedd3c131480272.pdf" TargetMode="External"/><Relationship Id="rId993" Type="http://schemas.openxmlformats.org/officeDocument/2006/relationships/hyperlink" Target="http://transparencia.cdmx.gob.mx/storage/app/uploads/public/59f/248/ec9/59f248ec9c538524183893.docx" TargetMode="External"/><Relationship Id="rId341" Type="http://schemas.openxmlformats.org/officeDocument/2006/relationships/hyperlink" Target="http://transparencia.cdmx.gob.mx/storage/app/uploads/public/59f/248/bb2/59f248bb268e8791175239.docx" TargetMode="External"/><Relationship Id="rId439" Type="http://schemas.openxmlformats.org/officeDocument/2006/relationships/hyperlink" Target="http://transparencia.cdmx.gob.mx/storage/app/uploads/public/59f/248/bb2/59f248bb268e8791175239.docx" TargetMode="External"/><Relationship Id="rId646" Type="http://schemas.openxmlformats.org/officeDocument/2006/relationships/hyperlink" Target="https://transparencia.cdmx.gob.mx/storage/app/uploads/public/5ca/77f/f8d/5ca77ff8dd443887952304.pdf" TargetMode="External"/><Relationship Id="rId1069" Type="http://schemas.openxmlformats.org/officeDocument/2006/relationships/hyperlink" Target="http://transparencia.cdmx.gob.mx/storage/app/uploads/public/59f/248/bb2/59f248bb268e8791175239.docx" TargetMode="External"/><Relationship Id="rId201" Type="http://schemas.openxmlformats.org/officeDocument/2006/relationships/hyperlink" Target="http://transparencia.cdmx.gob.mx/storage/app/uploads/public/59f/353/cd9/59f353cd973a4115133883.docx" TargetMode="External"/><Relationship Id="rId285" Type="http://schemas.openxmlformats.org/officeDocument/2006/relationships/hyperlink" Target="http://transparencia.cdmx.gob.mx/storage/app/uploads/public/59f/248/bb2/59f248bb268e8791175239.docx" TargetMode="External"/><Relationship Id="rId506" Type="http://schemas.openxmlformats.org/officeDocument/2006/relationships/hyperlink" Target="https://transparencia.cdmx.gob.mx/storage/app/uploads/public/5d4/864/c36/5d4864c36b387416095982.pdf" TargetMode="External"/><Relationship Id="rId853" Type="http://schemas.openxmlformats.org/officeDocument/2006/relationships/hyperlink" Target="http://transparencia.cdmx.gob.mx/storage/app/uploads/public/59f/248/ec9/59f248ec9c538524183893.docx" TargetMode="External"/><Relationship Id="rId492" Type="http://schemas.openxmlformats.org/officeDocument/2006/relationships/hyperlink" Target="https://transparencia.cdmx.gob.mx/storage/app/uploads/public/5d4/860/ace/5d4860acedd3c131480272.pdf" TargetMode="External"/><Relationship Id="rId713" Type="http://schemas.openxmlformats.org/officeDocument/2006/relationships/hyperlink" Target="http://transparencia.cdmx.gob.mx/storage/app/uploads/public/59f/248/ec9/59f248ec9c538524183893.docx" TargetMode="External"/><Relationship Id="rId797" Type="http://schemas.openxmlformats.org/officeDocument/2006/relationships/hyperlink" Target="http://transparencia.cdmx.gob.mx/storage/app/uploads/public/59f/248/ec9/59f248ec9c538524183893.docx" TargetMode="External"/><Relationship Id="rId920" Type="http://schemas.openxmlformats.org/officeDocument/2006/relationships/hyperlink" Target="http://transparencia.cdmx.gob.mx/storage/app/uploads/public/59f/248/771/59f24877166d2027563690.docx" TargetMode="External"/><Relationship Id="rId145" Type="http://schemas.openxmlformats.org/officeDocument/2006/relationships/hyperlink" Target="http://transparencia.cdmx.gob.mx/storage/app/uploads/public/59f/353/cd9/59f353cd973a4115133883.docx" TargetMode="External"/><Relationship Id="rId352" Type="http://schemas.openxmlformats.org/officeDocument/2006/relationships/hyperlink" Target="https://transparencia.cdmx.gob.mx/storage/app/uploads/public/5ca/77f/f8d/5ca77ff8dd443887952304.pdf" TargetMode="External"/><Relationship Id="rId212" Type="http://schemas.openxmlformats.org/officeDocument/2006/relationships/hyperlink" Target="http://transparencia.cdmx.gob.mx/storage/app/uploads/public/59f/248/ec9/59f248ec9c538524183893.docx" TargetMode="External"/><Relationship Id="rId657" Type="http://schemas.openxmlformats.org/officeDocument/2006/relationships/hyperlink" Target="http://transparencia.cdmx.gob.mx/storage/app/uploads/public/59f/248/ec9/59f248ec9c538524183893.docx" TargetMode="External"/><Relationship Id="rId864" Type="http://schemas.openxmlformats.org/officeDocument/2006/relationships/hyperlink" Target="http://transparencia.cdmx.gob.mx/storage/app/uploads/public/59f/248/771/59f24877166d2027563690.docx" TargetMode="External"/><Relationship Id="rId296" Type="http://schemas.openxmlformats.org/officeDocument/2006/relationships/hyperlink" Target="https://transparencia.cdmx.gob.mx/storage/app/uploads/public/5ca/77c/d64/5ca77cd64bab7954285355.pdf" TargetMode="External"/><Relationship Id="rId517" Type="http://schemas.openxmlformats.org/officeDocument/2006/relationships/hyperlink" Target="http://transparencia.cdmx.gob.mx/storage/app/uploads/public/59f/248/ec9/59f248ec9c538524183893.docx" TargetMode="External"/><Relationship Id="rId724" Type="http://schemas.openxmlformats.org/officeDocument/2006/relationships/hyperlink" Target="http://transparencia.cdmx.gob.mx/storage/app/uploads/public/59f/248/771/59f24877166d2027563690.docx" TargetMode="External"/><Relationship Id="rId931" Type="http://schemas.openxmlformats.org/officeDocument/2006/relationships/hyperlink" Target="http://transparencia.cdmx.gob.mx/storage/app/uploads/public/59f/353/cd9/59f353cd973a4115133883.docx" TargetMode="External"/><Relationship Id="rId60" Type="http://schemas.openxmlformats.org/officeDocument/2006/relationships/hyperlink" Target="http://transparencia.cdmx.gob.mx/storage/app/uploads/public/59f/248/771/59f24877166d2027563690.docx" TargetMode="External"/><Relationship Id="rId156" Type="http://schemas.openxmlformats.org/officeDocument/2006/relationships/hyperlink" Target="http://transparencia.cdmx.gob.mx/storage/app/uploads/public/59f/248/ec9/59f248ec9c538524183893.docx" TargetMode="External"/><Relationship Id="rId363" Type="http://schemas.openxmlformats.org/officeDocument/2006/relationships/hyperlink" Target="http://transparencia.cdmx.gob.mx/storage/app/uploads/public/59f/248/ec9/59f248ec9c538524183893.docx" TargetMode="External"/><Relationship Id="rId570" Type="http://schemas.openxmlformats.org/officeDocument/2006/relationships/hyperlink" Target="http://transparencia.cdmx.gob.mx/storage/app/uploads/public/59f/248/771/59f24877166d2027563690.docx" TargetMode="External"/><Relationship Id="rId1007" Type="http://schemas.openxmlformats.org/officeDocument/2006/relationships/hyperlink" Target="http://transparencia.cdmx.gob.mx/storage/app/uploads/public/59f/248/ec9/59f248ec9c538524183893.docx" TargetMode="External"/><Relationship Id="rId223" Type="http://schemas.openxmlformats.org/officeDocument/2006/relationships/hyperlink" Target="http://transparencia.cdmx.gob.mx/storage/app/uploads/public/59f/248/bb2/59f248bb268e8791175239.docx" TargetMode="External"/><Relationship Id="rId430" Type="http://schemas.openxmlformats.org/officeDocument/2006/relationships/hyperlink" Target="http://transparencia.cdmx.gob.mx/storage/app/uploads/public/59f/248/771/59f24877166d2027563690.docx" TargetMode="External"/><Relationship Id="rId668" Type="http://schemas.openxmlformats.org/officeDocument/2006/relationships/hyperlink" Target="http://transparencia.cdmx.gob.mx/storage/app/uploads/public/59f/248/771/59f24877166d2027563690.docx" TargetMode="External"/><Relationship Id="rId875" Type="http://schemas.openxmlformats.org/officeDocument/2006/relationships/hyperlink" Target="http://transparencia.cdmx.gob.mx/storage/app/uploads/public/59f/353/cd9/59f353cd973a4115133883.docx" TargetMode="External"/><Relationship Id="rId1060" Type="http://schemas.openxmlformats.org/officeDocument/2006/relationships/hyperlink" Target="http://transparencia.cdmx.gob.mx/storage/app/uploads/public/59f/248/771/59f24877166d2027563690.docx" TargetMode="External"/><Relationship Id="rId18" Type="http://schemas.openxmlformats.org/officeDocument/2006/relationships/hyperlink" Target="https://transparencia.cdmx.gob.mx/storage/app/uploads/public/5ca/780/b1c/5ca780b1c4851821986372.pdf" TargetMode="External"/><Relationship Id="rId528" Type="http://schemas.openxmlformats.org/officeDocument/2006/relationships/hyperlink" Target="http://transparencia.cdmx.gob.mx/storage/app/uploads/public/59f/248/771/59f24877166d2027563690.docx" TargetMode="External"/><Relationship Id="rId735" Type="http://schemas.openxmlformats.org/officeDocument/2006/relationships/hyperlink" Target="http://transparencia.cdmx.gob.mx/storage/app/uploads/public/59f/353/cd9/59f353cd973a4115133883.docx" TargetMode="External"/><Relationship Id="rId942" Type="http://schemas.openxmlformats.org/officeDocument/2006/relationships/hyperlink" Target="http://transparencia.cdmx.gob.mx/storage/app/uploads/public/59f/248/bb2/59f248bb268e8791175239.docx" TargetMode="External"/><Relationship Id="rId167" Type="http://schemas.openxmlformats.org/officeDocument/2006/relationships/hyperlink" Target="http://transparencia.cdmx.gob.mx/storage/app/uploads/public/59f/248/bb2/59f248bb268e8791175239.docx" TargetMode="External"/><Relationship Id="rId374" Type="http://schemas.openxmlformats.org/officeDocument/2006/relationships/hyperlink" Target="http://transparencia.cdmx.gob.mx/storage/app/uploads/public/59f/248/771/59f24877166d2027563690.docx" TargetMode="External"/><Relationship Id="rId581" Type="http://schemas.openxmlformats.org/officeDocument/2006/relationships/hyperlink" Target="http://transparencia.cdmx.gob.mx/storage/app/uploads/public/59f/353/cd9/59f353cd973a4115133883.docx" TargetMode="External"/><Relationship Id="rId1018" Type="http://schemas.openxmlformats.org/officeDocument/2006/relationships/hyperlink" Target="http://transparencia.cdmx.gob.mx/storage/app/uploads/public/59f/248/771/59f24877166d2027563690.docx" TargetMode="External"/><Relationship Id="rId71" Type="http://schemas.openxmlformats.org/officeDocument/2006/relationships/hyperlink" Target="https://transparencia.cdmx.gob.mx/storage/app/uploads/public/5ca/77a/83a/5ca77a83aa2f8996256512.pdf" TargetMode="External"/><Relationship Id="rId234" Type="http://schemas.openxmlformats.org/officeDocument/2006/relationships/hyperlink" Target="http://transparencia.cdmx.gob.mx/storage/app/uploads/public/59f/248/bb2/59f248bb268e8791175239.docx" TargetMode="External"/><Relationship Id="rId679" Type="http://schemas.openxmlformats.org/officeDocument/2006/relationships/hyperlink" Target="http://transparencia.cdmx.gob.mx/storage/app/uploads/public/59f/353/cd9/59f353cd973a4115133883.docx" TargetMode="External"/><Relationship Id="rId802" Type="http://schemas.openxmlformats.org/officeDocument/2006/relationships/hyperlink" Target="http://transparencia.cdmx.gob.mx/storage/app/uploads/public/59f/248/bb2/59f248bb268e8791175239.docx" TargetMode="External"/><Relationship Id="rId886" Type="http://schemas.openxmlformats.org/officeDocument/2006/relationships/hyperlink" Target="http://transparencia.cdmx.gob.mx/storage/app/uploads/public/59f/248/bb2/59f248bb268e8791175239.docx" TargetMode="External"/><Relationship Id="rId2" Type="http://schemas.openxmlformats.org/officeDocument/2006/relationships/hyperlink" Target="https://transparencia.cdmx.gob.mx/storage/app/uploads/public/5ca/779/613/5ca779613e65b242649814.pdf" TargetMode="External"/><Relationship Id="rId29" Type="http://schemas.openxmlformats.org/officeDocument/2006/relationships/hyperlink" Target="https://transparencia.cdmx.gob.mx/storage/app/uploads/public/5ca/783/84c/5ca78384ce966929425485.pdf" TargetMode="External"/><Relationship Id="rId441" Type="http://schemas.openxmlformats.org/officeDocument/2006/relationships/hyperlink" Target="http://transparencia.cdmx.gob.mx/storage/app/uploads/public/59f/353/cd9/59f353cd973a4115133883.docx" TargetMode="External"/><Relationship Id="rId539" Type="http://schemas.openxmlformats.org/officeDocument/2006/relationships/hyperlink" Target="http://transparencia.cdmx.gob.mx/storage/app/uploads/public/59f/353/cd9/59f353cd973a4115133883.docx" TargetMode="External"/><Relationship Id="rId746" Type="http://schemas.openxmlformats.org/officeDocument/2006/relationships/hyperlink" Target="http://transparencia.cdmx.gob.mx/storage/app/uploads/public/59f/248/bb2/59f248bb268e8791175239.docx" TargetMode="External"/><Relationship Id="rId1071" Type="http://schemas.openxmlformats.org/officeDocument/2006/relationships/hyperlink" Target="http://transparencia.cdmx.gob.mx/storage/app/uploads/public/59f/353/cd9/59f353cd973a4115133883.docx" TargetMode="External"/><Relationship Id="rId178" Type="http://schemas.openxmlformats.org/officeDocument/2006/relationships/hyperlink" Target="http://transparencia.cdmx.gob.mx/storage/app/uploads/public/59f/248/bb2/59f248bb268e8791175239.docx" TargetMode="External"/><Relationship Id="rId301" Type="http://schemas.openxmlformats.org/officeDocument/2006/relationships/hyperlink" Target="http://transparencia.cdmx.gob.mx/storage/app/uploads/public/59f/353/cd9/59f353cd973a4115133883.docx" TargetMode="External"/><Relationship Id="rId953" Type="http://schemas.openxmlformats.org/officeDocument/2006/relationships/hyperlink" Target="https://transparencia.cdmx.gob.mx/storage/app/uploads/public/5ca/780/7b5/5ca7807b574f5220995615.pdf" TargetMode="External"/><Relationship Id="rId1029" Type="http://schemas.openxmlformats.org/officeDocument/2006/relationships/hyperlink" Target="http://transparencia.cdmx.gob.mx/storage/app/uploads/public/59f/353/cd9/59f353cd973a4115133883.docx" TargetMode="External"/><Relationship Id="rId82" Type="http://schemas.openxmlformats.org/officeDocument/2006/relationships/hyperlink" Target="https://transparencia.cdmx.gob.mx/storage/app/uploads/public/5ca/77f/f8d/5ca77ff8dd443887952304.pdf" TargetMode="External"/><Relationship Id="rId385" Type="http://schemas.openxmlformats.org/officeDocument/2006/relationships/hyperlink" Target="http://transparencia.cdmx.gob.mx/storage/app/uploads/public/59f/353/cd9/59f353cd973a4115133883.docx" TargetMode="External"/><Relationship Id="rId592" Type="http://schemas.openxmlformats.org/officeDocument/2006/relationships/hyperlink" Target="http://transparencia.cdmx.gob.mx/storage/app/uploads/public/59f/248/bb2/59f248bb268e8791175239.docx" TargetMode="External"/><Relationship Id="rId606" Type="http://schemas.openxmlformats.org/officeDocument/2006/relationships/hyperlink" Target="http://transparencia.cdmx.gob.mx/storage/app/uploads/public/59f/248/bb2/59f248bb268e8791175239.docx" TargetMode="External"/><Relationship Id="rId813" Type="http://schemas.openxmlformats.org/officeDocument/2006/relationships/hyperlink" Target="https://transparencia.cdmx.gob.mx/storage/app/uploads/public/5ca/cf5/164/5cacf51645c68024555056.pdf" TargetMode="External"/><Relationship Id="rId245" Type="http://schemas.openxmlformats.org/officeDocument/2006/relationships/hyperlink" Target="http://transparencia.cdmx.gob.mx/storage/app/uploads/public/59f/353/cd9/59f353cd973a4115133883.docx" TargetMode="External"/><Relationship Id="rId452" Type="http://schemas.openxmlformats.org/officeDocument/2006/relationships/hyperlink" Target="http://transparencia.cdmx.gob.mx/storage/app/uploads/public/59f/248/bb2/59f248bb268e8791175239.docx" TargetMode="External"/><Relationship Id="rId897" Type="http://schemas.openxmlformats.org/officeDocument/2006/relationships/hyperlink" Target="https://transparencia.cdmx.gob.mx/storage/app/uploads/public/5ca/77d/4b9/5ca77d4b9da29329335045.pdf" TargetMode="External"/><Relationship Id="rId1082" Type="http://schemas.openxmlformats.org/officeDocument/2006/relationships/hyperlink" Target="http://transparencia.cdmx.gob.mx/storage/app/uploads/public/59f/248/bb2/59f248bb268e8791175239.docx" TargetMode="External"/><Relationship Id="rId105" Type="http://schemas.openxmlformats.org/officeDocument/2006/relationships/hyperlink" Target="https://transparencia.cdmx.gob.mx/storage/app/uploads/public/5ca/e1a/d21/5cae1ad21a6ef116985030.pdf" TargetMode="External"/><Relationship Id="rId312" Type="http://schemas.openxmlformats.org/officeDocument/2006/relationships/hyperlink" Target="http://transparencia.cdmx.gob.mx/storage/app/uploads/public/59f/248/bb2/59f248bb268e8791175239.docx" TargetMode="External"/><Relationship Id="rId757" Type="http://schemas.openxmlformats.org/officeDocument/2006/relationships/hyperlink" Target="https://transparencia.cdmx.gob.mx/storage/app/uploads/public/5d4/85a/462/5d485a4625463828872283.pdf" TargetMode="External"/><Relationship Id="rId964" Type="http://schemas.openxmlformats.org/officeDocument/2006/relationships/hyperlink" Target="http://transparencia.cdmx.gob.mx/storage/app/uploads/public/59f/248/bb2/59f248bb268e8791175239.docx" TargetMode="External"/><Relationship Id="rId93" Type="http://schemas.openxmlformats.org/officeDocument/2006/relationships/hyperlink" Target="https://transparencia.cdmx.gob.mx/storage/app/uploads/public/5ca/782/51b/5ca78251bf1a8216794104.pdf" TargetMode="External"/><Relationship Id="rId189" Type="http://schemas.openxmlformats.org/officeDocument/2006/relationships/hyperlink" Target="http://transparencia.cdmx.gob.mx/storage/app/uploads/public/59f/353/cd9/59f353cd973a4115133883.docx" TargetMode="External"/><Relationship Id="rId396" Type="http://schemas.openxmlformats.org/officeDocument/2006/relationships/hyperlink" Target="http://transparencia.cdmx.gob.mx/storage/app/uploads/public/59f/248/bb2/59f248bb268e8791175239.docx" TargetMode="External"/><Relationship Id="rId617" Type="http://schemas.openxmlformats.org/officeDocument/2006/relationships/hyperlink" Target="https://transparencia.cdmx.gob.mx/storage/app/uploads/public/5ca/77e/240/5ca77e240a51f298852256.pdf" TargetMode="External"/><Relationship Id="rId824" Type="http://schemas.openxmlformats.org/officeDocument/2006/relationships/hyperlink" Target="http://transparencia.cdmx.gob.mx/storage/app/uploads/public/59f/248/bb2/59f248bb268e8791175239.docx" TargetMode="External"/><Relationship Id="rId256" Type="http://schemas.openxmlformats.org/officeDocument/2006/relationships/hyperlink" Target="http://transparencia.cdmx.gob.mx/storage/app/uploads/public/59f/248/bb2/59f248bb268e8791175239.docx" TargetMode="External"/><Relationship Id="rId463" Type="http://schemas.openxmlformats.org/officeDocument/2006/relationships/hyperlink" Target="https://transparencia.cdmx.gob.mx/storage/app/uploads/public/5d4/85a/462/5d485a4625463828872283.pdf" TargetMode="External"/><Relationship Id="rId670" Type="http://schemas.openxmlformats.org/officeDocument/2006/relationships/hyperlink" Target="http://transparencia.cdmx.gob.mx/storage/app/uploads/public/59f/248/bb2/59f248bb268e8791175239.docx" TargetMode="External"/><Relationship Id="rId1093" Type="http://schemas.openxmlformats.org/officeDocument/2006/relationships/hyperlink" Target="https://transparencia.cdmx.gob.mx/storage/app/uploads/public/5d4/864/c36/5d4864c36b387416095982.pdf" TargetMode="External"/><Relationship Id="rId1107" Type="http://schemas.openxmlformats.org/officeDocument/2006/relationships/hyperlink" Target="https://transparencia.cdmx.gob.mx/storage/app/uploads/public/5ca/cf5/164/5cacf51645c68024555056.pdf" TargetMode="External"/><Relationship Id="rId116" Type="http://schemas.openxmlformats.org/officeDocument/2006/relationships/hyperlink" Target="http://transparencia.cdmx.gob.mx/storage/app/uploads/public/59f/248/ec9/59f248ec9c538524183893.docx" TargetMode="External"/><Relationship Id="rId323" Type="http://schemas.openxmlformats.org/officeDocument/2006/relationships/hyperlink" Target="https://transparencia.cdmx.gob.mx/storage/app/uploads/public/5ca/77e/240/5ca77e240a51f298852256.pdf" TargetMode="External"/><Relationship Id="rId530" Type="http://schemas.openxmlformats.org/officeDocument/2006/relationships/hyperlink" Target="http://transparencia.cdmx.gob.mx/storage/app/uploads/public/59f/248/bb2/59f248bb268e8791175239.docx" TargetMode="External"/><Relationship Id="rId768" Type="http://schemas.openxmlformats.org/officeDocument/2006/relationships/hyperlink" Target="http://transparencia.cdmx.gob.mx/storage/app/uploads/public/59f/248/bb2/59f248bb268e8791175239.docx" TargetMode="External"/><Relationship Id="rId975" Type="http://schemas.openxmlformats.org/officeDocument/2006/relationships/hyperlink" Target="https://transparencia.cdmx.gob.mx/storage/app/uploads/public/5ca/781/07a/5ca78107ac36f747943193.pdf" TargetMode="External"/><Relationship Id="rId20" Type="http://schemas.openxmlformats.org/officeDocument/2006/relationships/hyperlink" Target="https://transparencia.cdmx.gob.mx/storage/app/uploads/public/5ca/781/07a/5ca78107ac36f747943193.pdf" TargetMode="External"/><Relationship Id="rId628" Type="http://schemas.openxmlformats.org/officeDocument/2006/relationships/hyperlink" Target="http://transparencia.cdmx.gob.mx/storage/app/uploads/public/59f/248/bb2/59f248bb268e8791175239.docx" TargetMode="External"/><Relationship Id="rId835" Type="http://schemas.openxmlformats.org/officeDocument/2006/relationships/hyperlink" Target="https://transparencia.cdmx.gob.mx/storage/app/uploads/public/5d4/857/841/5d4857841bffd663582405.pdf" TargetMode="External"/><Relationship Id="rId267" Type="http://schemas.openxmlformats.org/officeDocument/2006/relationships/hyperlink" Target="https://transparencia.cdmx.gob.mx/storage/app/uploads/public/5ca/77a/83a/5ca77a83aa2f8996256512.pdf" TargetMode="External"/><Relationship Id="rId474" Type="http://schemas.openxmlformats.org/officeDocument/2006/relationships/hyperlink" Target="http://transparencia.cdmx.gob.mx/storage/app/uploads/public/59f/248/bb2/59f248bb268e8791175239.docx" TargetMode="External"/><Relationship Id="rId1020" Type="http://schemas.openxmlformats.org/officeDocument/2006/relationships/hyperlink" Target="http://transparencia.cdmx.gob.mx/storage/app/uploads/public/59f/248/bb2/59f248bb268e8791175239.docx" TargetMode="External"/><Relationship Id="rId1118" Type="http://schemas.openxmlformats.org/officeDocument/2006/relationships/hyperlink" Target="http://transparencia.cdmx.gob.mx/storage/app/uploads/public/59f/248/bb2/59f248bb268e8791175239.docx" TargetMode="External"/><Relationship Id="rId127" Type="http://schemas.openxmlformats.org/officeDocument/2006/relationships/hyperlink" Target="http://transparencia.cdmx.gob.mx/storage/app/uploads/public/59f/248/bb2/59f248bb268e8791175239.docx" TargetMode="External"/><Relationship Id="rId681" Type="http://schemas.openxmlformats.org/officeDocument/2006/relationships/hyperlink" Target="https://transparencia.cdmx.gob.mx/storage/app/uploads/public/5ca/781/07a/5ca78107ac36f747943193.pdf" TargetMode="External"/><Relationship Id="rId779" Type="http://schemas.openxmlformats.org/officeDocument/2006/relationships/hyperlink" Target="https://transparencia.cdmx.gob.mx/storage/app/uploads/public/5d4/85d/8f0/5d485d8f0dddb518588149.pdf" TargetMode="External"/><Relationship Id="rId902" Type="http://schemas.openxmlformats.org/officeDocument/2006/relationships/hyperlink" Target="http://transparencia.cdmx.gob.mx/storage/app/uploads/public/59f/248/ec9/59f248ec9c538524183893.docx" TargetMode="External"/><Relationship Id="rId986" Type="http://schemas.openxmlformats.org/officeDocument/2006/relationships/hyperlink" Target="http://transparencia.cdmx.gob.mx/storage/app/uploads/public/59f/248/ec9/59f248ec9c538524183893.docx" TargetMode="External"/><Relationship Id="rId31" Type="http://schemas.openxmlformats.org/officeDocument/2006/relationships/hyperlink" Target="https://transparencia.cdmx.gob.mx/storage/app/uploads/public/5ca/783/df6/5ca783df65fb7174906134.pdf" TargetMode="External"/><Relationship Id="rId334" Type="http://schemas.openxmlformats.org/officeDocument/2006/relationships/hyperlink" Target="http://transparencia.cdmx.gob.mx/storage/app/uploads/public/59f/248/bb2/59f248bb268e8791175239.docx" TargetMode="External"/><Relationship Id="rId541" Type="http://schemas.openxmlformats.org/officeDocument/2006/relationships/hyperlink" Target="https://transparencia.cdmx.gob.mx/storage/app/uploads/public/5d4/857/841/5d4857841bffd663582405.pdf" TargetMode="External"/><Relationship Id="rId639" Type="http://schemas.openxmlformats.org/officeDocument/2006/relationships/hyperlink" Target="https://transparencia.cdmx.gob.mx/storage/app/uploads/public/5ca/77f/c01/5ca77fc01dc99694476822.pdf" TargetMode="External"/><Relationship Id="rId180" Type="http://schemas.openxmlformats.org/officeDocument/2006/relationships/hyperlink" Target="http://transparencia.cdmx.gob.mx/storage/app/uploads/public/59f/248/ec9/59f248ec9c538524183893.docx" TargetMode="External"/><Relationship Id="rId278" Type="http://schemas.openxmlformats.org/officeDocument/2006/relationships/hyperlink" Target="http://transparencia.cdmx.gob.mx/storage/app/uploads/public/59f/248/bb2/59f248bb268e8791175239.docx" TargetMode="External"/><Relationship Id="rId401" Type="http://schemas.openxmlformats.org/officeDocument/2006/relationships/hyperlink" Target="https://transparencia.cdmx.gob.mx/storage/app/uploads/public/5ca/781/712/5ca78171204a2020443926.pdf" TargetMode="External"/><Relationship Id="rId846" Type="http://schemas.openxmlformats.org/officeDocument/2006/relationships/hyperlink" Target="http://transparencia.cdmx.gob.mx/storage/app/uploads/public/59f/248/ec9/59f248ec9c538524183893.docx" TargetMode="External"/><Relationship Id="rId1031" Type="http://schemas.openxmlformats.org/officeDocument/2006/relationships/hyperlink" Target="https://transparencia.cdmx.gob.mx/storage/app/uploads/public/5ca/783/5a4/5ca7835a4e762145498097.pdf" TargetMode="External"/><Relationship Id="rId485" Type="http://schemas.openxmlformats.org/officeDocument/2006/relationships/hyperlink" Target="https://transparencia.cdmx.gob.mx/storage/app/uploads/public/5d4/85d/8f0/5d485d8f0dddb518588149.pdf" TargetMode="External"/><Relationship Id="rId692" Type="http://schemas.openxmlformats.org/officeDocument/2006/relationships/hyperlink" Target="http://transparencia.cdmx.gob.mx/storage/app/uploads/public/59f/248/ec9/59f248ec9c538524183893.docx" TargetMode="External"/><Relationship Id="rId706" Type="http://schemas.openxmlformats.org/officeDocument/2006/relationships/hyperlink" Target="http://transparencia.cdmx.gob.mx/storage/app/uploads/public/59f/248/ec9/59f248ec9c538524183893.docx" TargetMode="External"/><Relationship Id="rId913" Type="http://schemas.openxmlformats.org/officeDocument/2006/relationships/hyperlink" Target="http://transparencia.cdmx.gob.mx/storage/app/uploads/public/59f/248/771/59f24877166d2027563690.docx" TargetMode="External"/><Relationship Id="rId42" Type="http://schemas.openxmlformats.org/officeDocument/2006/relationships/hyperlink" Target="http://transparencia.cdmx.gob.mx/storage/app/uploads/public/59f/248/771/59f24877166d2027563690.docx" TargetMode="External"/><Relationship Id="rId138" Type="http://schemas.openxmlformats.org/officeDocument/2006/relationships/hyperlink" Target="http://transparencia.cdmx.gob.mx/storage/app/uploads/public/59f/248/bb2/59f248bb268e8791175239.docx" TargetMode="External"/><Relationship Id="rId345" Type="http://schemas.openxmlformats.org/officeDocument/2006/relationships/hyperlink" Target="https://transparencia.cdmx.gob.mx/storage/app/uploads/public/5ca/77f/c01/5ca77fc01dc99694476822.pdf" TargetMode="External"/><Relationship Id="rId552" Type="http://schemas.openxmlformats.org/officeDocument/2006/relationships/hyperlink" Target="http://transparencia.cdmx.gob.mx/storage/app/uploads/public/59f/248/ec9/59f248ec9c538524183893.docx" TargetMode="External"/><Relationship Id="rId997" Type="http://schemas.openxmlformats.org/officeDocument/2006/relationships/hyperlink" Target="http://transparencia.cdmx.gob.mx/storage/app/uploads/public/59f/248/771/59f24877166d2027563690.docx" TargetMode="External"/><Relationship Id="rId191" Type="http://schemas.openxmlformats.org/officeDocument/2006/relationships/hyperlink" Target="http://transparencia.cdmx.gob.mx/storage/app/uploads/public/59f/248/bb2/59f248bb268e8791175239.docx" TargetMode="External"/><Relationship Id="rId205" Type="http://schemas.openxmlformats.org/officeDocument/2006/relationships/hyperlink" Target="http://transparencia.cdmx.gob.mx/storage/app/uploads/public/59f/353/cd9/59f353cd973a4115133883.docx" TargetMode="External"/><Relationship Id="rId412" Type="http://schemas.openxmlformats.org/officeDocument/2006/relationships/hyperlink" Target="http://transparencia.cdmx.gob.mx/storage/app/uploads/public/59f/248/ec9/59f248ec9c538524183893.docx" TargetMode="External"/><Relationship Id="rId857" Type="http://schemas.openxmlformats.org/officeDocument/2006/relationships/hyperlink" Target="http://transparencia.cdmx.gob.mx/storage/app/uploads/public/59f/248/771/59f24877166d2027563690.docx" TargetMode="External"/><Relationship Id="rId1042" Type="http://schemas.openxmlformats.org/officeDocument/2006/relationships/hyperlink" Target="http://transparencia.cdmx.gob.mx/storage/app/uploads/public/59f/248/ec9/59f248ec9c538524183893.docx" TargetMode="External"/><Relationship Id="rId289" Type="http://schemas.openxmlformats.org/officeDocument/2006/relationships/hyperlink" Target="https://transparencia.cdmx.gob.mx/storage/app/uploads/public/5ca/77c/a59/5ca77ca590264834809211.pdf" TargetMode="External"/><Relationship Id="rId496" Type="http://schemas.openxmlformats.org/officeDocument/2006/relationships/hyperlink" Target="http://transparencia.cdmx.gob.mx/storage/app/uploads/public/59f/248/ec9/59f248ec9c538524183893.docx" TargetMode="External"/><Relationship Id="rId717" Type="http://schemas.openxmlformats.org/officeDocument/2006/relationships/hyperlink" Target="http://transparencia.cdmx.gob.mx/storage/app/uploads/public/59f/248/771/59f24877166d2027563690.docx" TargetMode="External"/><Relationship Id="rId924" Type="http://schemas.openxmlformats.org/officeDocument/2006/relationships/hyperlink" Target="http://transparencia.cdmx.gob.mx/storage/app/uploads/public/59f/353/cd9/59f353cd973a4115133883.docx" TargetMode="External"/><Relationship Id="rId53" Type="http://schemas.openxmlformats.org/officeDocument/2006/relationships/hyperlink" Target="http://transparencia.cdmx.gob.mx/storage/app/uploads/public/59f/248/771/59f24877166d2027563690.docx" TargetMode="External"/><Relationship Id="rId149" Type="http://schemas.openxmlformats.org/officeDocument/2006/relationships/hyperlink" Target="http://transparencia.cdmx.gob.mx/storage/app/uploads/public/59f/353/cd9/59f353cd973a4115133883.docx" TargetMode="External"/><Relationship Id="rId356" Type="http://schemas.openxmlformats.org/officeDocument/2006/relationships/hyperlink" Target="http://transparencia.cdmx.gob.mx/storage/app/uploads/public/59f/248/ec9/59f248ec9c538524183893.docx" TargetMode="External"/><Relationship Id="rId563" Type="http://schemas.openxmlformats.org/officeDocument/2006/relationships/hyperlink" Target="http://transparencia.cdmx.gob.mx/storage/app/uploads/public/59f/248/771/59f24877166d2027563690.docx" TargetMode="External"/><Relationship Id="rId770" Type="http://schemas.openxmlformats.org/officeDocument/2006/relationships/hyperlink" Target="http://transparencia.cdmx.gob.mx/storage/app/uploads/public/59f/353/cd9/59f353cd973a4115133883.docx" TargetMode="External"/><Relationship Id="rId216" Type="http://schemas.openxmlformats.org/officeDocument/2006/relationships/hyperlink" Target="http://transparencia.cdmx.gob.mx/storage/app/uploads/public/59f/248/ec9/59f248ec9c538524183893.docx" TargetMode="External"/><Relationship Id="rId423" Type="http://schemas.openxmlformats.org/officeDocument/2006/relationships/hyperlink" Target="http://transparencia.cdmx.gob.mx/storage/app/uploads/public/59f/248/771/59f24877166d2027563690.docx" TargetMode="External"/><Relationship Id="rId868" Type="http://schemas.openxmlformats.org/officeDocument/2006/relationships/hyperlink" Target="http://transparencia.cdmx.gob.mx/storage/app/uploads/public/59f/353/cd9/59f353cd973a4115133883.docx" TargetMode="External"/><Relationship Id="rId1053" Type="http://schemas.openxmlformats.org/officeDocument/2006/relationships/hyperlink" Target="http://transparencia.cdmx.gob.mx/storage/app/uploads/public/59f/248/771/59f24877166d2027563690.docx" TargetMode="External"/><Relationship Id="rId630" Type="http://schemas.openxmlformats.org/officeDocument/2006/relationships/hyperlink" Target="http://transparencia.cdmx.gob.mx/storage/app/uploads/public/59f/353/cd9/59f353cd973a4115133883.docx" TargetMode="External"/><Relationship Id="rId728" Type="http://schemas.openxmlformats.org/officeDocument/2006/relationships/hyperlink" Target="http://transparencia.cdmx.gob.mx/storage/app/uploads/public/59f/353/cd9/59f353cd973a4115133883.docx" TargetMode="External"/><Relationship Id="rId935" Type="http://schemas.openxmlformats.org/officeDocument/2006/relationships/hyperlink" Target="http://transparencia.cdmx.gob.mx/storage/app/uploads/public/59f/248/bb2/59f248bb268e8791175239.docx" TargetMode="External"/><Relationship Id="rId64" Type="http://schemas.openxmlformats.org/officeDocument/2006/relationships/hyperlink" Target="http://transparencia.cdmx.gob.mx/storage/app/uploads/public/59f/248/771/59f24877166d2027563690.docx" TargetMode="External"/><Relationship Id="rId367" Type="http://schemas.openxmlformats.org/officeDocument/2006/relationships/hyperlink" Target="http://transparencia.cdmx.gob.mx/storage/app/uploads/public/59f/248/771/59f24877166d2027563690.docx" TargetMode="External"/><Relationship Id="rId574" Type="http://schemas.openxmlformats.org/officeDocument/2006/relationships/hyperlink" Target="http://transparencia.cdmx.gob.mx/storage/app/uploads/public/59f/353/cd9/59f353cd973a4115133883.docx" TargetMode="External"/><Relationship Id="rId1120" Type="http://schemas.openxmlformats.org/officeDocument/2006/relationships/hyperlink" Target="http://transparencia.cdmx.gob.mx/storage/app/uploads/public/59f/353/cd9/59f353cd973a4115133883.docx" TargetMode="External"/><Relationship Id="rId227" Type="http://schemas.openxmlformats.org/officeDocument/2006/relationships/hyperlink" Target="http://transparencia.cdmx.gob.mx/storage/app/uploads/public/59f/248/bb2/59f248bb268e8791175239.docx" TargetMode="External"/><Relationship Id="rId781" Type="http://schemas.openxmlformats.org/officeDocument/2006/relationships/hyperlink" Target="http://transparencia.cdmx.gob.mx/storage/app/uploads/public/59f/248/bb2/59f248bb268e8791175239.docx" TargetMode="External"/><Relationship Id="rId879" Type="http://schemas.openxmlformats.org/officeDocument/2006/relationships/hyperlink" Target="http://transparencia.cdmx.gob.mx/storage/app/uploads/public/59f/248/bb2/59f248bb268e8791175239.docx" TargetMode="External"/><Relationship Id="rId434" Type="http://schemas.openxmlformats.org/officeDocument/2006/relationships/hyperlink" Target="http://transparencia.cdmx.gob.mx/storage/app/uploads/public/59f/353/cd9/59f353cd973a4115133883.docx" TargetMode="External"/><Relationship Id="rId641" Type="http://schemas.openxmlformats.org/officeDocument/2006/relationships/hyperlink" Target="http://transparencia.cdmx.gob.mx/storage/app/uploads/public/59f/248/bb2/59f248bb268e8791175239.docx" TargetMode="External"/><Relationship Id="rId739" Type="http://schemas.openxmlformats.org/officeDocument/2006/relationships/hyperlink" Target="http://transparencia.cdmx.gob.mx/storage/app/uploads/public/59f/248/bb2/59f248bb268e8791175239.docx" TargetMode="External"/><Relationship Id="rId1064" Type="http://schemas.openxmlformats.org/officeDocument/2006/relationships/hyperlink" Target="http://transparencia.cdmx.gob.mx/storage/app/uploads/public/59f/353/cd9/59f353cd973a4115133883.docx" TargetMode="External"/><Relationship Id="rId280" Type="http://schemas.openxmlformats.org/officeDocument/2006/relationships/hyperlink" Target="http://transparencia.cdmx.gob.mx/storage/app/uploads/public/59f/353/cd9/59f353cd973a4115133883.docx" TargetMode="External"/><Relationship Id="rId501" Type="http://schemas.openxmlformats.org/officeDocument/2006/relationships/hyperlink" Target="http://transparencia.cdmx.gob.mx/storage/app/uploads/public/59f/248/bb2/59f248bb268e8791175239.docx" TargetMode="External"/><Relationship Id="rId946" Type="http://schemas.openxmlformats.org/officeDocument/2006/relationships/hyperlink" Target="https://transparencia.cdmx.gob.mx/storage/app/uploads/public/5ca/780/4ae/5ca7804ae84d6326247488.pdf" TargetMode="External"/><Relationship Id="rId75" Type="http://schemas.openxmlformats.org/officeDocument/2006/relationships/hyperlink" Target="https://transparencia.cdmx.gob.mx/storage/app/uploads/public/5ca/77c/d64/5ca77cd64bab7954285355.pdf" TargetMode="External"/><Relationship Id="rId140" Type="http://schemas.openxmlformats.org/officeDocument/2006/relationships/hyperlink" Target="http://transparencia.cdmx.gob.mx/storage/app/uploads/public/59f/248/ec9/59f248ec9c538524183893.docx" TargetMode="External"/><Relationship Id="rId378" Type="http://schemas.openxmlformats.org/officeDocument/2006/relationships/hyperlink" Target="http://transparencia.cdmx.gob.mx/storage/app/uploads/public/59f/353/cd9/59f353cd973a4115133883.docx" TargetMode="External"/><Relationship Id="rId585" Type="http://schemas.openxmlformats.org/officeDocument/2006/relationships/hyperlink" Target="http://transparencia.cdmx.gob.mx/storage/app/uploads/public/59f/248/bb2/59f248bb268e8791175239.docx" TargetMode="External"/><Relationship Id="rId792" Type="http://schemas.openxmlformats.org/officeDocument/2006/relationships/hyperlink" Target="https://transparencia.cdmx.gob.mx/storage/app/uploads/public/5d4/862/a5f/5d4862a5f3953046632414.pdf" TargetMode="External"/><Relationship Id="rId806" Type="http://schemas.openxmlformats.org/officeDocument/2006/relationships/hyperlink" Target="https://transparencia.cdmx.gob.mx/storage/app/uploads/public/5ca/793/3a7/5ca7933a78634176660053.pdf" TargetMode="External"/><Relationship Id="rId6" Type="http://schemas.openxmlformats.org/officeDocument/2006/relationships/hyperlink" Target="https://transparencia.cdmx.gob.mx/storage/app/uploads/public/5ca/77b/f0b/5ca77bf0bab37475162042.pdf" TargetMode="External"/><Relationship Id="rId238" Type="http://schemas.openxmlformats.org/officeDocument/2006/relationships/hyperlink" Target="http://transparencia.cdmx.gob.mx/storage/app/uploads/public/59f/248/bb2/59f248bb268e8791175239.docx" TargetMode="External"/><Relationship Id="rId445" Type="http://schemas.openxmlformats.org/officeDocument/2006/relationships/hyperlink" Target="http://transparencia.cdmx.gob.mx/storage/app/uploads/public/59f/248/bb2/59f248bb268e8791175239.docx" TargetMode="External"/><Relationship Id="rId652" Type="http://schemas.openxmlformats.org/officeDocument/2006/relationships/hyperlink" Target="https://transparencia.cdmx.gob.mx/storage/app/uploads/public/5ca/780/4ae/5ca7804ae84d6326247488.pdf" TargetMode="External"/><Relationship Id="rId1075" Type="http://schemas.openxmlformats.org/officeDocument/2006/relationships/hyperlink" Target="http://transparencia.cdmx.gob.mx/storage/app/uploads/public/59f/248/bb2/59f248bb268e8791175239.docx" TargetMode="External"/><Relationship Id="rId291" Type="http://schemas.openxmlformats.org/officeDocument/2006/relationships/hyperlink" Target="http://transparencia.cdmx.gob.mx/storage/app/uploads/public/59f/248/bb2/59f248bb268e8791175239.docx" TargetMode="External"/><Relationship Id="rId305" Type="http://schemas.openxmlformats.org/officeDocument/2006/relationships/hyperlink" Target="http://transparencia.cdmx.gob.mx/storage/app/uploads/public/59f/248/bb2/59f248bb268e8791175239.docx" TargetMode="External"/><Relationship Id="rId512" Type="http://schemas.openxmlformats.org/officeDocument/2006/relationships/hyperlink" Target="https://transparencia.cdmx.gob.mx/storage/app/uploads/public/5ca/793/3a7/5ca7933a78634176660053.pdf" TargetMode="External"/><Relationship Id="rId957" Type="http://schemas.openxmlformats.org/officeDocument/2006/relationships/hyperlink" Target="http://transparencia.cdmx.gob.mx/storage/app/uploads/public/59f/248/bb2/59f248bb268e8791175239.docx" TargetMode="External"/><Relationship Id="rId86" Type="http://schemas.openxmlformats.org/officeDocument/2006/relationships/hyperlink" Target="https://transparencia.cdmx.gob.mx/storage/app/uploads/public/5ca/780/db6/5ca780db62575356586324.pdf" TargetMode="External"/><Relationship Id="rId151" Type="http://schemas.openxmlformats.org/officeDocument/2006/relationships/hyperlink" Target="http://transparencia.cdmx.gob.mx/storage/app/uploads/public/59f/248/bb2/59f248bb268e8791175239.docx" TargetMode="External"/><Relationship Id="rId389" Type="http://schemas.openxmlformats.org/officeDocument/2006/relationships/hyperlink" Target="http://transparencia.cdmx.gob.mx/storage/app/uploads/public/59f/248/bb2/59f248bb268e8791175239.docx" TargetMode="External"/><Relationship Id="rId596" Type="http://schemas.openxmlformats.org/officeDocument/2006/relationships/hyperlink" Target="https://transparencia.cdmx.gob.mx/storage/app/uploads/public/5ca/77d/1c7/5ca77d1c71fde596333834.pdf" TargetMode="External"/><Relationship Id="rId817" Type="http://schemas.openxmlformats.org/officeDocument/2006/relationships/hyperlink" Target="http://transparencia.cdmx.gob.mx/storage/app/uploads/public/59f/248/bb2/59f248bb268e8791175239.docx" TargetMode="External"/><Relationship Id="rId1002" Type="http://schemas.openxmlformats.org/officeDocument/2006/relationships/hyperlink" Target="https://transparencia.cdmx.gob.mx/storage/app/uploads/public/5ca/782/00b/5ca78200b3ee5038144220.pdf" TargetMode="External"/><Relationship Id="rId249" Type="http://schemas.openxmlformats.org/officeDocument/2006/relationships/hyperlink" Target="http://transparencia.cdmx.gob.mx/storage/app/uploads/public/59f/248/bb2/59f248bb268e8791175239.docx" TargetMode="External"/><Relationship Id="rId456" Type="http://schemas.openxmlformats.org/officeDocument/2006/relationships/hyperlink" Target="https://transparencia.cdmx.gob.mx/storage/app/uploads/public/5ca/783/b2a/5ca783b2a8e6c610797760.pdf" TargetMode="External"/><Relationship Id="rId663" Type="http://schemas.openxmlformats.org/officeDocument/2006/relationships/hyperlink" Target="http://transparencia.cdmx.gob.mx/storage/app/uploads/public/59f/248/bb2/59f248bb268e8791175239.docx" TargetMode="External"/><Relationship Id="rId870" Type="http://schemas.openxmlformats.org/officeDocument/2006/relationships/hyperlink" Target="https://transparencia.cdmx.gob.mx/storage/app/uploads/public/5d4/865/a5b/5d4865a5bc9bd622675128.pdf" TargetMode="External"/><Relationship Id="rId1086" Type="http://schemas.openxmlformats.org/officeDocument/2006/relationships/hyperlink" Target="https://transparencia.cdmx.gob.mx/storage/app/uploads/public/5d4/862/a5f/5d4862a5f3953046632414.pdf" TargetMode="External"/><Relationship Id="rId13" Type="http://schemas.openxmlformats.org/officeDocument/2006/relationships/hyperlink" Target="https://transparencia.cdmx.gob.mx/storage/app/uploads/public/5ca/77e/58d/5ca77e58deee0927652774.pdf" TargetMode="External"/><Relationship Id="rId109" Type="http://schemas.openxmlformats.org/officeDocument/2006/relationships/hyperlink" Target="http://transparencia.cdmx.gob.mx/storage/app/uploads/public/59f/353/cd9/59f353cd973a4115133883.docx" TargetMode="External"/><Relationship Id="rId316" Type="http://schemas.openxmlformats.org/officeDocument/2006/relationships/hyperlink" Target="https://transparencia.cdmx.gob.mx/storage/app/uploads/public/5d4/85e/e65/5d485ee65c019901156939.pdf" TargetMode="External"/><Relationship Id="rId523" Type="http://schemas.openxmlformats.org/officeDocument/2006/relationships/hyperlink" Target="http://transparencia.cdmx.gob.mx/storage/app/uploads/public/59f/248/bb2/59f248bb268e8791175239.docx" TargetMode="External"/><Relationship Id="rId968" Type="http://schemas.openxmlformats.org/officeDocument/2006/relationships/hyperlink" Target="https://transparencia.cdmx.gob.mx/storage/app/uploads/public/5ca/780/db6/5ca780db62575356586324.pdf" TargetMode="External"/><Relationship Id="rId97" Type="http://schemas.openxmlformats.org/officeDocument/2006/relationships/hyperlink" Target="https://transparencia.cdmx.gob.mx/storage/app/uploads/public/5ca/783/b2a/5ca783b2a8e6c610797760.pdf" TargetMode="External"/><Relationship Id="rId730" Type="http://schemas.openxmlformats.org/officeDocument/2006/relationships/hyperlink" Target="https://transparencia.cdmx.gob.mx/storage/app/uploads/public/5ca/783/200/5ca783200dd3d801369685.pdf" TargetMode="External"/><Relationship Id="rId828" Type="http://schemas.openxmlformats.org/officeDocument/2006/relationships/hyperlink" Target="https://www.transparencia.cdmx.gob.mx/storage/app/uploads/public/5d4/308/8fb/5d43088fba8ca081399266.pdf" TargetMode="External"/><Relationship Id="rId1013" Type="http://schemas.openxmlformats.org/officeDocument/2006/relationships/hyperlink" Target="http://transparencia.cdmx.gob.mx/storage/app/uploads/public/59f/248/bb2/59f248bb268e8791175239.docx" TargetMode="External"/><Relationship Id="rId162" Type="http://schemas.openxmlformats.org/officeDocument/2006/relationships/hyperlink" Target="http://transparencia.cdmx.gob.mx/storage/app/uploads/public/59f/248/bb2/59f248bb268e8791175239.docx" TargetMode="External"/><Relationship Id="rId467" Type="http://schemas.openxmlformats.org/officeDocument/2006/relationships/hyperlink" Target="http://transparencia.cdmx.gob.mx/storage/app/uploads/public/59f/248/bb2/59f248bb268e8791175239.docx" TargetMode="External"/><Relationship Id="rId1097" Type="http://schemas.openxmlformats.org/officeDocument/2006/relationships/hyperlink" Target="http://transparencia.cdmx.gob.mx/storage/app/uploads/public/59f/248/bb2/59f248bb268e8791175239.docx" TargetMode="External"/><Relationship Id="rId674" Type="http://schemas.openxmlformats.org/officeDocument/2006/relationships/hyperlink" Target="https://transparencia.cdmx.gob.mx/storage/app/uploads/public/5ca/780/db6/5ca780db62575356586324.pdf" TargetMode="External"/><Relationship Id="rId881" Type="http://schemas.openxmlformats.org/officeDocument/2006/relationships/hyperlink" Target="http://transparencia.cdmx.gob.mx/storage/app/uploads/public/59f/248/ec9/59f248ec9c538524183893.docx" TargetMode="External"/><Relationship Id="rId979" Type="http://schemas.openxmlformats.org/officeDocument/2006/relationships/hyperlink" Target="http://transparencia.cdmx.gob.mx/storage/app/uploads/public/59f/248/ec9/59f248ec9c538524183893.docx" TargetMode="External"/><Relationship Id="rId24" Type="http://schemas.openxmlformats.org/officeDocument/2006/relationships/hyperlink" Target="https://transparencia.cdmx.gob.mx/storage/app/uploads/public/5ca/782/00b/5ca78200b3ee5038144220.pdf" TargetMode="External"/><Relationship Id="rId327" Type="http://schemas.openxmlformats.org/officeDocument/2006/relationships/hyperlink" Target="http://transparencia.cdmx.gob.mx/storage/app/uploads/public/59f/248/bb2/59f248bb268e8791175239.docx" TargetMode="External"/><Relationship Id="rId534" Type="http://schemas.openxmlformats.org/officeDocument/2006/relationships/hyperlink" Target="https://www.transparencia.cdmx.gob.mx/storage/app/uploads/public/5d4/308/8fb/5d43088fba8ca081399266.pdf" TargetMode="External"/><Relationship Id="rId741" Type="http://schemas.openxmlformats.org/officeDocument/2006/relationships/hyperlink" Target="http://transparencia.cdmx.gob.mx/storage/app/uploads/public/59f/248/ec9/59f248ec9c538524183893.docx" TargetMode="External"/><Relationship Id="rId839" Type="http://schemas.openxmlformats.org/officeDocument/2006/relationships/hyperlink" Target="http://transparencia.cdmx.gob.mx/storage/app/uploads/public/59f/248/ec9/59f248ec9c538524183893.docx" TargetMode="External"/><Relationship Id="rId173" Type="http://schemas.openxmlformats.org/officeDocument/2006/relationships/hyperlink" Target="http://transparencia.cdmx.gob.mx/storage/app/uploads/public/59f/353/cd9/59f353cd973a4115133883.docx" TargetMode="External"/><Relationship Id="rId380" Type="http://schemas.openxmlformats.org/officeDocument/2006/relationships/hyperlink" Target="https://transparencia.cdmx.gob.mx/storage/app/uploads/public/5ca/780/db6/5ca780db62575356586324.pdf" TargetMode="External"/><Relationship Id="rId601" Type="http://schemas.openxmlformats.org/officeDocument/2006/relationships/hyperlink" Target="http://transparencia.cdmx.gob.mx/storage/app/uploads/public/59f/248/ec9/59f248ec9c538524183893.docx" TargetMode="External"/><Relationship Id="rId1024" Type="http://schemas.openxmlformats.org/officeDocument/2006/relationships/hyperlink" Target="https://transparencia.cdmx.gob.mx/storage/app/uploads/public/5ca/783/200/5ca783200dd3d801369685.pdf" TargetMode="External"/><Relationship Id="rId240" Type="http://schemas.openxmlformats.org/officeDocument/2006/relationships/hyperlink" Target="http://transparencia.cdmx.gob.mx/storage/app/uploads/public/59f/248/ec9/59f248ec9c538524183893.docx" TargetMode="External"/><Relationship Id="rId478" Type="http://schemas.openxmlformats.org/officeDocument/2006/relationships/hyperlink" Target="https://transparencia.cdmx.gob.mx/storage/app/uploads/public/5d4/862/a5f/5d4862a5f3953046632414.pdf" TargetMode="External"/><Relationship Id="rId685" Type="http://schemas.openxmlformats.org/officeDocument/2006/relationships/hyperlink" Target="http://transparencia.cdmx.gob.mx/storage/app/uploads/public/59f/248/ec9/59f248ec9c538524183893.docx" TargetMode="External"/><Relationship Id="rId892" Type="http://schemas.openxmlformats.org/officeDocument/2006/relationships/hyperlink" Target="http://transparencia.cdmx.gob.mx/storage/app/uploads/public/59f/248/771/59f24877166d2027563690.docx" TargetMode="External"/><Relationship Id="rId906" Type="http://schemas.openxmlformats.org/officeDocument/2006/relationships/hyperlink" Target="http://transparencia.cdmx.gob.mx/storage/app/uploads/public/59f/248/771/59f24877166d2027563690.docx" TargetMode="External"/><Relationship Id="rId35" Type="http://schemas.openxmlformats.org/officeDocument/2006/relationships/hyperlink" Target="https://transparencia.cdmx.gob.mx/storage/app/uploads/public/5ca/e1a/d21/5cae1ad21a6ef116985030.pdf" TargetMode="External"/><Relationship Id="rId100" Type="http://schemas.openxmlformats.org/officeDocument/2006/relationships/hyperlink" Target="http://transparencia.cdmx.gob.mx/storage/app/uploads/public/59f/248/771/59f24877166d2027563690.docx" TargetMode="External"/><Relationship Id="rId338" Type="http://schemas.openxmlformats.org/officeDocument/2006/relationships/hyperlink" Target="https://transparencia.cdmx.gob.mx/storage/app/uploads/public/5ca/e1a/d21/5cae1ad21a6ef116985030.pdf" TargetMode="External"/><Relationship Id="rId545" Type="http://schemas.openxmlformats.org/officeDocument/2006/relationships/hyperlink" Target="http://transparencia.cdmx.gob.mx/storage/app/uploads/public/59f/248/ec9/59f248ec9c538524183893.docx" TargetMode="External"/><Relationship Id="rId752" Type="http://schemas.openxmlformats.org/officeDocument/2006/relationships/hyperlink" Target="http://transparencia.cdmx.gob.mx/storage/app/uploads/public/59f/248/771/59f24877166d2027563690.docx" TargetMode="External"/><Relationship Id="rId184" Type="http://schemas.openxmlformats.org/officeDocument/2006/relationships/hyperlink" Target="http://transparencia.cdmx.gob.mx/storage/app/uploads/public/59f/248/ec9/59f248ec9c538524183893.docx" TargetMode="External"/><Relationship Id="rId391" Type="http://schemas.openxmlformats.org/officeDocument/2006/relationships/hyperlink" Target="http://transparencia.cdmx.gob.mx/storage/app/uploads/public/59f/248/ec9/59f248ec9c538524183893.docx" TargetMode="External"/><Relationship Id="rId405" Type="http://schemas.openxmlformats.org/officeDocument/2006/relationships/hyperlink" Target="http://transparencia.cdmx.gob.mx/storage/app/uploads/public/59f/248/ec9/59f248ec9c538524183893.docx" TargetMode="External"/><Relationship Id="rId612" Type="http://schemas.openxmlformats.org/officeDocument/2006/relationships/hyperlink" Target="http://transparencia.cdmx.gob.mx/storage/app/uploads/public/59f/248/771/59f24877166d2027563690.docx" TargetMode="External"/><Relationship Id="rId1035" Type="http://schemas.openxmlformats.org/officeDocument/2006/relationships/hyperlink" Target="http://transparencia.cdmx.gob.mx/storage/app/uploads/public/59f/248/ec9/59f248ec9c538524183893.docx" TargetMode="External"/><Relationship Id="rId251" Type="http://schemas.openxmlformats.org/officeDocument/2006/relationships/hyperlink" Target="http://transparencia.cdmx.gob.mx/storage/app/uploads/public/59f/248/ec9/59f248ec9c538524183893.docx" TargetMode="External"/><Relationship Id="rId489" Type="http://schemas.openxmlformats.org/officeDocument/2006/relationships/hyperlink" Target="http://transparencia.cdmx.gob.mx/storage/app/uploads/public/59f/248/ec9/59f248ec9c538524183893.docx" TargetMode="External"/><Relationship Id="rId696" Type="http://schemas.openxmlformats.org/officeDocument/2006/relationships/hyperlink" Target="http://transparencia.cdmx.gob.mx/storage/app/uploads/public/59f/248/771/59f24877166d2027563690.docx" TargetMode="External"/><Relationship Id="rId917" Type="http://schemas.openxmlformats.org/officeDocument/2006/relationships/hyperlink" Target="http://transparencia.cdmx.gob.mx/storage/app/uploads/public/59f/353/cd9/59f353cd973a4115133883.docx" TargetMode="External"/><Relationship Id="rId1102" Type="http://schemas.openxmlformats.org/officeDocument/2006/relationships/hyperlink" Target="http://transparencia.cdmx.gob.mx/storage/app/uploads/public/59f/248/771/59f24877166d2027563690.docx" TargetMode="External"/><Relationship Id="rId46" Type="http://schemas.openxmlformats.org/officeDocument/2006/relationships/hyperlink" Target="http://transparencia.cdmx.gob.mx/storage/app/uploads/public/59f/248/771/59f24877166d2027563690.docx" TargetMode="External"/><Relationship Id="rId349" Type="http://schemas.openxmlformats.org/officeDocument/2006/relationships/hyperlink" Target="http://transparencia.cdmx.gob.mx/storage/app/uploads/public/59f/248/ec9/59f248ec9c538524183893.docx" TargetMode="External"/><Relationship Id="rId556" Type="http://schemas.openxmlformats.org/officeDocument/2006/relationships/hyperlink" Target="http://transparencia.cdmx.gob.mx/storage/app/uploads/public/59f/248/771/59f24877166d2027563690.docx" TargetMode="External"/><Relationship Id="rId763" Type="http://schemas.openxmlformats.org/officeDocument/2006/relationships/hyperlink" Target="http://transparencia.cdmx.gob.mx/storage/app/uploads/public/59f/353/cd9/59f353cd973a4115133883.docx" TargetMode="External"/><Relationship Id="rId111" Type="http://schemas.openxmlformats.org/officeDocument/2006/relationships/hyperlink" Target="http://transparencia.cdmx.gob.mx/storage/app/uploads/public/59f/248/bb2/59f248bb268e8791175239.docx" TargetMode="External"/><Relationship Id="rId195" Type="http://schemas.openxmlformats.org/officeDocument/2006/relationships/hyperlink" Target="http://transparencia.cdmx.gob.mx/storage/app/uploads/public/59f/248/bb2/59f248bb268e8791175239.docx" TargetMode="External"/><Relationship Id="rId209" Type="http://schemas.openxmlformats.org/officeDocument/2006/relationships/hyperlink" Target="http://transparencia.cdmx.gob.mx/storage/app/uploads/public/59f/353/cd9/59f353cd973a4115133883.docx" TargetMode="External"/><Relationship Id="rId416" Type="http://schemas.openxmlformats.org/officeDocument/2006/relationships/hyperlink" Target="http://transparencia.cdmx.gob.mx/storage/app/uploads/public/59f/248/771/59f24877166d2027563690.docx" TargetMode="External"/><Relationship Id="rId970" Type="http://schemas.openxmlformats.org/officeDocument/2006/relationships/hyperlink" Target="http://transparencia.cdmx.gob.mx/storage/app/uploads/public/59f/248/bb2/59f248bb268e8791175239.docx" TargetMode="External"/><Relationship Id="rId1046" Type="http://schemas.openxmlformats.org/officeDocument/2006/relationships/hyperlink" Target="http://transparencia.cdmx.gob.mx/storage/app/uploads/public/59f/248/771/59f24877166d2027563690.docx" TargetMode="External"/><Relationship Id="rId623" Type="http://schemas.openxmlformats.org/officeDocument/2006/relationships/hyperlink" Target="http://transparencia.cdmx.gob.mx/storage/app/uploads/public/59f/353/cd9/59f353cd973a4115133883.docx" TargetMode="External"/><Relationship Id="rId830" Type="http://schemas.openxmlformats.org/officeDocument/2006/relationships/hyperlink" Target="http://transparencia.cdmx.gob.mx/storage/app/uploads/public/59f/248/bb2/59f248bb268e8791175239.docx" TargetMode="External"/><Relationship Id="rId928" Type="http://schemas.openxmlformats.org/officeDocument/2006/relationships/hyperlink" Target="http://transparencia.cdmx.gob.mx/storage/app/uploads/public/59f/248/bb2/59f248bb268e8791175239.docx" TargetMode="External"/><Relationship Id="rId57" Type="http://schemas.openxmlformats.org/officeDocument/2006/relationships/hyperlink" Target="http://transparencia.cdmx.gob.mx/storage/app/uploads/public/59f/248/771/59f24877166d2027563690.docx" TargetMode="External"/><Relationship Id="rId262" Type="http://schemas.openxmlformats.org/officeDocument/2006/relationships/hyperlink" Target="http://transparencia.cdmx.gob.mx/storage/app/uploads/public/59f/248/771/59f24877166d2027563690.docx" TargetMode="External"/><Relationship Id="rId567" Type="http://schemas.openxmlformats.org/officeDocument/2006/relationships/hyperlink" Target="http://transparencia.cdmx.gob.mx/storage/app/uploads/public/59f/353/cd9/59f353cd973a4115133883.docx" TargetMode="External"/><Relationship Id="rId1113" Type="http://schemas.openxmlformats.org/officeDocument/2006/relationships/hyperlink" Target="http://transparencia.cdmx.gob.mx/storage/app/uploads/public/59f/353/cd9/59f353cd973a4115133883.docx" TargetMode="External"/><Relationship Id="rId122" Type="http://schemas.openxmlformats.org/officeDocument/2006/relationships/hyperlink" Target="http://transparencia.cdmx.gob.mx/storage/app/uploads/public/59f/248/bb2/59f248bb268e8791175239.docx" TargetMode="External"/><Relationship Id="rId774" Type="http://schemas.openxmlformats.org/officeDocument/2006/relationships/hyperlink" Target="http://transparencia.cdmx.gob.mx/storage/app/uploads/public/59f/248/bb2/59f248bb268e8791175239.docx" TargetMode="External"/><Relationship Id="rId981" Type="http://schemas.openxmlformats.org/officeDocument/2006/relationships/hyperlink" Target="https://transparencia.cdmx.gob.mx/storage/app/uploads/public/5ca/781/30e/5ca78130ee942007386068.pdf" TargetMode="External"/><Relationship Id="rId1057" Type="http://schemas.openxmlformats.org/officeDocument/2006/relationships/hyperlink" Target="http://transparencia.cdmx.gob.mx/storage/app/uploads/public/59f/353/cd9/59f353cd973a4115133883.docx" TargetMode="External"/><Relationship Id="rId427" Type="http://schemas.openxmlformats.org/officeDocument/2006/relationships/hyperlink" Target="http://transparencia.cdmx.gob.mx/storage/app/uploads/public/59f/353/cd9/59f353cd973a4115133883.docx" TargetMode="External"/><Relationship Id="rId634" Type="http://schemas.openxmlformats.org/officeDocument/2006/relationships/hyperlink" Target="http://transparencia.cdmx.gob.mx/storage/app/uploads/public/59f/248/bb2/59f248bb268e8791175239.docx" TargetMode="External"/><Relationship Id="rId841" Type="http://schemas.openxmlformats.org/officeDocument/2006/relationships/hyperlink" Target="https://transparencia.cdmx.gob.mx/storage/app/uploads/public/5ca/779/613/5ca779613e65b242649814.pdf" TargetMode="External"/><Relationship Id="rId273" Type="http://schemas.openxmlformats.org/officeDocument/2006/relationships/hyperlink" Target="http://transparencia.cdmx.gob.mx/storage/app/uploads/public/59f/353/cd9/59f353cd973a4115133883.docx" TargetMode="External"/><Relationship Id="rId480" Type="http://schemas.openxmlformats.org/officeDocument/2006/relationships/hyperlink" Target="http://transparencia.cdmx.gob.mx/storage/app/uploads/public/59f/248/bb2/59f248bb268e8791175239.docx" TargetMode="External"/><Relationship Id="rId701" Type="http://schemas.openxmlformats.org/officeDocument/2006/relationships/hyperlink" Target="https://transparencia.cdmx.gob.mx/storage/app/uploads/public/5ca/781/d86/5ca781d863cbe361668900.pdf" TargetMode="External"/><Relationship Id="rId939" Type="http://schemas.openxmlformats.org/officeDocument/2006/relationships/hyperlink" Target="https://transparencia.cdmx.gob.mx/storage/app/uploads/public/5ca/77f/f8d/5ca77ff8dd443887952304.pdf" TargetMode="External"/><Relationship Id="rId1124" Type="http://schemas.openxmlformats.org/officeDocument/2006/relationships/hyperlink" Target="http://transparencia.cdmx.gob.mx/storage/app/uploads/public/59f/248/bb2/59f248bb268e8791175239.docx" TargetMode="External"/><Relationship Id="rId68" Type="http://schemas.openxmlformats.org/officeDocument/2006/relationships/hyperlink" Target="https://transparencia.cdmx.gob.mx/storage/app/uploads/public/5ca/778/c40/5ca778c406591451125294.pdf" TargetMode="External"/><Relationship Id="rId133" Type="http://schemas.openxmlformats.org/officeDocument/2006/relationships/hyperlink" Target="http://transparencia.cdmx.gob.mx/storage/app/uploads/public/59f/353/cd9/59f353cd973a4115133883.docx" TargetMode="External"/><Relationship Id="rId340" Type="http://schemas.openxmlformats.org/officeDocument/2006/relationships/hyperlink" Target="http://transparencia.cdmx.gob.mx/storage/app/uploads/public/59f/248/bb2/59f248bb268e8791175239.docx" TargetMode="External"/><Relationship Id="rId578" Type="http://schemas.openxmlformats.org/officeDocument/2006/relationships/hyperlink" Target="http://transparencia.cdmx.gob.mx/storage/app/uploads/public/59f/248/bb2/59f248bb268e8791175239.docx" TargetMode="External"/><Relationship Id="rId785" Type="http://schemas.openxmlformats.org/officeDocument/2006/relationships/hyperlink" Target="https://transparencia.cdmx.gob.mx/storage/app/uploads/public/5d4/860/ace/5d4860acedd3c131480272.pdf" TargetMode="External"/><Relationship Id="rId992" Type="http://schemas.openxmlformats.org/officeDocument/2006/relationships/hyperlink" Target="http://transparencia.cdmx.gob.mx/storage/app/uploads/public/59f/248/bb2/59f248bb268e8791175239.docx" TargetMode="External"/><Relationship Id="rId200" Type="http://schemas.openxmlformats.org/officeDocument/2006/relationships/hyperlink" Target="http://transparencia.cdmx.gob.mx/storage/app/uploads/public/59f/248/ec9/59f248ec9c538524183893.docx" TargetMode="External"/><Relationship Id="rId438" Type="http://schemas.openxmlformats.org/officeDocument/2006/relationships/hyperlink" Target="http://transparencia.cdmx.gob.mx/storage/app/uploads/public/59f/248/bb2/59f248bb268e8791175239.docx" TargetMode="External"/><Relationship Id="rId645" Type="http://schemas.openxmlformats.org/officeDocument/2006/relationships/hyperlink" Target="https://transparencia.cdmx.gob.mx/storage/app/uploads/public/5ca/77f/f8d/5ca77ff8dd443887952304.pdf" TargetMode="External"/><Relationship Id="rId852" Type="http://schemas.openxmlformats.org/officeDocument/2006/relationships/hyperlink" Target="http://transparencia.cdmx.gob.mx/storage/app/uploads/public/59f/248/bb2/59f248bb268e8791175239.docx" TargetMode="External"/><Relationship Id="rId1068" Type="http://schemas.openxmlformats.org/officeDocument/2006/relationships/hyperlink" Target="http://transparencia.cdmx.gob.mx/storage/app/uploads/public/59f/248/bb2/59f248bb268e8791175239.docx" TargetMode="External"/><Relationship Id="rId284" Type="http://schemas.openxmlformats.org/officeDocument/2006/relationships/hyperlink" Target="http://transparencia.cdmx.gob.mx/storage/app/uploads/public/59f/248/bb2/59f248bb268e8791175239.docx" TargetMode="External"/><Relationship Id="rId491" Type="http://schemas.openxmlformats.org/officeDocument/2006/relationships/hyperlink" Target="https://transparencia.cdmx.gob.mx/storage/app/uploads/public/5d4/860/ace/5d4860acedd3c131480272.pdf" TargetMode="External"/><Relationship Id="rId505" Type="http://schemas.openxmlformats.org/officeDocument/2006/relationships/hyperlink" Target="https://transparencia.cdmx.gob.mx/storage/app/uploads/public/5d4/864/c36/5d4864c36b387416095982.pdf" TargetMode="External"/><Relationship Id="rId712" Type="http://schemas.openxmlformats.org/officeDocument/2006/relationships/hyperlink" Target="http://transparencia.cdmx.gob.mx/storage/app/uploads/public/59f/248/bb2/59f248bb268e8791175239.docx" TargetMode="External"/><Relationship Id="rId79" Type="http://schemas.openxmlformats.org/officeDocument/2006/relationships/hyperlink" Target="https://transparencia.cdmx.gob.mx/storage/app/uploads/public/5ca/77e/240/5ca77e240a51f298852256.pdf" TargetMode="External"/><Relationship Id="rId144" Type="http://schemas.openxmlformats.org/officeDocument/2006/relationships/hyperlink" Target="http://transparencia.cdmx.gob.mx/storage/app/uploads/public/59f/248/ec9/59f248ec9c538524183893.docx" TargetMode="External"/><Relationship Id="rId589" Type="http://schemas.openxmlformats.org/officeDocument/2006/relationships/hyperlink" Target="https://transparencia.cdmx.gob.mx/storage/app/uploads/public/5ca/77c/d64/5ca77cd64bab7954285355.pdf" TargetMode="External"/><Relationship Id="rId796" Type="http://schemas.openxmlformats.org/officeDocument/2006/relationships/hyperlink" Target="http://transparencia.cdmx.gob.mx/storage/app/uploads/public/59f/248/bb2/59f248bb268e8791175239.docx" TargetMode="External"/><Relationship Id="rId351" Type="http://schemas.openxmlformats.org/officeDocument/2006/relationships/hyperlink" Target="https://transparencia.cdmx.gob.mx/storage/app/uploads/public/5ca/77f/f8d/5ca77ff8dd443887952304.pdf" TargetMode="External"/><Relationship Id="rId449" Type="http://schemas.openxmlformats.org/officeDocument/2006/relationships/hyperlink" Target="https://transparencia.cdmx.gob.mx/storage/app/uploads/public/5ca/783/84c/5ca78384ce966929425485.pdf" TargetMode="External"/><Relationship Id="rId656" Type="http://schemas.openxmlformats.org/officeDocument/2006/relationships/hyperlink" Target="http://transparencia.cdmx.gob.mx/storage/app/uploads/public/59f/248/bb2/59f248bb268e8791175239.docx" TargetMode="External"/><Relationship Id="rId863" Type="http://schemas.openxmlformats.org/officeDocument/2006/relationships/hyperlink" Target="https://transparencia.cdmx.gob.mx/storage/app/uploads/public/5ca/77b/6c6/5ca77b6c612ac634075225.pdf" TargetMode="External"/><Relationship Id="rId1079" Type="http://schemas.openxmlformats.org/officeDocument/2006/relationships/hyperlink" Target="https://transparencia.cdmx.gob.mx/storage/app/uploads/public/5d4/860/ace/5d4860acedd3c131480272.pdf" TargetMode="External"/><Relationship Id="rId211" Type="http://schemas.openxmlformats.org/officeDocument/2006/relationships/hyperlink" Target="http://transparencia.cdmx.gob.mx/storage/app/uploads/public/59f/248/bb2/59f248bb268e8791175239.docx" TargetMode="External"/><Relationship Id="rId295" Type="http://schemas.openxmlformats.org/officeDocument/2006/relationships/hyperlink" Target="https://transparencia.cdmx.gob.mx/storage/app/uploads/public/5ca/77c/d64/5ca77cd64bab7954285355.pdf" TargetMode="External"/><Relationship Id="rId309" Type="http://schemas.openxmlformats.org/officeDocument/2006/relationships/hyperlink" Target="https://transparencia.cdmx.gob.mx/storage/app/uploads/public/5ca/77d/4b9/5ca77d4b9da29329335045.pdf" TargetMode="External"/><Relationship Id="rId516" Type="http://schemas.openxmlformats.org/officeDocument/2006/relationships/hyperlink" Target="http://transparencia.cdmx.gob.mx/storage/app/uploads/public/59f/248/bb2/59f248bb268e8791175239.docx" TargetMode="External"/><Relationship Id="rId723" Type="http://schemas.openxmlformats.org/officeDocument/2006/relationships/hyperlink" Target="https://transparencia.cdmx.gob.mx/storage/app/uploads/public/5ca/782/51b/5ca78251bf1a8216794104.pdf" TargetMode="External"/><Relationship Id="rId930" Type="http://schemas.openxmlformats.org/officeDocument/2006/relationships/hyperlink" Target="http://transparencia.cdmx.gob.mx/storage/app/uploads/public/59f/248/ec9/59f248ec9c538524183893.docx" TargetMode="External"/><Relationship Id="rId1006" Type="http://schemas.openxmlformats.org/officeDocument/2006/relationships/hyperlink" Target="http://transparencia.cdmx.gob.mx/storage/app/uploads/public/59f/248/bb2/59f248bb268e8791175239.docx" TargetMode="External"/><Relationship Id="rId155" Type="http://schemas.openxmlformats.org/officeDocument/2006/relationships/hyperlink" Target="http://transparencia.cdmx.gob.mx/storage/app/uploads/public/59f/248/bb2/59f248bb268e8791175239.docx" TargetMode="External"/><Relationship Id="rId362" Type="http://schemas.openxmlformats.org/officeDocument/2006/relationships/hyperlink" Target="http://transparencia.cdmx.gob.mx/storage/app/uploads/public/59f/248/bb2/59f248bb268e8791175239.docx" TargetMode="External"/><Relationship Id="rId222" Type="http://schemas.openxmlformats.org/officeDocument/2006/relationships/hyperlink" Target="http://transparencia.cdmx.gob.mx/storage/app/uploads/public/59f/248/bb2/59f248bb268e8791175239.docx" TargetMode="External"/><Relationship Id="rId667" Type="http://schemas.openxmlformats.org/officeDocument/2006/relationships/hyperlink" Target="https://transparencia.cdmx.gob.mx/storage/app/uploads/public/5ca/780/b1c/5ca780b1c4851821986372.pdf" TargetMode="External"/><Relationship Id="rId874" Type="http://schemas.openxmlformats.org/officeDocument/2006/relationships/hyperlink" Target="http://transparencia.cdmx.gob.mx/storage/app/uploads/public/59f/248/ec9/59f248ec9c538524183893.docx" TargetMode="External"/><Relationship Id="rId17" Type="http://schemas.openxmlformats.org/officeDocument/2006/relationships/hyperlink" Target="https://transparencia.cdmx.gob.mx/storage/app/uploads/public/5ca/780/7b5/5ca7807b574f5220995615.pdf" TargetMode="External"/><Relationship Id="rId527" Type="http://schemas.openxmlformats.org/officeDocument/2006/relationships/hyperlink" Target="https://www.transparencia.cdmx.gob.mx/storage/app/uploads/public/5d4/302/b0d/5d4302b0d380a868273531.pdf" TargetMode="External"/><Relationship Id="rId734" Type="http://schemas.openxmlformats.org/officeDocument/2006/relationships/hyperlink" Target="http://transparencia.cdmx.gob.mx/storage/app/uploads/public/59f/248/ec9/59f248ec9c538524183893.docx" TargetMode="External"/><Relationship Id="rId941" Type="http://schemas.openxmlformats.org/officeDocument/2006/relationships/hyperlink" Target="http://transparencia.cdmx.gob.mx/storage/app/uploads/public/59f/248/771/59f24877166d2027563690.docx" TargetMode="External"/><Relationship Id="rId70" Type="http://schemas.openxmlformats.org/officeDocument/2006/relationships/hyperlink" Target="https://transparencia.cdmx.gob.mx/storage/app/uploads/public/5ca/77a/3fa/5ca77a3fa1535005833467.pdf" TargetMode="External"/><Relationship Id="rId166" Type="http://schemas.openxmlformats.org/officeDocument/2006/relationships/hyperlink" Target="http://transparencia.cdmx.gob.mx/storage/app/uploads/public/59f/248/bb2/59f248bb268e8791175239.docx" TargetMode="External"/><Relationship Id="rId373" Type="http://schemas.openxmlformats.org/officeDocument/2006/relationships/hyperlink" Target="https://transparencia.cdmx.gob.mx/storage/app/uploads/public/5ca/780/b1c/5ca780b1c4851821986372.pdf" TargetMode="External"/><Relationship Id="rId580" Type="http://schemas.openxmlformats.org/officeDocument/2006/relationships/hyperlink" Target="http://transparencia.cdmx.gob.mx/storage/app/uploads/public/59f/248/ec9/59f248ec9c538524183893.docx" TargetMode="External"/><Relationship Id="rId801" Type="http://schemas.openxmlformats.org/officeDocument/2006/relationships/hyperlink" Target="http://transparencia.cdmx.gob.mx/storage/app/uploads/public/59f/248/771/59f24877166d2027563690.docx" TargetMode="External"/><Relationship Id="rId1017" Type="http://schemas.openxmlformats.org/officeDocument/2006/relationships/hyperlink" Target="https://transparencia.cdmx.gob.mx/storage/app/uploads/public/5ca/782/51b/5ca78251bf1a8216794104.pdf" TargetMode="External"/><Relationship Id="rId1" Type="http://schemas.openxmlformats.org/officeDocument/2006/relationships/hyperlink" Target="https://transparencia.cdmx.gob.mx/storage/app/uploads/public/5ca/778/c40/5ca778c406591451125294.pdf" TargetMode="External"/><Relationship Id="rId233" Type="http://schemas.openxmlformats.org/officeDocument/2006/relationships/hyperlink" Target="http://transparencia.cdmx.gob.mx/storage/app/uploads/public/59f/353/cd9/59f353cd973a4115133883.docx" TargetMode="External"/><Relationship Id="rId440" Type="http://schemas.openxmlformats.org/officeDocument/2006/relationships/hyperlink" Target="http://transparencia.cdmx.gob.mx/storage/app/uploads/public/59f/248/ec9/59f248ec9c538524183893.docx" TargetMode="External"/><Relationship Id="rId678" Type="http://schemas.openxmlformats.org/officeDocument/2006/relationships/hyperlink" Target="http://transparencia.cdmx.gob.mx/storage/app/uploads/public/59f/248/ec9/59f248ec9c538524183893.docx" TargetMode="External"/><Relationship Id="rId885" Type="http://schemas.openxmlformats.org/officeDocument/2006/relationships/hyperlink" Target="http://transparencia.cdmx.gob.mx/storage/app/uploads/public/59f/248/771/59f24877166d2027563690.docx" TargetMode="External"/><Relationship Id="rId1070" Type="http://schemas.openxmlformats.org/officeDocument/2006/relationships/hyperlink" Target="http://transparencia.cdmx.gob.mx/storage/app/uploads/public/59f/248/ec9/59f248ec9c538524183893.docx" TargetMode="External"/><Relationship Id="rId28" Type="http://schemas.openxmlformats.org/officeDocument/2006/relationships/hyperlink" Target="https://transparencia.cdmx.gob.mx/storage/app/uploads/public/5ca/783/5a4/5ca7835a4e762145498097.pdf" TargetMode="External"/><Relationship Id="rId300" Type="http://schemas.openxmlformats.org/officeDocument/2006/relationships/hyperlink" Target="http://transparencia.cdmx.gob.mx/storage/app/uploads/public/59f/248/ec9/59f248ec9c538524183893.docx" TargetMode="External"/><Relationship Id="rId538" Type="http://schemas.openxmlformats.org/officeDocument/2006/relationships/hyperlink" Target="http://transparencia.cdmx.gob.mx/storage/app/uploads/public/59f/248/bb2/59f248bb268e8791175239.docx" TargetMode="External"/><Relationship Id="rId745" Type="http://schemas.openxmlformats.org/officeDocument/2006/relationships/hyperlink" Target="http://transparencia.cdmx.gob.mx/storage/app/uploads/public/59f/248/771/59f24877166d2027563690.docx" TargetMode="External"/><Relationship Id="rId952" Type="http://schemas.openxmlformats.org/officeDocument/2006/relationships/hyperlink" Target="http://transparencia.cdmx.gob.mx/storage/app/uploads/public/59f/353/cd9/59f353cd973a4115133883.docx" TargetMode="External"/><Relationship Id="rId81" Type="http://schemas.openxmlformats.org/officeDocument/2006/relationships/hyperlink" Target="https://transparencia.cdmx.gob.mx/storage/app/uploads/public/5ca/77f/c01/5ca77fc01dc99694476822.pdf" TargetMode="External"/><Relationship Id="rId177" Type="http://schemas.openxmlformats.org/officeDocument/2006/relationships/hyperlink" Target="http://transparencia.cdmx.gob.mx/storage/app/uploads/public/59f/353/cd9/59f353cd973a4115133883.docx" TargetMode="External"/><Relationship Id="rId384" Type="http://schemas.openxmlformats.org/officeDocument/2006/relationships/hyperlink" Target="http://transparencia.cdmx.gob.mx/storage/app/uploads/public/59f/248/ec9/59f248ec9c538524183893.docx" TargetMode="External"/><Relationship Id="rId591" Type="http://schemas.openxmlformats.org/officeDocument/2006/relationships/hyperlink" Target="http://transparencia.cdmx.gob.mx/storage/app/uploads/public/59f/248/771/59f24877166d2027563690.docx" TargetMode="External"/><Relationship Id="rId605" Type="http://schemas.openxmlformats.org/officeDocument/2006/relationships/hyperlink" Target="http://transparencia.cdmx.gob.mx/storage/app/uploads/public/59f/248/771/59f24877166d2027563690.docx" TargetMode="External"/><Relationship Id="rId812" Type="http://schemas.openxmlformats.org/officeDocument/2006/relationships/hyperlink" Target="http://transparencia.cdmx.gob.mx/storage/app/uploads/public/59f/353/cd9/59f353cd973a4115133883.docx" TargetMode="External"/><Relationship Id="rId1028" Type="http://schemas.openxmlformats.org/officeDocument/2006/relationships/hyperlink" Target="http://transparencia.cdmx.gob.mx/storage/app/uploads/public/59f/248/ec9/59f248ec9c538524183893.docx" TargetMode="External"/><Relationship Id="rId244" Type="http://schemas.openxmlformats.org/officeDocument/2006/relationships/hyperlink" Target="http://transparencia.cdmx.gob.mx/storage/app/uploads/public/59f/248/ec9/59f248ec9c538524183893.docx" TargetMode="External"/><Relationship Id="rId689" Type="http://schemas.openxmlformats.org/officeDocument/2006/relationships/hyperlink" Target="http://transparencia.cdmx.gob.mx/storage/app/uploads/public/59f/248/771/59f24877166d2027563690.docx" TargetMode="External"/><Relationship Id="rId896" Type="http://schemas.openxmlformats.org/officeDocument/2006/relationships/hyperlink" Target="http://transparencia.cdmx.gob.mx/storage/app/uploads/public/59f/353/cd9/59f353cd973a4115133883.docx" TargetMode="External"/><Relationship Id="rId1081" Type="http://schemas.openxmlformats.org/officeDocument/2006/relationships/hyperlink" Target="http://transparencia.cdmx.gob.mx/storage/app/uploads/public/59f/248/771/59f24877166d2027563690.docx" TargetMode="External"/><Relationship Id="rId39" Type="http://schemas.openxmlformats.org/officeDocument/2006/relationships/hyperlink" Target="http://transparencia.cdmx.gob.mx/storage/app/uploads/public/59f/248/771/59f24877166d2027563690.docx" TargetMode="External"/><Relationship Id="rId451" Type="http://schemas.openxmlformats.org/officeDocument/2006/relationships/hyperlink" Target="http://transparencia.cdmx.gob.mx/storage/app/uploads/public/59f/248/771/59f24877166d2027563690.docx" TargetMode="External"/><Relationship Id="rId549" Type="http://schemas.openxmlformats.org/officeDocument/2006/relationships/hyperlink" Target="http://transparencia.cdmx.gob.mx/storage/app/uploads/public/59f/248/771/59f24877166d2027563690.docx" TargetMode="External"/><Relationship Id="rId756" Type="http://schemas.openxmlformats.org/officeDocument/2006/relationships/hyperlink" Target="http://transparencia.cdmx.gob.mx/storage/app/uploads/public/59f/353/cd9/59f353cd973a4115133883.docx" TargetMode="External"/><Relationship Id="rId104" Type="http://schemas.openxmlformats.org/officeDocument/2006/relationships/hyperlink" Target="http://transparencia.cdmx.gob.mx/storage/app/uploads/public/59f/248/771/59f24877166d2027563690.docx" TargetMode="External"/><Relationship Id="rId188" Type="http://schemas.openxmlformats.org/officeDocument/2006/relationships/hyperlink" Target="http://transparencia.cdmx.gob.mx/storage/app/uploads/public/59f/248/ec9/59f248ec9c538524183893.docx" TargetMode="External"/><Relationship Id="rId311" Type="http://schemas.openxmlformats.org/officeDocument/2006/relationships/hyperlink" Target="http://transparencia.cdmx.gob.mx/storage/app/uploads/public/59f/248/771/59f24877166d2027563690.docx" TargetMode="External"/><Relationship Id="rId395" Type="http://schemas.openxmlformats.org/officeDocument/2006/relationships/hyperlink" Target="http://transparencia.cdmx.gob.mx/storage/app/uploads/public/59f/248/771/59f24877166d2027563690.docx" TargetMode="External"/><Relationship Id="rId409" Type="http://schemas.openxmlformats.org/officeDocument/2006/relationships/hyperlink" Target="http://transparencia.cdmx.gob.mx/storage/app/uploads/public/59f/248/771/59f24877166d2027563690.docx" TargetMode="External"/><Relationship Id="rId963" Type="http://schemas.openxmlformats.org/officeDocument/2006/relationships/hyperlink" Target="http://transparencia.cdmx.gob.mx/storage/app/uploads/public/59f/248/bb2/59f248bb268e8791175239.docx" TargetMode="External"/><Relationship Id="rId1039" Type="http://schemas.openxmlformats.org/officeDocument/2006/relationships/hyperlink" Target="http://transparencia.cdmx.gob.mx/storage/app/uploads/public/59f/248/771/59f24877166d2027563690.docx" TargetMode="External"/><Relationship Id="rId92" Type="http://schemas.openxmlformats.org/officeDocument/2006/relationships/hyperlink" Target="https://transparencia.cdmx.gob.mx/storage/app/uploads/public/5ca/782/2a5/5ca7822a52198772287892.pdf" TargetMode="External"/><Relationship Id="rId616" Type="http://schemas.openxmlformats.org/officeDocument/2006/relationships/hyperlink" Target="http://transparencia.cdmx.gob.mx/storage/app/uploads/public/59f/353/cd9/59f353cd973a4115133883.docx" TargetMode="External"/><Relationship Id="rId823" Type="http://schemas.openxmlformats.org/officeDocument/2006/relationships/hyperlink" Target="http://transparencia.cdmx.gob.mx/storage/app/uploads/public/59f/248/bb2/59f248bb268e8791175239.docx" TargetMode="External"/><Relationship Id="rId255" Type="http://schemas.openxmlformats.org/officeDocument/2006/relationships/hyperlink" Target="http://transparencia.cdmx.gob.mx/storage/app/uploads/public/59f/248/771/59f24877166d2027563690.docx" TargetMode="External"/><Relationship Id="rId462" Type="http://schemas.openxmlformats.org/officeDocument/2006/relationships/hyperlink" Target="http://transparencia.cdmx.gob.mx/storage/app/uploads/public/59f/353/cd9/59f353cd973a4115133883.docx" TargetMode="External"/><Relationship Id="rId1092" Type="http://schemas.openxmlformats.org/officeDocument/2006/relationships/hyperlink" Target="http://transparencia.cdmx.gob.mx/storage/app/uploads/public/59f/353/cd9/59f353cd973a4115133883.docx" TargetMode="External"/><Relationship Id="rId1106" Type="http://schemas.openxmlformats.org/officeDocument/2006/relationships/hyperlink" Target="http://transparencia.cdmx.gob.mx/storage/app/uploads/public/59f/353/cd9/59f353cd973a4115133883.docx" TargetMode="External"/><Relationship Id="rId115" Type="http://schemas.openxmlformats.org/officeDocument/2006/relationships/hyperlink" Target="http://transparencia.cdmx.gob.mx/storage/app/uploads/public/59f/248/bb2/59f248bb268e8791175239.docx" TargetMode="External"/><Relationship Id="rId322" Type="http://schemas.openxmlformats.org/officeDocument/2006/relationships/hyperlink" Target="http://transparencia.cdmx.gob.mx/storage/app/uploads/public/59f/353/cd9/59f353cd973a4115133883.docx" TargetMode="External"/><Relationship Id="rId767" Type="http://schemas.openxmlformats.org/officeDocument/2006/relationships/hyperlink" Target="http://transparencia.cdmx.gob.mx/storage/app/uploads/public/59f/248/bb2/59f248bb268e8791175239.docx" TargetMode="External"/><Relationship Id="rId974" Type="http://schemas.openxmlformats.org/officeDocument/2006/relationships/hyperlink" Target="https://transparencia.cdmx.gob.mx/storage/app/uploads/public/5ca/781/07a/5ca78107ac36f747943193.pdf" TargetMode="External"/><Relationship Id="rId199" Type="http://schemas.openxmlformats.org/officeDocument/2006/relationships/hyperlink" Target="http://transparencia.cdmx.gob.mx/storage/app/uploads/public/59f/248/bb2/59f248bb268e8791175239.docx" TargetMode="External"/><Relationship Id="rId627" Type="http://schemas.openxmlformats.org/officeDocument/2006/relationships/hyperlink" Target="http://transparencia.cdmx.gob.mx/storage/app/uploads/public/59f/248/bb2/59f248bb268e8791175239.docx" TargetMode="External"/><Relationship Id="rId834" Type="http://schemas.openxmlformats.org/officeDocument/2006/relationships/hyperlink" Target="https://transparencia.cdmx.gob.mx/storage/app/uploads/public/5d4/857/841/5d4857841bffd663582405.pdf" TargetMode="External"/><Relationship Id="rId266" Type="http://schemas.openxmlformats.org/officeDocument/2006/relationships/hyperlink" Target="http://transparencia.cdmx.gob.mx/storage/app/uploads/public/59f/353/cd9/59f353cd973a4115133883.docx" TargetMode="External"/><Relationship Id="rId473" Type="http://schemas.openxmlformats.org/officeDocument/2006/relationships/hyperlink" Target="http://transparencia.cdmx.gob.mx/storage/app/uploads/public/59f/248/bb2/59f248bb268e8791175239.docx" TargetMode="External"/><Relationship Id="rId680" Type="http://schemas.openxmlformats.org/officeDocument/2006/relationships/hyperlink" Target="https://transparencia.cdmx.gob.mx/storage/app/uploads/public/5ca/781/07a/5ca78107ac36f747943193.pdf" TargetMode="External"/><Relationship Id="rId901" Type="http://schemas.openxmlformats.org/officeDocument/2006/relationships/hyperlink" Target="http://transparencia.cdmx.gob.mx/storage/app/uploads/public/59f/248/bb2/59f248bb268e8791175239.docx" TargetMode="External"/><Relationship Id="rId1117" Type="http://schemas.openxmlformats.org/officeDocument/2006/relationships/hyperlink" Target="http://transparencia.cdmx.gob.mx/storage/app/uploads/public/59f/248/bb2/59f248bb268e8791175239.docx" TargetMode="External"/><Relationship Id="rId30" Type="http://schemas.openxmlformats.org/officeDocument/2006/relationships/hyperlink" Target="https://transparencia.cdmx.gob.mx/storage/app/uploads/public/5ca/783/b2a/5ca783b2a8e6c610797760.pdf" TargetMode="External"/><Relationship Id="rId126" Type="http://schemas.openxmlformats.org/officeDocument/2006/relationships/hyperlink" Target="http://transparencia.cdmx.gob.mx/storage/app/uploads/public/59f/248/bb2/59f248bb268e8791175239.docx" TargetMode="External"/><Relationship Id="rId333" Type="http://schemas.openxmlformats.org/officeDocument/2006/relationships/hyperlink" Target="http://transparencia.cdmx.gob.mx/storage/app/uploads/public/59f/248/bb2/59f248bb268e8791175239.docx" TargetMode="External"/><Relationship Id="rId540" Type="http://schemas.openxmlformats.org/officeDocument/2006/relationships/hyperlink" Target="https://transparencia.cdmx.gob.mx/storage/app/uploads/public/5d4/857/841/5d4857841bffd663582405.pdf" TargetMode="External"/><Relationship Id="rId778" Type="http://schemas.openxmlformats.org/officeDocument/2006/relationships/hyperlink" Target="https://transparencia.cdmx.gob.mx/storage/app/uploads/public/5d4/85d/8f0/5d485d8f0dddb518588149.pdf" TargetMode="External"/><Relationship Id="rId985" Type="http://schemas.openxmlformats.org/officeDocument/2006/relationships/hyperlink" Target="http://transparencia.cdmx.gob.mx/storage/app/uploads/public/59f/248/bb2/59f248bb268e8791175239.docx" TargetMode="External"/><Relationship Id="rId638" Type="http://schemas.openxmlformats.org/officeDocument/2006/relationships/hyperlink" Target="https://transparencia.cdmx.gob.mx/storage/app/uploads/public/5ca/77f/c01/5ca77fc01dc99694476822.pdf" TargetMode="External"/><Relationship Id="rId845" Type="http://schemas.openxmlformats.org/officeDocument/2006/relationships/hyperlink" Target="http://transparencia.cdmx.gob.mx/storage/app/uploads/public/59f/248/bb2/59f248bb268e8791175239.docx" TargetMode="External"/><Relationship Id="rId1030" Type="http://schemas.openxmlformats.org/officeDocument/2006/relationships/hyperlink" Target="https://transparencia.cdmx.gob.mx/storage/app/uploads/public/5ca/783/5a4/5ca7835a4e762145498097.pdf" TargetMode="External"/><Relationship Id="rId277" Type="http://schemas.openxmlformats.org/officeDocument/2006/relationships/hyperlink" Target="http://transparencia.cdmx.gob.mx/storage/app/uploads/public/59f/248/bb2/59f248bb268e8791175239.docx" TargetMode="External"/><Relationship Id="rId400" Type="http://schemas.openxmlformats.org/officeDocument/2006/relationships/hyperlink" Target="https://transparencia.cdmx.gob.mx/storage/app/uploads/public/5ca/781/712/5ca78171204a2020443926.pdf" TargetMode="External"/><Relationship Id="rId484" Type="http://schemas.openxmlformats.org/officeDocument/2006/relationships/hyperlink" Target="https://transparencia.cdmx.gob.mx/storage/app/uploads/public/5d4/85d/8f0/5d485d8f0dddb518588149.pdf" TargetMode="External"/><Relationship Id="rId705" Type="http://schemas.openxmlformats.org/officeDocument/2006/relationships/hyperlink" Target="http://transparencia.cdmx.gob.mx/storage/app/uploads/public/59f/248/bb2/59f248bb268e8791175239.docx" TargetMode="External"/><Relationship Id="rId137" Type="http://schemas.openxmlformats.org/officeDocument/2006/relationships/hyperlink" Target="http://transparencia.cdmx.gob.mx/storage/app/uploads/public/59f/353/cd9/59f353cd973a4115133883.docx" TargetMode="External"/><Relationship Id="rId344" Type="http://schemas.openxmlformats.org/officeDocument/2006/relationships/hyperlink" Target="https://transparencia.cdmx.gob.mx/storage/app/uploads/public/5ca/77f/c01/5ca77fc01dc99694476822.pdf" TargetMode="External"/><Relationship Id="rId691" Type="http://schemas.openxmlformats.org/officeDocument/2006/relationships/hyperlink" Target="http://transparencia.cdmx.gob.mx/storage/app/uploads/public/59f/248/bb2/59f248bb268e8791175239.docx" TargetMode="External"/><Relationship Id="rId789" Type="http://schemas.openxmlformats.org/officeDocument/2006/relationships/hyperlink" Target="http://transparencia.cdmx.gob.mx/storage/app/uploads/public/59f/248/bb2/59f248bb268e8791175239.docx" TargetMode="External"/><Relationship Id="rId912" Type="http://schemas.openxmlformats.org/officeDocument/2006/relationships/hyperlink" Target="https://transparencia.cdmx.gob.mx/storage/app/uploads/public/5ca/77e/240/5ca77e240a51f298852256.pdf" TargetMode="External"/><Relationship Id="rId996" Type="http://schemas.openxmlformats.org/officeDocument/2006/relationships/hyperlink" Target="https://transparencia.cdmx.gob.mx/storage/app/uploads/public/5ca/781/d86/5ca781d863cbe361668900.pdf" TargetMode="External"/><Relationship Id="rId41" Type="http://schemas.openxmlformats.org/officeDocument/2006/relationships/hyperlink" Target="http://transparencia.cdmx.gob.mx/storage/app/uploads/public/59f/248/771/59f24877166d2027563690.docx" TargetMode="External"/><Relationship Id="rId551" Type="http://schemas.openxmlformats.org/officeDocument/2006/relationships/hyperlink" Target="http://transparencia.cdmx.gob.mx/storage/app/uploads/public/59f/248/bb2/59f248bb268e8791175239.docx" TargetMode="External"/><Relationship Id="rId649" Type="http://schemas.openxmlformats.org/officeDocument/2006/relationships/hyperlink" Target="http://transparencia.cdmx.gob.mx/storage/app/uploads/public/59f/248/bb2/59f248bb268e8791175239.docx" TargetMode="External"/><Relationship Id="rId856" Type="http://schemas.openxmlformats.org/officeDocument/2006/relationships/hyperlink" Target="https://transparencia.cdmx.gob.mx/storage/app/uploads/public/5ca/77a/83a/5ca77a83aa2f8996256512.pdf" TargetMode="External"/><Relationship Id="rId190" Type="http://schemas.openxmlformats.org/officeDocument/2006/relationships/hyperlink" Target="http://transparencia.cdmx.gob.mx/storage/app/uploads/public/59f/248/bb2/59f248bb268e8791175239.docx" TargetMode="External"/><Relationship Id="rId204" Type="http://schemas.openxmlformats.org/officeDocument/2006/relationships/hyperlink" Target="http://transparencia.cdmx.gob.mx/storage/app/uploads/public/59f/248/ec9/59f248ec9c538524183893.docx" TargetMode="External"/><Relationship Id="rId288" Type="http://schemas.openxmlformats.org/officeDocument/2006/relationships/hyperlink" Target="https://transparencia.cdmx.gob.mx/storage/app/uploads/public/5ca/77c/a59/5ca77ca590264834809211.pdf" TargetMode="External"/><Relationship Id="rId411" Type="http://schemas.openxmlformats.org/officeDocument/2006/relationships/hyperlink" Target="http://transparencia.cdmx.gob.mx/storage/app/uploads/public/59f/248/bb2/59f248bb268e8791175239.docx" TargetMode="External"/><Relationship Id="rId509" Type="http://schemas.openxmlformats.org/officeDocument/2006/relationships/hyperlink" Target="http://transparencia.cdmx.gob.mx/storage/app/uploads/public/59f/248/bb2/59f248bb268e8791175239.docx" TargetMode="External"/><Relationship Id="rId1041" Type="http://schemas.openxmlformats.org/officeDocument/2006/relationships/hyperlink" Target="http://transparencia.cdmx.gob.mx/storage/app/uploads/public/59f/248/bb2/59f248bb268e8791175239.docx" TargetMode="External"/><Relationship Id="rId495" Type="http://schemas.openxmlformats.org/officeDocument/2006/relationships/hyperlink" Target="http://transparencia.cdmx.gob.mx/storage/app/uploads/public/59f/248/bb2/59f248bb268e8791175239.docx" TargetMode="External"/><Relationship Id="rId716" Type="http://schemas.openxmlformats.org/officeDocument/2006/relationships/hyperlink" Target="https://transparencia.cdmx.gob.mx/storage/app/uploads/public/5ca/782/2a5/5ca7822a52198772287892.pdf" TargetMode="External"/><Relationship Id="rId923" Type="http://schemas.openxmlformats.org/officeDocument/2006/relationships/hyperlink" Target="http://transparencia.cdmx.gob.mx/storage/app/uploads/public/59f/248/ec9/59f248ec9c538524183893.docx" TargetMode="External"/><Relationship Id="rId52" Type="http://schemas.openxmlformats.org/officeDocument/2006/relationships/hyperlink" Target="http://transparencia.cdmx.gob.mx/storage/app/uploads/public/59f/248/771/59f24877166d2027563690.docx" TargetMode="External"/><Relationship Id="rId148" Type="http://schemas.openxmlformats.org/officeDocument/2006/relationships/hyperlink" Target="http://transparencia.cdmx.gob.mx/storage/app/uploads/public/59f/248/ec9/59f248ec9c538524183893.docx" TargetMode="External"/><Relationship Id="rId355" Type="http://schemas.openxmlformats.org/officeDocument/2006/relationships/hyperlink" Target="http://transparencia.cdmx.gob.mx/storage/app/uploads/public/59f/248/bb2/59f248bb268e8791175239.docx" TargetMode="External"/><Relationship Id="rId562" Type="http://schemas.openxmlformats.org/officeDocument/2006/relationships/hyperlink" Target="https://transparencia.cdmx.gob.mx/storage/app/uploads/public/5ca/77a/83a/5ca77a83aa2f8996256512.pdf" TargetMode="External"/><Relationship Id="rId215" Type="http://schemas.openxmlformats.org/officeDocument/2006/relationships/hyperlink" Target="http://transparencia.cdmx.gob.mx/storage/app/uploads/public/59f/248/bb2/59f248bb268e8791175239.docx" TargetMode="External"/><Relationship Id="rId422" Type="http://schemas.openxmlformats.org/officeDocument/2006/relationships/hyperlink" Target="https://transparencia.cdmx.gob.mx/storage/app/uploads/public/5ca/782/2a5/5ca7822a52198772287892.pdf" TargetMode="External"/><Relationship Id="rId867" Type="http://schemas.openxmlformats.org/officeDocument/2006/relationships/hyperlink" Target="http://transparencia.cdmx.gob.mx/storage/app/uploads/public/59f/248/ec9/59f248ec9c538524183893.docx" TargetMode="External"/><Relationship Id="rId1052" Type="http://schemas.openxmlformats.org/officeDocument/2006/relationships/hyperlink" Target="https://transparencia.cdmx.gob.mx/storage/app/uploads/public/5d4/85a/462/5d485a4625463828872283.pdf" TargetMode="External"/><Relationship Id="rId299" Type="http://schemas.openxmlformats.org/officeDocument/2006/relationships/hyperlink" Target="http://transparencia.cdmx.gob.mx/storage/app/uploads/public/59f/248/bb2/59f248bb268e8791175239.docx" TargetMode="External"/><Relationship Id="rId727" Type="http://schemas.openxmlformats.org/officeDocument/2006/relationships/hyperlink" Target="http://transparencia.cdmx.gob.mx/storage/app/uploads/public/59f/248/ec9/59f248ec9c538524183893.docx" TargetMode="External"/><Relationship Id="rId934" Type="http://schemas.openxmlformats.org/officeDocument/2006/relationships/hyperlink" Target="http://transparencia.cdmx.gob.mx/storage/app/uploads/public/59f/248/771/59f24877166d2027563690.docx" TargetMode="External"/><Relationship Id="rId63" Type="http://schemas.openxmlformats.org/officeDocument/2006/relationships/hyperlink" Target="http://transparencia.cdmx.gob.mx/storage/app/uploads/public/59f/248/771/59f24877166d2027563690.docx" TargetMode="External"/><Relationship Id="rId159" Type="http://schemas.openxmlformats.org/officeDocument/2006/relationships/hyperlink" Target="http://transparencia.cdmx.gob.mx/storage/app/uploads/public/59f/248/bb2/59f248bb268e8791175239.docx" TargetMode="External"/><Relationship Id="rId366" Type="http://schemas.openxmlformats.org/officeDocument/2006/relationships/hyperlink" Target="https://transparencia.cdmx.gob.mx/storage/app/uploads/public/5ca/780/7b5/5ca7807b574f5220995615.pdf" TargetMode="External"/><Relationship Id="rId573" Type="http://schemas.openxmlformats.org/officeDocument/2006/relationships/hyperlink" Target="http://transparencia.cdmx.gob.mx/storage/app/uploads/public/59f/248/ec9/59f248ec9c538524183893.docx" TargetMode="External"/><Relationship Id="rId780" Type="http://schemas.openxmlformats.org/officeDocument/2006/relationships/hyperlink" Target="http://transparencia.cdmx.gob.mx/storage/app/uploads/public/59f/248/771/59f24877166d2027563690.docx" TargetMode="External"/><Relationship Id="rId226" Type="http://schemas.openxmlformats.org/officeDocument/2006/relationships/hyperlink" Target="http://transparencia.cdmx.gob.mx/storage/app/uploads/public/59f/248/bb2/59f248bb268e8791175239.docx" TargetMode="External"/><Relationship Id="rId433" Type="http://schemas.openxmlformats.org/officeDocument/2006/relationships/hyperlink" Target="http://transparencia.cdmx.gob.mx/storage/app/uploads/public/59f/248/ec9/59f248ec9c538524183893.docx" TargetMode="External"/><Relationship Id="rId878" Type="http://schemas.openxmlformats.org/officeDocument/2006/relationships/hyperlink" Target="http://transparencia.cdmx.gob.mx/storage/app/uploads/public/59f/248/771/59f24877166d2027563690.docx" TargetMode="External"/><Relationship Id="rId1063" Type="http://schemas.openxmlformats.org/officeDocument/2006/relationships/hyperlink" Target="http://transparencia.cdmx.gob.mx/storage/app/uploads/public/59f/248/ec9/59f248ec9c538524183893.docx" TargetMode="External"/><Relationship Id="rId640" Type="http://schemas.openxmlformats.org/officeDocument/2006/relationships/hyperlink" Target="http://transparencia.cdmx.gob.mx/storage/app/uploads/public/59f/248/771/59f24877166d2027563690.docx" TargetMode="External"/><Relationship Id="rId738" Type="http://schemas.openxmlformats.org/officeDocument/2006/relationships/hyperlink" Target="http://transparencia.cdmx.gob.mx/storage/app/uploads/public/59f/248/771/59f24877166d2027563690.docx" TargetMode="External"/><Relationship Id="rId945" Type="http://schemas.openxmlformats.org/officeDocument/2006/relationships/hyperlink" Target="http://transparencia.cdmx.gob.mx/storage/app/uploads/public/59f/353/cd9/59f353cd973a4115133883.docx" TargetMode="External"/><Relationship Id="rId74" Type="http://schemas.openxmlformats.org/officeDocument/2006/relationships/hyperlink" Target="https://transparencia.cdmx.gob.mx/storage/app/uploads/public/5ca/77c/a59/5ca77ca590264834809211.pdf" TargetMode="External"/><Relationship Id="rId377" Type="http://schemas.openxmlformats.org/officeDocument/2006/relationships/hyperlink" Target="http://transparencia.cdmx.gob.mx/storage/app/uploads/public/59f/248/ec9/59f248ec9c538524183893.docx" TargetMode="External"/><Relationship Id="rId500" Type="http://schemas.openxmlformats.org/officeDocument/2006/relationships/hyperlink" Target="http://transparencia.cdmx.gob.mx/storage/app/uploads/public/59f/248/771/59f24877166d2027563690.docx" TargetMode="External"/><Relationship Id="rId584" Type="http://schemas.openxmlformats.org/officeDocument/2006/relationships/hyperlink" Target="http://transparencia.cdmx.gob.mx/storage/app/uploads/public/59f/248/771/59f24877166d2027563690.docx" TargetMode="External"/><Relationship Id="rId805" Type="http://schemas.openxmlformats.org/officeDocument/2006/relationships/hyperlink" Target="http://transparencia.cdmx.gob.mx/storage/app/uploads/public/59f/353/cd9/59f353cd973a4115133883.docx" TargetMode="External"/><Relationship Id="rId5" Type="http://schemas.openxmlformats.org/officeDocument/2006/relationships/hyperlink" Target="https://transparencia.cdmx.gob.mx/storage/app/uploads/public/5ca/77b/6c6/5ca77b6c612ac634075225.pdf" TargetMode="External"/><Relationship Id="rId237" Type="http://schemas.openxmlformats.org/officeDocument/2006/relationships/hyperlink" Target="http://transparencia.cdmx.gob.mx/storage/app/uploads/public/59f/353/cd9/59f353cd973a4115133883.docx" TargetMode="External"/><Relationship Id="rId791" Type="http://schemas.openxmlformats.org/officeDocument/2006/relationships/hyperlink" Target="http://transparencia.cdmx.gob.mx/storage/app/uploads/public/59f/353/cd9/59f353cd973a4115133883.docx" TargetMode="External"/><Relationship Id="rId889" Type="http://schemas.openxmlformats.org/officeDocument/2006/relationships/hyperlink" Target="http://transparencia.cdmx.gob.mx/storage/app/uploads/public/59f/353/cd9/59f353cd973a4115133883.docx" TargetMode="External"/><Relationship Id="rId1074" Type="http://schemas.openxmlformats.org/officeDocument/2006/relationships/hyperlink" Target="http://transparencia.cdmx.gob.mx/storage/app/uploads/public/59f/248/771/59f24877166d2027563690.docx" TargetMode="External"/><Relationship Id="rId444" Type="http://schemas.openxmlformats.org/officeDocument/2006/relationships/hyperlink" Target="http://transparencia.cdmx.gob.mx/storage/app/uploads/public/59f/248/771/59f24877166d2027563690.docx" TargetMode="External"/><Relationship Id="rId651" Type="http://schemas.openxmlformats.org/officeDocument/2006/relationships/hyperlink" Target="http://transparencia.cdmx.gob.mx/storage/app/uploads/public/59f/353/cd9/59f353cd973a4115133883.docx" TargetMode="External"/><Relationship Id="rId749" Type="http://schemas.openxmlformats.org/officeDocument/2006/relationships/hyperlink" Target="http://transparencia.cdmx.gob.mx/storage/app/uploads/public/59f/353/cd9/59f353cd973a4115133883.docx" TargetMode="External"/><Relationship Id="rId290" Type="http://schemas.openxmlformats.org/officeDocument/2006/relationships/hyperlink" Target="http://transparencia.cdmx.gob.mx/storage/app/uploads/public/59f/248/771/59f24877166d2027563690.docx" TargetMode="External"/><Relationship Id="rId304" Type="http://schemas.openxmlformats.org/officeDocument/2006/relationships/hyperlink" Target="http://transparencia.cdmx.gob.mx/storage/app/uploads/public/59f/248/771/59f24877166d2027563690.docx" TargetMode="External"/><Relationship Id="rId388" Type="http://schemas.openxmlformats.org/officeDocument/2006/relationships/hyperlink" Target="http://transparencia.cdmx.gob.mx/storage/app/uploads/public/59f/248/771/59f24877166d2027563690.docx" TargetMode="External"/><Relationship Id="rId511" Type="http://schemas.openxmlformats.org/officeDocument/2006/relationships/hyperlink" Target="http://transparencia.cdmx.gob.mx/storage/app/uploads/public/59f/353/cd9/59f353cd973a4115133883.docx" TargetMode="External"/><Relationship Id="rId609" Type="http://schemas.openxmlformats.org/officeDocument/2006/relationships/hyperlink" Target="http://transparencia.cdmx.gob.mx/storage/app/uploads/public/59f/353/cd9/59f353cd973a4115133883.docx" TargetMode="External"/><Relationship Id="rId956" Type="http://schemas.openxmlformats.org/officeDocument/2006/relationships/hyperlink" Target="http://transparencia.cdmx.gob.mx/storage/app/uploads/public/59f/248/bb2/59f248bb268e8791175239.docx" TargetMode="External"/><Relationship Id="rId85" Type="http://schemas.openxmlformats.org/officeDocument/2006/relationships/hyperlink" Target="https://transparencia.cdmx.gob.mx/storage/app/uploads/public/5ca/780/b1c/5ca780b1c4851821986372.pdf" TargetMode="External"/><Relationship Id="rId150" Type="http://schemas.openxmlformats.org/officeDocument/2006/relationships/hyperlink" Target="http://transparencia.cdmx.gob.mx/storage/app/uploads/public/59f/248/bb2/59f248bb268e8791175239.docx" TargetMode="External"/><Relationship Id="rId595" Type="http://schemas.openxmlformats.org/officeDocument/2006/relationships/hyperlink" Target="http://transparencia.cdmx.gob.mx/storage/app/uploads/public/59f/353/cd9/59f353cd973a4115133883.docx" TargetMode="External"/><Relationship Id="rId816" Type="http://schemas.openxmlformats.org/officeDocument/2006/relationships/hyperlink" Target="http://transparencia.cdmx.gob.mx/storage/app/uploads/public/59f/248/bb2/59f248bb268e8791175239.docx" TargetMode="External"/><Relationship Id="rId1001" Type="http://schemas.openxmlformats.org/officeDocument/2006/relationships/hyperlink" Target="http://transparencia.cdmx.gob.mx/storage/app/uploads/public/59f/353/cd9/59f353cd973a4115133883.docx" TargetMode="External"/><Relationship Id="rId248" Type="http://schemas.openxmlformats.org/officeDocument/2006/relationships/hyperlink" Target="http://transparencia.cdmx.gob.mx/storage/app/uploads/public/59f/248/771/59f24877166d2027563690.docx" TargetMode="External"/><Relationship Id="rId455" Type="http://schemas.openxmlformats.org/officeDocument/2006/relationships/hyperlink" Target="http://transparencia.cdmx.gob.mx/storage/app/uploads/public/59f/353/cd9/59f353cd973a4115133883.docx" TargetMode="External"/><Relationship Id="rId662" Type="http://schemas.openxmlformats.org/officeDocument/2006/relationships/hyperlink" Target="http://transparencia.cdmx.gob.mx/storage/app/uploads/public/59f/248/bb2/59f248bb268e8791175239.docx" TargetMode="External"/><Relationship Id="rId1085" Type="http://schemas.openxmlformats.org/officeDocument/2006/relationships/hyperlink" Target="http://transparencia.cdmx.gob.mx/storage/app/uploads/public/59f/353/cd9/59f353cd973a4115133883.docx" TargetMode="External"/><Relationship Id="rId12" Type="http://schemas.openxmlformats.org/officeDocument/2006/relationships/hyperlink" Target="https://transparencia.cdmx.gob.mx/storage/app/uploads/public/5ca/77e/240/5ca77e240a51f298852256.pdf" TargetMode="External"/><Relationship Id="rId108" Type="http://schemas.openxmlformats.org/officeDocument/2006/relationships/hyperlink" Target="http://transparencia.cdmx.gob.mx/storage/app/uploads/public/59f/248/ec9/59f248ec9c538524183893.docx" TargetMode="External"/><Relationship Id="rId315" Type="http://schemas.openxmlformats.org/officeDocument/2006/relationships/hyperlink" Target="http://transparencia.cdmx.gob.mx/storage/app/uploads/public/59f/353/cd9/59f353cd973a4115133883.docx" TargetMode="External"/><Relationship Id="rId522" Type="http://schemas.openxmlformats.org/officeDocument/2006/relationships/hyperlink" Target="http://transparencia.cdmx.gob.mx/storage/app/uploads/public/59f/248/bb2/59f248bb268e8791175239.docx" TargetMode="External"/><Relationship Id="rId967" Type="http://schemas.openxmlformats.org/officeDocument/2006/relationships/hyperlink" Target="https://transparencia.cdmx.gob.mx/storage/app/uploads/public/5ca/780/db6/5ca780db62575356586324.pdf" TargetMode="External"/><Relationship Id="rId96" Type="http://schemas.openxmlformats.org/officeDocument/2006/relationships/hyperlink" Target="https://transparencia.cdmx.gob.mx/storage/app/uploads/public/5ca/783/84c/5ca78384ce966929425485.pdf" TargetMode="External"/><Relationship Id="rId161" Type="http://schemas.openxmlformats.org/officeDocument/2006/relationships/hyperlink" Target="http://transparencia.cdmx.gob.mx/storage/app/uploads/public/59f/353/cd9/59f353cd973a4115133883.docx" TargetMode="External"/><Relationship Id="rId399" Type="http://schemas.openxmlformats.org/officeDocument/2006/relationships/hyperlink" Target="http://transparencia.cdmx.gob.mx/storage/app/uploads/public/59f/353/cd9/59f353cd973a4115133883.docx" TargetMode="External"/><Relationship Id="rId827" Type="http://schemas.openxmlformats.org/officeDocument/2006/relationships/hyperlink" Target="https://www.transparencia.cdmx.gob.mx/storage/app/uploads/public/5d4/308/8fb/5d43088fba8ca081399266.pdf" TargetMode="External"/><Relationship Id="rId1012" Type="http://schemas.openxmlformats.org/officeDocument/2006/relationships/hyperlink" Target="http://transparencia.cdmx.gob.mx/storage/app/uploads/public/59f/248/bb2/59f248bb268e8791175239.docx" TargetMode="External"/><Relationship Id="rId259" Type="http://schemas.openxmlformats.org/officeDocument/2006/relationships/hyperlink" Target="http://transparencia.cdmx.gob.mx/storage/app/uploads/public/59f/353/cd9/59f353cd973a4115133883.docx" TargetMode="External"/><Relationship Id="rId466" Type="http://schemas.openxmlformats.org/officeDocument/2006/relationships/hyperlink" Target="http://transparencia.cdmx.gob.mx/storage/app/uploads/public/59f/248/bb2/59f248bb268e8791175239.docx" TargetMode="External"/><Relationship Id="rId673" Type="http://schemas.openxmlformats.org/officeDocument/2006/relationships/hyperlink" Target="https://transparencia.cdmx.gob.mx/storage/app/uploads/public/5ca/780/db6/5ca780db62575356586324.pdf" TargetMode="External"/><Relationship Id="rId880" Type="http://schemas.openxmlformats.org/officeDocument/2006/relationships/hyperlink" Target="http://transparencia.cdmx.gob.mx/storage/app/uploads/public/59f/248/bb2/59f248bb268e8791175239.docx" TargetMode="External"/><Relationship Id="rId1096" Type="http://schemas.openxmlformats.org/officeDocument/2006/relationships/hyperlink" Target="http://transparencia.cdmx.gob.mx/storage/app/uploads/public/59f/248/bb2/59f248bb268e8791175239.docx" TargetMode="External"/><Relationship Id="rId23" Type="http://schemas.openxmlformats.org/officeDocument/2006/relationships/hyperlink" Target="https://transparencia.cdmx.gob.mx/storage/app/uploads/public/5ca/781/d86/5ca781d863cbe361668900.pdf" TargetMode="External"/><Relationship Id="rId119" Type="http://schemas.openxmlformats.org/officeDocument/2006/relationships/hyperlink" Target="http://transparencia.cdmx.gob.mx/storage/app/uploads/public/59f/248/bb2/59f248bb268e8791175239.docx" TargetMode="External"/><Relationship Id="rId326" Type="http://schemas.openxmlformats.org/officeDocument/2006/relationships/hyperlink" Target="http://transparencia.cdmx.gob.mx/storage/app/uploads/public/59f/248/bb2/59f248bb268e8791175239.docx" TargetMode="External"/><Relationship Id="rId533" Type="http://schemas.openxmlformats.org/officeDocument/2006/relationships/hyperlink" Target="https://www.transparencia.cdmx.gob.mx/storage/app/uploads/public/5d4/308/8fb/5d43088fba8ca081399266.pdf" TargetMode="External"/><Relationship Id="rId978" Type="http://schemas.openxmlformats.org/officeDocument/2006/relationships/hyperlink" Target="http://transparencia.cdmx.gob.mx/storage/app/uploads/public/59f/248/bb2/59f248bb268e8791175239.docx" TargetMode="External"/><Relationship Id="rId740" Type="http://schemas.openxmlformats.org/officeDocument/2006/relationships/hyperlink" Target="http://transparencia.cdmx.gob.mx/storage/app/uploads/public/59f/248/bb2/59f248bb268e8791175239.docx" TargetMode="External"/><Relationship Id="rId838" Type="http://schemas.openxmlformats.org/officeDocument/2006/relationships/hyperlink" Target="http://transparencia.cdmx.gob.mx/storage/app/uploads/public/59f/248/bb2/59f248bb268e8791175239.docx" TargetMode="External"/><Relationship Id="rId1023" Type="http://schemas.openxmlformats.org/officeDocument/2006/relationships/hyperlink" Target="https://transparencia.cdmx.gob.mx/storage/app/uploads/public/5ca/783/200/5ca783200dd3d801369685.pdf" TargetMode="External"/><Relationship Id="rId172" Type="http://schemas.openxmlformats.org/officeDocument/2006/relationships/hyperlink" Target="http://transparencia.cdmx.gob.mx/storage/app/uploads/public/59f/248/ec9/59f248ec9c538524183893.docx" TargetMode="External"/><Relationship Id="rId477" Type="http://schemas.openxmlformats.org/officeDocument/2006/relationships/hyperlink" Target="https://transparencia.cdmx.gob.mx/storage/app/uploads/public/5d4/862/a5f/5d4862a5f3953046632414.pdf" TargetMode="External"/><Relationship Id="rId600" Type="http://schemas.openxmlformats.org/officeDocument/2006/relationships/hyperlink" Target="http://transparencia.cdmx.gob.mx/storage/app/uploads/public/59f/248/bb2/59f248bb268e8791175239.docx" TargetMode="External"/><Relationship Id="rId684" Type="http://schemas.openxmlformats.org/officeDocument/2006/relationships/hyperlink" Target="http://transparencia.cdmx.gob.mx/storage/app/uploads/public/59f/248/bb2/59f248bb268e8791175239.docx" TargetMode="External"/><Relationship Id="rId337" Type="http://schemas.openxmlformats.org/officeDocument/2006/relationships/hyperlink" Target="https://transparencia.cdmx.gob.mx/storage/app/uploads/public/5ca/e1a/d21/5cae1ad21a6ef116985030.pdf" TargetMode="External"/><Relationship Id="rId891" Type="http://schemas.openxmlformats.org/officeDocument/2006/relationships/hyperlink" Target="https://transparencia.cdmx.gob.mx/storage/app/uploads/public/5ca/77d/1c7/5ca77d1c71fde596333834.pdf" TargetMode="External"/><Relationship Id="rId905" Type="http://schemas.openxmlformats.org/officeDocument/2006/relationships/hyperlink" Target="https://transparencia.cdmx.gob.mx/storage/app/uploads/public/5d4/85e/e65/5d485ee65c019901156939.pdf" TargetMode="External"/><Relationship Id="rId989" Type="http://schemas.openxmlformats.org/officeDocument/2006/relationships/hyperlink" Target="https://transparencia.cdmx.gob.mx/storage/app/uploads/public/5ca/781/712/5ca78171204a2020443926.pdf" TargetMode="External"/><Relationship Id="rId34" Type="http://schemas.openxmlformats.org/officeDocument/2006/relationships/hyperlink" Target="https://transparencia.cdmx.gob.mx/storage/app/uploads/public/5ca/cf5/164/5cacf51645c68024555056.pdf" TargetMode="External"/><Relationship Id="rId544" Type="http://schemas.openxmlformats.org/officeDocument/2006/relationships/hyperlink" Target="http://transparencia.cdmx.gob.mx/storage/app/uploads/public/59f/248/bb2/59f248bb268e8791175239.docx" TargetMode="External"/><Relationship Id="rId751" Type="http://schemas.openxmlformats.org/officeDocument/2006/relationships/hyperlink" Target="https://transparencia.cdmx.gob.mx/storage/app/uploads/public/5ca/783/b2a/5ca783b2a8e6c610797760.pdf" TargetMode="External"/><Relationship Id="rId849" Type="http://schemas.openxmlformats.org/officeDocument/2006/relationships/hyperlink" Target="https://transparencia.cdmx.gob.mx/storage/app/uploads/public/5ca/77a/3fa/5ca77a3fa1535005833467.pdf" TargetMode="External"/><Relationship Id="rId183" Type="http://schemas.openxmlformats.org/officeDocument/2006/relationships/hyperlink" Target="http://transparencia.cdmx.gob.mx/storage/app/uploads/public/59f/248/bb2/59f248bb268e8791175239.docx" TargetMode="External"/><Relationship Id="rId390" Type="http://schemas.openxmlformats.org/officeDocument/2006/relationships/hyperlink" Target="http://transparencia.cdmx.gob.mx/storage/app/uploads/public/59f/248/bb2/59f248bb268e8791175239.docx" TargetMode="External"/><Relationship Id="rId404" Type="http://schemas.openxmlformats.org/officeDocument/2006/relationships/hyperlink" Target="http://transparencia.cdmx.gob.mx/storage/app/uploads/public/59f/248/bb2/59f248bb268e8791175239.docx" TargetMode="External"/><Relationship Id="rId611" Type="http://schemas.openxmlformats.org/officeDocument/2006/relationships/hyperlink" Target="https://transparencia.cdmx.gob.mx/storage/app/uploads/public/5d4/85e/e65/5d485ee65c019901156939.pdf" TargetMode="External"/><Relationship Id="rId1034" Type="http://schemas.openxmlformats.org/officeDocument/2006/relationships/hyperlink" Target="http://transparencia.cdmx.gob.mx/storage/app/uploads/public/59f/248/bb2/59f248bb268e8791175239.docx" TargetMode="External"/><Relationship Id="rId250" Type="http://schemas.openxmlformats.org/officeDocument/2006/relationships/hyperlink" Target="http://transparencia.cdmx.gob.mx/storage/app/uploads/public/59f/248/bb2/59f248bb268e8791175239.docx" TargetMode="External"/><Relationship Id="rId488" Type="http://schemas.openxmlformats.org/officeDocument/2006/relationships/hyperlink" Target="http://transparencia.cdmx.gob.mx/storage/app/uploads/public/59f/248/bb2/59f248bb268e8791175239.docx" TargetMode="External"/><Relationship Id="rId695" Type="http://schemas.openxmlformats.org/officeDocument/2006/relationships/hyperlink" Target="https://transparencia.cdmx.gob.mx/storage/app/uploads/public/5ca/781/712/5ca78171204a2020443926.pdf" TargetMode="External"/><Relationship Id="rId709" Type="http://schemas.openxmlformats.org/officeDocument/2006/relationships/hyperlink" Target="https://transparencia.cdmx.gob.mx/storage/app/uploads/public/5ca/782/00b/5ca78200b3ee5038144220.pdf" TargetMode="External"/><Relationship Id="rId916" Type="http://schemas.openxmlformats.org/officeDocument/2006/relationships/hyperlink" Target="http://transparencia.cdmx.gob.mx/storage/app/uploads/public/59f/248/ec9/59f248ec9c538524183893.docx" TargetMode="External"/><Relationship Id="rId1101" Type="http://schemas.openxmlformats.org/officeDocument/2006/relationships/hyperlink" Target="https://transparencia.cdmx.gob.mx/storage/app/uploads/public/5ca/793/3a7/5ca7933a78634176660053.pdf" TargetMode="External"/><Relationship Id="rId45" Type="http://schemas.openxmlformats.org/officeDocument/2006/relationships/hyperlink" Target="http://transparencia.cdmx.gob.mx/storage/app/uploads/public/59f/248/771/59f24877166d2027563690.docx" TargetMode="External"/><Relationship Id="rId110" Type="http://schemas.openxmlformats.org/officeDocument/2006/relationships/hyperlink" Target="http://transparencia.cdmx.gob.mx/storage/app/uploads/public/59f/248/bb2/59f248bb268e8791175239.docx" TargetMode="External"/><Relationship Id="rId348" Type="http://schemas.openxmlformats.org/officeDocument/2006/relationships/hyperlink" Target="http://transparencia.cdmx.gob.mx/storage/app/uploads/public/59f/248/bb2/59f248bb268e8791175239.docx" TargetMode="External"/><Relationship Id="rId555" Type="http://schemas.openxmlformats.org/officeDocument/2006/relationships/hyperlink" Target="https://transparencia.cdmx.gob.mx/storage/app/uploads/public/5ca/77a/3fa/5ca77a3fa1535005833467.pdf" TargetMode="External"/><Relationship Id="rId762" Type="http://schemas.openxmlformats.org/officeDocument/2006/relationships/hyperlink" Target="http://transparencia.cdmx.gob.mx/storage/app/uploads/public/59f/248/ec9/59f248ec9c538524183893.docx" TargetMode="External"/><Relationship Id="rId194" Type="http://schemas.openxmlformats.org/officeDocument/2006/relationships/hyperlink" Target="http://transparencia.cdmx.gob.mx/storage/app/uploads/public/59f/248/bb2/59f248bb268e8791175239.docx" TargetMode="External"/><Relationship Id="rId208" Type="http://schemas.openxmlformats.org/officeDocument/2006/relationships/hyperlink" Target="http://transparencia.cdmx.gob.mx/storage/app/uploads/public/59f/248/ec9/59f248ec9c538524183893.docx" TargetMode="External"/><Relationship Id="rId415" Type="http://schemas.openxmlformats.org/officeDocument/2006/relationships/hyperlink" Target="https://transparencia.cdmx.gob.mx/storage/app/uploads/public/5ca/782/00b/5ca78200b3ee5038144220.pdf" TargetMode="External"/><Relationship Id="rId622" Type="http://schemas.openxmlformats.org/officeDocument/2006/relationships/hyperlink" Target="http://transparencia.cdmx.gob.mx/storage/app/uploads/public/59f/248/ec9/59f248ec9c538524183893.docx" TargetMode="External"/><Relationship Id="rId1045" Type="http://schemas.openxmlformats.org/officeDocument/2006/relationships/hyperlink" Target="https://transparencia.cdmx.gob.mx/storage/app/uploads/public/5ca/783/b2a/5ca783b2a8e6c610797760.pdf" TargetMode="External"/><Relationship Id="rId261" Type="http://schemas.openxmlformats.org/officeDocument/2006/relationships/hyperlink" Target="https://transparencia.cdmx.gob.mx/storage/app/uploads/public/5ca/77a/3fa/5ca77a3fa1535005833467.pdf" TargetMode="External"/><Relationship Id="rId499" Type="http://schemas.openxmlformats.org/officeDocument/2006/relationships/hyperlink" Target="https://transparencia.cdmx.gob.mx/storage/app/uploads/public/5d4/862/a5f/5d4862a5f3953046632414.pdf" TargetMode="External"/><Relationship Id="rId927" Type="http://schemas.openxmlformats.org/officeDocument/2006/relationships/hyperlink" Target="http://transparencia.cdmx.gob.mx/storage/app/uploads/public/59f/248/771/59f24877166d2027563690.docx" TargetMode="External"/><Relationship Id="rId1112" Type="http://schemas.openxmlformats.org/officeDocument/2006/relationships/hyperlink" Target="http://transparencia.cdmx.gob.mx/storage/app/uploads/public/59f/248/ec9/59f248ec9c538524183893.docx" TargetMode="External"/><Relationship Id="rId56" Type="http://schemas.openxmlformats.org/officeDocument/2006/relationships/hyperlink" Target="http://transparencia.cdmx.gob.mx/storage/app/uploads/public/59f/248/771/59f24877166d2027563690.docx" TargetMode="External"/><Relationship Id="rId359" Type="http://schemas.openxmlformats.org/officeDocument/2006/relationships/hyperlink" Target="https://transparencia.cdmx.gob.mx/storage/app/uploads/public/5ca/780/4ae/5ca7804ae84d6326247488.pdf" TargetMode="External"/><Relationship Id="rId566" Type="http://schemas.openxmlformats.org/officeDocument/2006/relationships/hyperlink" Target="http://transparencia.cdmx.gob.mx/storage/app/uploads/public/59f/248/ec9/59f248ec9c538524183893.docx" TargetMode="External"/><Relationship Id="rId773" Type="http://schemas.openxmlformats.org/officeDocument/2006/relationships/hyperlink" Target="http://transparencia.cdmx.gob.mx/storage/app/uploads/public/59f/248/771/59f24877166d2027563690.docx" TargetMode="External"/><Relationship Id="rId121" Type="http://schemas.openxmlformats.org/officeDocument/2006/relationships/hyperlink" Target="http://transparencia.cdmx.gob.mx/storage/app/uploads/public/59f/353/cd9/59f353cd973a4115133883.docx" TargetMode="External"/><Relationship Id="rId219" Type="http://schemas.openxmlformats.org/officeDocument/2006/relationships/hyperlink" Target="http://transparencia.cdmx.gob.mx/storage/app/uploads/public/59f/248/bb2/59f248bb268e8791175239.docx" TargetMode="External"/><Relationship Id="rId426" Type="http://schemas.openxmlformats.org/officeDocument/2006/relationships/hyperlink" Target="http://transparencia.cdmx.gob.mx/storage/app/uploads/public/59f/248/ec9/59f248ec9c538524183893.docx" TargetMode="External"/><Relationship Id="rId633" Type="http://schemas.openxmlformats.org/officeDocument/2006/relationships/hyperlink" Target="http://transparencia.cdmx.gob.mx/storage/app/uploads/public/59f/248/771/59f24877166d2027563690.docx" TargetMode="External"/><Relationship Id="rId980" Type="http://schemas.openxmlformats.org/officeDocument/2006/relationships/hyperlink" Target="http://transparencia.cdmx.gob.mx/storage/app/uploads/public/59f/353/cd9/59f353cd973a4115133883.docx" TargetMode="External"/><Relationship Id="rId1056" Type="http://schemas.openxmlformats.org/officeDocument/2006/relationships/hyperlink" Target="http://transparencia.cdmx.gob.mx/storage/app/uploads/public/59f/248/ec9/59f248ec9c538524183893.docx" TargetMode="External"/><Relationship Id="rId840" Type="http://schemas.openxmlformats.org/officeDocument/2006/relationships/hyperlink" Target="http://transparencia.cdmx.gob.mx/storage/app/uploads/public/59f/353/cd9/59f353cd973a4115133883.docx" TargetMode="External"/><Relationship Id="rId938" Type="http://schemas.openxmlformats.org/officeDocument/2006/relationships/hyperlink" Target="http://transparencia.cdmx.gob.mx/storage/app/uploads/public/59f/353/cd9/59f353cd973a4115133883.docx" TargetMode="External"/><Relationship Id="rId67" Type="http://schemas.openxmlformats.org/officeDocument/2006/relationships/hyperlink" Target="http://transparencia.cdmx.gob.mx/storage/app/uploads/public/59f/248/771/59f24877166d2027563690.docx" TargetMode="External"/><Relationship Id="rId272" Type="http://schemas.openxmlformats.org/officeDocument/2006/relationships/hyperlink" Target="http://transparencia.cdmx.gob.mx/storage/app/uploads/public/59f/248/ec9/59f248ec9c538524183893.docx" TargetMode="External"/><Relationship Id="rId577" Type="http://schemas.openxmlformats.org/officeDocument/2006/relationships/hyperlink" Target="http://transparencia.cdmx.gob.mx/storage/app/uploads/public/59f/248/771/59f24877166d2027563690.docx" TargetMode="External"/><Relationship Id="rId700" Type="http://schemas.openxmlformats.org/officeDocument/2006/relationships/hyperlink" Target="http://transparencia.cdmx.gob.mx/storage/app/uploads/public/59f/353/cd9/59f353cd973a4115133883.docx" TargetMode="External"/><Relationship Id="rId1123" Type="http://schemas.openxmlformats.org/officeDocument/2006/relationships/hyperlink" Target="http://transparencia.cdmx.gob.mx/storage/app/uploads/public/59f/248/771/59f24877166d2027563690.docx" TargetMode="External"/><Relationship Id="rId132" Type="http://schemas.openxmlformats.org/officeDocument/2006/relationships/hyperlink" Target="http://transparencia.cdmx.gob.mx/storage/app/uploads/public/59f/248/ec9/59f248ec9c538524183893.docx" TargetMode="External"/><Relationship Id="rId784" Type="http://schemas.openxmlformats.org/officeDocument/2006/relationships/hyperlink" Target="http://transparencia.cdmx.gob.mx/storage/app/uploads/public/59f/353/cd9/59f353cd973a4115133883.docx" TargetMode="External"/><Relationship Id="rId991" Type="http://schemas.openxmlformats.org/officeDocument/2006/relationships/hyperlink" Target="http://transparencia.cdmx.gob.mx/storage/app/uploads/public/59f/248/bb2/59f248bb268e8791175239.docx" TargetMode="External"/><Relationship Id="rId1067" Type="http://schemas.openxmlformats.org/officeDocument/2006/relationships/hyperlink" Target="http://transparencia.cdmx.gob.mx/storage/app/uploads/public/59f/248/771/59f24877166d2027563690.docx" TargetMode="External"/><Relationship Id="rId437" Type="http://schemas.openxmlformats.org/officeDocument/2006/relationships/hyperlink" Target="http://transparencia.cdmx.gob.mx/storage/app/uploads/public/59f/248/771/59f24877166d2027563690.docx" TargetMode="External"/><Relationship Id="rId644" Type="http://schemas.openxmlformats.org/officeDocument/2006/relationships/hyperlink" Target="http://transparencia.cdmx.gob.mx/storage/app/uploads/public/59f/353/cd9/59f353cd973a4115133883.docx" TargetMode="External"/><Relationship Id="rId851" Type="http://schemas.openxmlformats.org/officeDocument/2006/relationships/hyperlink" Target="http://transparencia.cdmx.gob.mx/storage/app/uploads/public/59f/248/bb2/59f248bb268e8791175239.docx" TargetMode="External"/><Relationship Id="rId283" Type="http://schemas.openxmlformats.org/officeDocument/2006/relationships/hyperlink" Target="http://transparencia.cdmx.gob.mx/storage/app/uploads/public/59f/248/771/59f24877166d2027563690.docx" TargetMode="External"/><Relationship Id="rId490" Type="http://schemas.openxmlformats.org/officeDocument/2006/relationships/hyperlink" Target="http://transparencia.cdmx.gob.mx/storage/app/uploads/public/59f/353/cd9/59f353cd973a4115133883.docx" TargetMode="External"/><Relationship Id="rId504" Type="http://schemas.openxmlformats.org/officeDocument/2006/relationships/hyperlink" Target="http://transparencia.cdmx.gob.mx/storage/app/uploads/public/59f/353/cd9/59f353cd973a4115133883.docx" TargetMode="External"/><Relationship Id="rId711" Type="http://schemas.openxmlformats.org/officeDocument/2006/relationships/hyperlink" Target="http://transparencia.cdmx.gob.mx/storage/app/uploads/public/59f/248/bb2/59f248bb268e8791175239.docx" TargetMode="External"/><Relationship Id="rId949" Type="http://schemas.openxmlformats.org/officeDocument/2006/relationships/hyperlink" Target="http://transparencia.cdmx.gob.mx/storage/app/uploads/public/59f/248/bb2/59f248bb268e8791175239.docx" TargetMode="External"/><Relationship Id="rId78" Type="http://schemas.openxmlformats.org/officeDocument/2006/relationships/hyperlink" Target="https://transparencia.cdmx.gob.mx/storage/app/uploads/public/5ca/77d/734/5ca77d73435eb616460411.pdf" TargetMode="External"/><Relationship Id="rId143" Type="http://schemas.openxmlformats.org/officeDocument/2006/relationships/hyperlink" Target="http://transparencia.cdmx.gob.mx/storage/app/uploads/public/59f/248/bb2/59f248bb268e8791175239.docx" TargetMode="External"/><Relationship Id="rId350" Type="http://schemas.openxmlformats.org/officeDocument/2006/relationships/hyperlink" Target="http://transparencia.cdmx.gob.mx/storage/app/uploads/public/59f/353/cd9/59f353cd973a4115133883.docx" TargetMode="External"/><Relationship Id="rId588" Type="http://schemas.openxmlformats.org/officeDocument/2006/relationships/hyperlink" Target="http://transparencia.cdmx.gob.mx/storage/app/uploads/public/59f/353/cd9/59f353cd973a4115133883.docx" TargetMode="External"/><Relationship Id="rId795" Type="http://schemas.openxmlformats.org/officeDocument/2006/relationships/hyperlink" Target="http://transparencia.cdmx.gob.mx/storage/app/uploads/public/59f/248/bb2/59f248bb268e8791175239.docx" TargetMode="External"/><Relationship Id="rId809" Type="http://schemas.openxmlformats.org/officeDocument/2006/relationships/hyperlink" Target="http://transparencia.cdmx.gob.mx/storage/app/uploads/public/59f/248/bb2/59f248bb268e8791175239.docx" TargetMode="External"/><Relationship Id="rId9" Type="http://schemas.openxmlformats.org/officeDocument/2006/relationships/hyperlink" Target="https://transparencia.cdmx.gob.mx/storage/app/uploads/public/5ca/77d/1c7/5ca77d1c71fde596333834.pdf" TargetMode="External"/><Relationship Id="rId210" Type="http://schemas.openxmlformats.org/officeDocument/2006/relationships/hyperlink" Target="http://transparencia.cdmx.gob.mx/storage/app/uploads/public/59f/248/bb2/59f248bb268e8791175239.docx" TargetMode="External"/><Relationship Id="rId448" Type="http://schemas.openxmlformats.org/officeDocument/2006/relationships/hyperlink" Target="http://transparencia.cdmx.gob.mx/storage/app/uploads/public/59f/353/cd9/59f353cd973a4115133883.docx" TargetMode="External"/><Relationship Id="rId655" Type="http://schemas.openxmlformats.org/officeDocument/2006/relationships/hyperlink" Target="http://transparencia.cdmx.gob.mx/storage/app/uploads/public/59f/248/bb2/59f248bb268e8791175239.docx" TargetMode="External"/><Relationship Id="rId862" Type="http://schemas.openxmlformats.org/officeDocument/2006/relationships/hyperlink" Target="https://transparencia.cdmx.gob.mx/storage/app/uploads/public/5ca/77b/6c6/5ca77b6c612ac634075225.pdf" TargetMode="External"/><Relationship Id="rId1078" Type="http://schemas.openxmlformats.org/officeDocument/2006/relationships/hyperlink" Target="http://transparencia.cdmx.gob.mx/storage/app/uploads/public/59f/353/cd9/59f353cd973a4115133883.docx" TargetMode="External"/><Relationship Id="rId294" Type="http://schemas.openxmlformats.org/officeDocument/2006/relationships/hyperlink" Target="http://transparencia.cdmx.gob.mx/storage/app/uploads/public/59f/353/cd9/59f353cd973a4115133883.docx" TargetMode="External"/><Relationship Id="rId308" Type="http://schemas.openxmlformats.org/officeDocument/2006/relationships/hyperlink" Target="http://transparencia.cdmx.gob.mx/storage/app/uploads/public/59f/353/cd9/59f353cd973a4115133883.docx" TargetMode="External"/><Relationship Id="rId515" Type="http://schemas.openxmlformats.org/officeDocument/2006/relationships/hyperlink" Target="http://transparencia.cdmx.gob.mx/storage/app/uploads/public/59f/248/bb2/59f248bb268e8791175239.docx" TargetMode="External"/><Relationship Id="rId722" Type="http://schemas.openxmlformats.org/officeDocument/2006/relationships/hyperlink" Target="https://transparencia.cdmx.gob.mx/storage/app/uploads/public/5ca/782/51b/5ca78251bf1a8216794104.pdf" TargetMode="External"/><Relationship Id="rId89" Type="http://schemas.openxmlformats.org/officeDocument/2006/relationships/hyperlink" Target="https://transparencia.cdmx.gob.mx/storage/app/uploads/public/5ca/781/712/5ca78171204a2020443926.pdf" TargetMode="External"/><Relationship Id="rId154" Type="http://schemas.openxmlformats.org/officeDocument/2006/relationships/hyperlink" Target="http://transparencia.cdmx.gob.mx/storage/app/uploads/public/59f/248/bb2/59f248bb268e8791175239.docx" TargetMode="External"/><Relationship Id="rId361" Type="http://schemas.openxmlformats.org/officeDocument/2006/relationships/hyperlink" Target="http://transparencia.cdmx.gob.mx/storage/app/uploads/public/59f/248/bb2/59f248bb268e8791175239.docx" TargetMode="External"/><Relationship Id="rId599" Type="http://schemas.openxmlformats.org/officeDocument/2006/relationships/hyperlink" Target="http://transparencia.cdmx.gob.mx/storage/app/uploads/public/59f/248/bb2/59f248bb268e8791175239.docx" TargetMode="External"/><Relationship Id="rId1005" Type="http://schemas.openxmlformats.org/officeDocument/2006/relationships/hyperlink" Target="http://transparencia.cdmx.gob.mx/storage/app/uploads/public/59f/248/bb2/59f248bb268e8791175239.docx" TargetMode="External"/><Relationship Id="rId459" Type="http://schemas.openxmlformats.org/officeDocument/2006/relationships/hyperlink" Target="http://transparencia.cdmx.gob.mx/storage/app/uploads/public/59f/248/bb2/59f248bb268e8791175239.docx" TargetMode="External"/><Relationship Id="rId666" Type="http://schemas.openxmlformats.org/officeDocument/2006/relationships/hyperlink" Target="https://transparencia.cdmx.gob.mx/storage/app/uploads/public/5ca/780/b1c/5ca780b1c4851821986372.pdf" TargetMode="External"/><Relationship Id="rId873" Type="http://schemas.openxmlformats.org/officeDocument/2006/relationships/hyperlink" Target="http://transparencia.cdmx.gob.mx/storage/app/uploads/public/59f/248/bb2/59f248bb268e8791175239.docx" TargetMode="External"/><Relationship Id="rId1089" Type="http://schemas.openxmlformats.org/officeDocument/2006/relationships/hyperlink" Target="http://transparencia.cdmx.gob.mx/storage/app/uploads/public/59f/248/bb2/59f248bb268e8791175239.docx" TargetMode="External"/><Relationship Id="rId16" Type="http://schemas.openxmlformats.org/officeDocument/2006/relationships/hyperlink" Target="https://transparencia.cdmx.gob.mx/storage/app/uploads/public/5ca/780/4ae/5ca7804ae84d6326247488.pdf" TargetMode="External"/><Relationship Id="rId221" Type="http://schemas.openxmlformats.org/officeDocument/2006/relationships/hyperlink" Target="http://transparencia.cdmx.gob.mx/storage/app/uploads/public/59f/353/cd9/59f353cd973a4115133883.docx" TargetMode="External"/><Relationship Id="rId319" Type="http://schemas.openxmlformats.org/officeDocument/2006/relationships/hyperlink" Target="http://transparencia.cdmx.gob.mx/storage/app/uploads/public/59f/248/bb2/59f248bb268e8791175239.docx" TargetMode="External"/><Relationship Id="rId526" Type="http://schemas.openxmlformats.org/officeDocument/2006/relationships/hyperlink" Target="https://www.transparencia.cdmx.gob.mx/storage/app/uploads/public/5d4/302/b0d/5d4302b0d380a868273531.pdf" TargetMode="External"/><Relationship Id="rId733" Type="http://schemas.openxmlformats.org/officeDocument/2006/relationships/hyperlink" Target="http://transparencia.cdmx.gob.mx/storage/app/uploads/public/59f/248/bb2/59f248bb268e8791175239.docx" TargetMode="External"/><Relationship Id="rId940" Type="http://schemas.openxmlformats.org/officeDocument/2006/relationships/hyperlink" Target="https://transparencia.cdmx.gob.mx/storage/app/uploads/public/5ca/77f/f8d/5ca77ff8dd443887952304.pdf" TargetMode="External"/><Relationship Id="rId1016" Type="http://schemas.openxmlformats.org/officeDocument/2006/relationships/hyperlink" Target="https://transparencia.cdmx.gob.mx/storage/app/uploads/public/5ca/782/51b/5ca78251bf1a8216794104.pdf" TargetMode="External"/><Relationship Id="rId165" Type="http://schemas.openxmlformats.org/officeDocument/2006/relationships/hyperlink" Target="http://transparencia.cdmx.gob.mx/storage/app/uploads/public/59f/353/cd9/59f353cd973a4115133883.docx" TargetMode="External"/><Relationship Id="rId372" Type="http://schemas.openxmlformats.org/officeDocument/2006/relationships/hyperlink" Target="https://transparencia.cdmx.gob.mx/storage/app/uploads/public/5ca/780/b1c/5ca780b1c4851821986372.pdf" TargetMode="External"/><Relationship Id="rId677" Type="http://schemas.openxmlformats.org/officeDocument/2006/relationships/hyperlink" Target="http://transparencia.cdmx.gob.mx/storage/app/uploads/public/59f/248/bb2/59f248bb268e8791175239.docx" TargetMode="External"/><Relationship Id="rId800" Type="http://schemas.openxmlformats.org/officeDocument/2006/relationships/hyperlink" Target="https://transparencia.cdmx.gob.mx/storage/app/uploads/public/5d4/864/c36/5d4864c36b387416095982.pdf" TargetMode="External"/><Relationship Id="rId232" Type="http://schemas.openxmlformats.org/officeDocument/2006/relationships/hyperlink" Target="http://transparencia.cdmx.gob.mx/storage/app/uploads/public/59f/248/ec9/59f248ec9c538524183893.docx" TargetMode="External"/><Relationship Id="rId884" Type="http://schemas.openxmlformats.org/officeDocument/2006/relationships/hyperlink" Target="https://transparencia.cdmx.gob.mx/storage/app/uploads/public/5ca/77c/d64/5ca77cd64bab7954285355.pdf" TargetMode="External"/><Relationship Id="rId27" Type="http://schemas.openxmlformats.org/officeDocument/2006/relationships/hyperlink" Target="https://transparencia.cdmx.gob.mx/storage/app/uploads/public/5ca/783/200/5ca783200dd3d801369685.pdf" TargetMode="External"/><Relationship Id="rId537" Type="http://schemas.openxmlformats.org/officeDocument/2006/relationships/hyperlink" Target="http://transparencia.cdmx.gob.mx/storage/app/uploads/public/59f/248/bb2/59f248bb268e8791175239.docx" TargetMode="External"/><Relationship Id="rId744" Type="http://schemas.openxmlformats.org/officeDocument/2006/relationships/hyperlink" Target="https://transparencia.cdmx.gob.mx/storage/app/uploads/public/5ca/783/84c/5ca78384ce966929425485.pdf" TargetMode="External"/><Relationship Id="rId951" Type="http://schemas.openxmlformats.org/officeDocument/2006/relationships/hyperlink" Target="http://transparencia.cdmx.gob.mx/storage/app/uploads/public/59f/248/ec9/59f248ec9c538524183893.docx" TargetMode="External"/><Relationship Id="rId80" Type="http://schemas.openxmlformats.org/officeDocument/2006/relationships/hyperlink" Target="https://transparencia.cdmx.gob.mx/storage/app/uploads/public/5ca/77e/58d/5ca77e58deee0927652774.pdf" TargetMode="External"/><Relationship Id="rId176" Type="http://schemas.openxmlformats.org/officeDocument/2006/relationships/hyperlink" Target="http://transparencia.cdmx.gob.mx/storage/app/uploads/public/59f/248/ec9/59f248ec9c538524183893.docx" TargetMode="External"/><Relationship Id="rId383" Type="http://schemas.openxmlformats.org/officeDocument/2006/relationships/hyperlink" Target="http://transparencia.cdmx.gob.mx/storage/app/uploads/public/59f/248/bb2/59f248bb268e8791175239.docx" TargetMode="External"/><Relationship Id="rId590" Type="http://schemas.openxmlformats.org/officeDocument/2006/relationships/hyperlink" Target="https://transparencia.cdmx.gob.mx/storage/app/uploads/public/5ca/77c/d64/5ca77cd64bab7954285355.pdf" TargetMode="External"/><Relationship Id="rId604" Type="http://schemas.openxmlformats.org/officeDocument/2006/relationships/hyperlink" Target="https://transparencia.cdmx.gob.mx/storage/app/uploads/public/5ca/77d/4b9/5ca77d4b9da29329335045.pdf" TargetMode="External"/><Relationship Id="rId811" Type="http://schemas.openxmlformats.org/officeDocument/2006/relationships/hyperlink" Target="http://transparencia.cdmx.gob.mx/storage/app/uploads/public/59f/248/ec9/59f248ec9c538524183893.docx" TargetMode="External"/><Relationship Id="rId1027" Type="http://schemas.openxmlformats.org/officeDocument/2006/relationships/hyperlink" Target="http://transparencia.cdmx.gob.mx/storage/app/uploads/public/59f/248/bb2/59f248bb268e8791175239.docx" TargetMode="External"/><Relationship Id="rId243" Type="http://schemas.openxmlformats.org/officeDocument/2006/relationships/hyperlink" Target="http://transparencia.cdmx.gob.mx/storage/app/uploads/public/59f/248/bb2/59f248bb268e8791175239.docx" TargetMode="External"/><Relationship Id="rId450" Type="http://schemas.openxmlformats.org/officeDocument/2006/relationships/hyperlink" Target="https://transparencia.cdmx.gob.mx/storage/app/uploads/public/5ca/783/84c/5ca78384ce966929425485.pdf" TargetMode="External"/><Relationship Id="rId688" Type="http://schemas.openxmlformats.org/officeDocument/2006/relationships/hyperlink" Target="https://transparencia.cdmx.gob.mx/storage/app/uploads/public/5ca/781/30e/5ca78130ee942007386068.pdf" TargetMode="External"/><Relationship Id="rId895" Type="http://schemas.openxmlformats.org/officeDocument/2006/relationships/hyperlink" Target="http://transparencia.cdmx.gob.mx/storage/app/uploads/public/59f/248/ec9/59f248ec9c538524183893.docx" TargetMode="External"/><Relationship Id="rId909" Type="http://schemas.openxmlformats.org/officeDocument/2006/relationships/hyperlink" Target="http://transparencia.cdmx.gob.mx/storage/app/uploads/public/59f/248/ec9/59f248ec9c538524183893.docx" TargetMode="External"/><Relationship Id="rId1080" Type="http://schemas.openxmlformats.org/officeDocument/2006/relationships/hyperlink" Target="https://transparencia.cdmx.gob.mx/storage/app/uploads/public/5d4/860/ace/5d4860acedd3c131480272.pdf" TargetMode="External"/><Relationship Id="rId38" Type="http://schemas.openxmlformats.org/officeDocument/2006/relationships/hyperlink" Target="http://transparencia.cdmx.gob.mx/storage/app/uploads/public/59f/248/771/59f24877166d2027563690.docx" TargetMode="External"/><Relationship Id="rId103" Type="http://schemas.openxmlformats.org/officeDocument/2006/relationships/hyperlink" Target="https://transparencia.cdmx.gob.mx/storage/app/uploads/public/5ca/793/3a7/5ca7933a78634176660053.pdf" TargetMode="External"/><Relationship Id="rId310" Type="http://schemas.openxmlformats.org/officeDocument/2006/relationships/hyperlink" Target="https://transparencia.cdmx.gob.mx/storage/app/uploads/public/5ca/77d/4b9/5ca77d4b9da29329335045.pdf" TargetMode="External"/><Relationship Id="rId548" Type="http://schemas.openxmlformats.org/officeDocument/2006/relationships/hyperlink" Target="https://transparencia.cdmx.gob.mx/storage/app/uploads/public/5ca/779/613/5ca779613e65b242649814.pdf" TargetMode="External"/><Relationship Id="rId755" Type="http://schemas.openxmlformats.org/officeDocument/2006/relationships/hyperlink" Target="http://transparencia.cdmx.gob.mx/storage/app/uploads/public/59f/248/ec9/59f248ec9c538524183893.docx" TargetMode="External"/><Relationship Id="rId962" Type="http://schemas.openxmlformats.org/officeDocument/2006/relationships/hyperlink" Target="http://transparencia.cdmx.gob.mx/storage/app/uploads/public/59f/248/771/59f24877166d2027563690.docx" TargetMode="External"/><Relationship Id="rId91" Type="http://schemas.openxmlformats.org/officeDocument/2006/relationships/hyperlink" Target="https://transparencia.cdmx.gob.mx/storage/app/uploads/public/5ca/782/00b/5ca78200b3ee5038144220.pdf" TargetMode="External"/><Relationship Id="rId187" Type="http://schemas.openxmlformats.org/officeDocument/2006/relationships/hyperlink" Target="http://transparencia.cdmx.gob.mx/storage/app/uploads/public/59f/248/bb2/59f248bb268e8791175239.docx" TargetMode="External"/><Relationship Id="rId394" Type="http://schemas.openxmlformats.org/officeDocument/2006/relationships/hyperlink" Target="https://transparencia.cdmx.gob.mx/storage/app/uploads/public/5ca/781/30e/5ca78130ee942007386068.pdf" TargetMode="External"/><Relationship Id="rId408" Type="http://schemas.openxmlformats.org/officeDocument/2006/relationships/hyperlink" Target="https://transparencia.cdmx.gob.mx/storage/app/uploads/public/5ca/781/d86/5ca781d863cbe361668900.pdf" TargetMode="External"/><Relationship Id="rId615" Type="http://schemas.openxmlformats.org/officeDocument/2006/relationships/hyperlink" Target="http://transparencia.cdmx.gob.mx/storage/app/uploads/public/59f/248/ec9/59f248ec9c538524183893.docx" TargetMode="External"/><Relationship Id="rId822" Type="http://schemas.openxmlformats.org/officeDocument/2006/relationships/hyperlink" Target="http://transparencia.cdmx.gob.mx/storage/app/uploads/public/59f/248/771/59f24877166d2027563690.docx" TargetMode="External"/><Relationship Id="rId1038" Type="http://schemas.openxmlformats.org/officeDocument/2006/relationships/hyperlink" Target="https://transparencia.cdmx.gob.mx/storage/app/uploads/public/5ca/783/84c/5ca78384ce966929425485.pdf" TargetMode="External"/><Relationship Id="rId254" Type="http://schemas.openxmlformats.org/officeDocument/2006/relationships/hyperlink" Target="https://transparencia.cdmx.gob.mx/storage/app/uploads/public/5ca/779/613/5ca779613e65b242649814.pdf" TargetMode="External"/><Relationship Id="rId699" Type="http://schemas.openxmlformats.org/officeDocument/2006/relationships/hyperlink" Target="http://transparencia.cdmx.gob.mx/storage/app/uploads/public/59f/248/ec9/59f248ec9c538524183893.docx" TargetMode="External"/><Relationship Id="rId1091" Type="http://schemas.openxmlformats.org/officeDocument/2006/relationships/hyperlink" Target="http://transparencia.cdmx.gob.mx/storage/app/uploads/public/59f/248/ec9/59f248ec9c538524183893.docx" TargetMode="External"/><Relationship Id="rId1105" Type="http://schemas.openxmlformats.org/officeDocument/2006/relationships/hyperlink" Target="http://transparencia.cdmx.gob.mx/storage/app/uploads/public/59f/248/ec9/59f248ec9c538524183893.docx" TargetMode="External"/><Relationship Id="rId49" Type="http://schemas.openxmlformats.org/officeDocument/2006/relationships/hyperlink" Target="http://transparencia.cdmx.gob.mx/storage/app/uploads/public/59f/248/771/59f24877166d2027563690.docx" TargetMode="External"/><Relationship Id="rId114" Type="http://schemas.openxmlformats.org/officeDocument/2006/relationships/hyperlink" Target="http://transparencia.cdmx.gob.mx/storage/app/uploads/public/59f/248/bb2/59f248bb268e8791175239.docx" TargetMode="External"/><Relationship Id="rId461" Type="http://schemas.openxmlformats.org/officeDocument/2006/relationships/hyperlink" Target="http://transparencia.cdmx.gob.mx/storage/app/uploads/public/59f/248/ec9/59f248ec9c538524183893.docx" TargetMode="External"/><Relationship Id="rId559" Type="http://schemas.openxmlformats.org/officeDocument/2006/relationships/hyperlink" Target="http://transparencia.cdmx.gob.mx/storage/app/uploads/public/59f/248/ec9/59f248ec9c538524183893.docx" TargetMode="External"/><Relationship Id="rId766" Type="http://schemas.openxmlformats.org/officeDocument/2006/relationships/hyperlink" Target="http://transparencia.cdmx.gob.mx/storage/app/uploads/public/59f/248/771/59f24877166d2027563690.docx" TargetMode="External"/><Relationship Id="rId198" Type="http://schemas.openxmlformats.org/officeDocument/2006/relationships/hyperlink" Target="http://transparencia.cdmx.gob.mx/storage/app/uploads/public/59f/248/bb2/59f248bb268e8791175239.docx" TargetMode="External"/><Relationship Id="rId321" Type="http://schemas.openxmlformats.org/officeDocument/2006/relationships/hyperlink" Target="http://transparencia.cdmx.gob.mx/storage/app/uploads/public/59f/248/ec9/59f248ec9c538524183893.docx" TargetMode="External"/><Relationship Id="rId419" Type="http://schemas.openxmlformats.org/officeDocument/2006/relationships/hyperlink" Target="http://transparencia.cdmx.gob.mx/storage/app/uploads/public/59f/248/ec9/59f248ec9c538524183893.docx" TargetMode="External"/><Relationship Id="rId626" Type="http://schemas.openxmlformats.org/officeDocument/2006/relationships/hyperlink" Target="http://transparencia.cdmx.gob.mx/storage/app/uploads/public/59f/248/771/59f24877166d2027563690.docx" TargetMode="External"/><Relationship Id="rId973" Type="http://schemas.openxmlformats.org/officeDocument/2006/relationships/hyperlink" Target="http://transparencia.cdmx.gob.mx/storage/app/uploads/public/59f/353/cd9/59f353cd973a4115133883.docx" TargetMode="External"/><Relationship Id="rId1049" Type="http://schemas.openxmlformats.org/officeDocument/2006/relationships/hyperlink" Target="http://transparencia.cdmx.gob.mx/storage/app/uploads/public/59f/248/ec9/59f248ec9c538524183893.docx" TargetMode="External"/><Relationship Id="rId833" Type="http://schemas.openxmlformats.org/officeDocument/2006/relationships/hyperlink" Target="http://transparencia.cdmx.gob.mx/storage/app/uploads/public/59f/353/cd9/59f353cd973a4115133883.docx" TargetMode="External"/><Relationship Id="rId1116" Type="http://schemas.openxmlformats.org/officeDocument/2006/relationships/hyperlink" Target="http://transparencia.cdmx.gob.mx/storage/app/uploads/public/59f/248/771/59f24877166d2027563690.docx" TargetMode="External"/><Relationship Id="rId265" Type="http://schemas.openxmlformats.org/officeDocument/2006/relationships/hyperlink" Target="http://transparencia.cdmx.gob.mx/storage/app/uploads/public/59f/248/ec9/59f248ec9c538524183893.docx" TargetMode="External"/><Relationship Id="rId472" Type="http://schemas.openxmlformats.org/officeDocument/2006/relationships/hyperlink" Target="http://transparencia.cdmx.gob.mx/storage/app/uploads/public/59f/248/771/59f24877166d2027563690.docx" TargetMode="External"/><Relationship Id="rId900" Type="http://schemas.openxmlformats.org/officeDocument/2006/relationships/hyperlink" Target="http://transparencia.cdmx.gob.mx/storage/app/uploads/public/59f/248/bb2/59f248bb268e8791175239.docx" TargetMode="External"/><Relationship Id="rId125" Type="http://schemas.openxmlformats.org/officeDocument/2006/relationships/hyperlink" Target="http://transparencia.cdmx.gob.mx/storage/app/uploads/public/59f/353/cd9/59f353cd973a4115133883.docx" TargetMode="External"/><Relationship Id="rId332" Type="http://schemas.openxmlformats.org/officeDocument/2006/relationships/hyperlink" Target="http://transparencia.cdmx.gob.mx/storage/app/uploads/public/59f/248/771/59f24877166d2027563690.docx" TargetMode="External"/><Relationship Id="rId777" Type="http://schemas.openxmlformats.org/officeDocument/2006/relationships/hyperlink" Target="http://transparencia.cdmx.gob.mx/storage/app/uploads/public/59f/353/cd9/59f353cd973a4115133883.docx" TargetMode="External"/><Relationship Id="rId984" Type="http://schemas.openxmlformats.org/officeDocument/2006/relationships/hyperlink" Target="http://transparencia.cdmx.gob.mx/storage/app/uploads/public/59f/248/bb2/59f248bb268e8791175239.docx" TargetMode="External"/><Relationship Id="rId637" Type="http://schemas.openxmlformats.org/officeDocument/2006/relationships/hyperlink" Target="http://transparencia.cdmx.gob.mx/storage/app/uploads/public/59f/353/cd9/59f353cd973a4115133883.docx" TargetMode="External"/><Relationship Id="rId844" Type="http://schemas.openxmlformats.org/officeDocument/2006/relationships/hyperlink" Target="http://transparencia.cdmx.gob.mx/storage/app/uploads/public/59f/248/bb2/59f248bb268e8791175239.docx" TargetMode="External"/><Relationship Id="rId276" Type="http://schemas.openxmlformats.org/officeDocument/2006/relationships/hyperlink" Target="http://transparencia.cdmx.gob.mx/storage/app/uploads/public/59f/248/771/59f24877166d2027563690.docx" TargetMode="External"/><Relationship Id="rId483" Type="http://schemas.openxmlformats.org/officeDocument/2006/relationships/hyperlink" Target="http://transparencia.cdmx.gob.mx/storage/app/uploads/public/59f/353/cd9/59f353cd973a4115133883.docx" TargetMode="External"/><Relationship Id="rId690" Type="http://schemas.openxmlformats.org/officeDocument/2006/relationships/hyperlink" Target="http://transparencia.cdmx.gob.mx/storage/app/uploads/public/59f/248/bb2/59f248bb268e8791175239.docx" TargetMode="External"/><Relationship Id="rId704" Type="http://schemas.openxmlformats.org/officeDocument/2006/relationships/hyperlink" Target="http://transparencia.cdmx.gob.mx/storage/app/uploads/public/59f/248/bb2/59f248bb268e8791175239.docx" TargetMode="External"/><Relationship Id="rId911" Type="http://schemas.openxmlformats.org/officeDocument/2006/relationships/hyperlink" Target="https://transparencia.cdmx.gob.mx/storage/app/uploads/public/5ca/77e/240/5ca77e240a51f298852256.pdf" TargetMode="External"/><Relationship Id="rId1127" Type="http://schemas.openxmlformats.org/officeDocument/2006/relationships/hyperlink" Target="http://transparencia.cdmx.gob.mx/storage/app/uploads/public/59f/353/cd9/59f353cd973a4115133883.docx" TargetMode="External"/><Relationship Id="rId40" Type="http://schemas.openxmlformats.org/officeDocument/2006/relationships/hyperlink" Target="http://transparencia.cdmx.gob.mx/storage/app/uploads/public/59f/248/771/59f24877166d2027563690.docx" TargetMode="External"/><Relationship Id="rId136" Type="http://schemas.openxmlformats.org/officeDocument/2006/relationships/hyperlink" Target="http://transparencia.cdmx.gob.mx/storage/app/uploads/public/59f/248/ec9/59f248ec9c538524183893.docx" TargetMode="External"/><Relationship Id="rId343" Type="http://schemas.openxmlformats.org/officeDocument/2006/relationships/hyperlink" Target="http://transparencia.cdmx.gob.mx/storage/app/uploads/public/59f/353/cd9/59f353cd973a4115133883.docx" TargetMode="External"/><Relationship Id="rId550" Type="http://schemas.openxmlformats.org/officeDocument/2006/relationships/hyperlink" Target="http://transparencia.cdmx.gob.mx/storage/app/uploads/public/59f/248/bb2/59f248bb268e8791175239.docx" TargetMode="External"/><Relationship Id="rId788" Type="http://schemas.openxmlformats.org/officeDocument/2006/relationships/hyperlink" Target="http://transparencia.cdmx.gob.mx/storage/app/uploads/public/59f/248/bb2/59f248bb268e8791175239.docx" TargetMode="External"/><Relationship Id="rId995" Type="http://schemas.openxmlformats.org/officeDocument/2006/relationships/hyperlink" Target="https://transparencia.cdmx.gob.mx/storage/app/uploads/public/5ca/781/d86/5ca781d863cbe361668900.pdf" TargetMode="External"/><Relationship Id="rId203" Type="http://schemas.openxmlformats.org/officeDocument/2006/relationships/hyperlink" Target="http://transparencia.cdmx.gob.mx/storage/app/uploads/public/59f/248/bb2/59f248bb268e8791175239.docx" TargetMode="External"/><Relationship Id="rId648" Type="http://schemas.openxmlformats.org/officeDocument/2006/relationships/hyperlink" Target="http://transparencia.cdmx.gob.mx/storage/app/uploads/public/59f/248/bb2/59f248bb268e8791175239.docx" TargetMode="External"/><Relationship Id="rId855" Type="http://schemas.openxmlformats.org/officeDocument/2006/relationships/hyperlink" Target="https://transparencia.cdmx.gob.mx/storage/app/uploads/public/5ca/77a/83a/5ca77a83aa2f8996256512.pdf" TargetMode="External"/><Relationship Id="rId1040" Type="http://schemas.openxmlformats.org/officeDocument/2006/relationships/hyperlink" Target="http://transparencia.cdmx.gob.mx/storage/app/uploads/public/59f/248/bb2/59f248bb268e8791175239.docx" TargetMode="External"/><Relationship Id="rId287" Type="http://schemas.openxmlformats.org/officeDocument/2006/relationships/hyperlink" Target="http://transparencia.cdmx.gob.mx/storage/app/uploads/public/59f/353/cd9/59f353cd973a4115133883.docx" TargetMode="External"/><Relationship Id="rId410" Type="http://schemas.openxmlformats.org/officeDocument/2006/relationships/hyperlink" Target="http://transparencia.cdmx.gob.mx/storage/app/uploads/public/59f/248/bb2/59f248bb268e8791175239.docx" TargetMode="External"/><Relationship Id="rId494" Type="http://schemas.openxmlformats.org/officeDocument/2006/relationships/hyperlink" Target="http://transparencia.cdmx.gob.mx/storage/app/uploads/public/59f/248/bb2/59f248bb268e8791175239.docx" TargetMode="External"/><Relationship Id="rId508" Type="http://schemas.openxmlformats.org/officeDocument/2006/relationships/hyperlink" Target="http://transparencia.cdmx.gob.mx/storage/app/uploads/public/59f/248/bb2/59f248bb268e8791175239.docx" TargetMode="External"/><Relationship Id="rId715" Type="http://schemas.openxmlformats.org/officeDocument/2006/relationships/hyperlink" Target="https://transparencia.cdmx.gob.mx/storage/app/uploads/public/5ca/782/2a5/5ca7822a52198772287892.pdf" TargetMode="External"/><Relationship Id="rId922" Type="http://schemas.openxmlformats.org/officeDocument/2006/relationships/hyperlink" Target="http://transparencia.cdmx.gob.mx/storage/app/uploads/public/59f/248/bb2/59f248bb268e8791175239.docx" TargetMode="External"/><Relationship Id="rId147" Type="http://schemas.openxmlformats.org/officeDocument/2006/relationships/hyperlink" Target="http://transparencia.cdmx.gob.mx/storage/app/uploads/public/59f/248/bb2/59f248bb268e8791175239.docx" TargetMode="External"/><Relationship Id="rId354" Type="http://schemas.openxmlformats.org/officeDocument/2006/relationships/hyperlink" Target="http://transparencia.cdmx.gob.mx/storage/app/uploads/public/59f/248/bb2/59f248bb268e8791175239.docx" TargetMode="External"/><Relationship Id="rId799" Type="http://schemas.openxmlformats.org/officeDocument/2006/relationships/hyperlink" Target="https://transparencia.cdmx.gob.mx/storage/app/uploads/public/5d4/864/c36/5d4864c36b387416095982.pdf" TargetMode="External"/><Relationship Id="rId51" Type="http://schemas.openxmlformats.org/officeDocument/2006/relationships/hyperlink" Target="http://transparencia.cdmx.gob.mx/storage/app/uploads/public/59f/248/771/59f24877166d2027563690.docx" TargetMode="External"/><Relationship Id="rId561" Type="http://schemas.openxmlformats.org/officeDocument/2006/relationships/hyperlink" Target="https://transparencia.cdmx.gob.mx/storage/app/uploads/public/5ca/77a/83a/5ca77a83aa2f8996256512.pdf" TargetMode="External"/><Relationship Id="rId659" Type="http://schemas.openxmlformats.org/officeDocument/2006/relationships/hyperlink" Target="https://transparencia.cdmx.gob.mx/storage/app/uploads/public/5ca/780/7b5/5ca7807b574f5220995615.pdf" TargetMode="External"/><Relationship Id="rId866" Type="http://schemas.openxmlformats.org/officeDocument/2006/relationships/hyperlink" Target="http://transparencia.cdmx.gob.mx/storage/app/uploads/public/59f/248/bb2/59f248bb268e8791175239.docx" TargetMode="External"/><Relationship Id="rId214" Type="http://schemas.openxmlformats.org/officeDocument/2006/relationships/hyperlink" Target="http://transparencia.cdmx.gob.mx/storage/app/uploads/public/59f/248/bb2/59f248bb268e8791175239.docx" TargetMode="External"/><Relationship Id="rId298" Type="http://schemas.openxmlformats.org/officeDocument/2006/relationships/hyperlink" Target="http://transparencia.cdmx.gob.mx/storage/app/uploads/public/59f/248/bb2/59f248bb268e8791175239.docx" TargetMode="External"/><Relationship Id="rId421" Type="http://schemas.openxmlformats.org/officeDocument/2006/relationships/hyperlink" Target="https://transparencia.cdmx.gob.mx/storage/app/uploads/public/5ca/782/2a5/5ca7822a52198772287892.pdf" TargetMode="External"/><Relationship Id="rId519" Type="http://schemas.openxmlformats.org/officeDocument/2006/relationships/hyperlink" Target="https://transparencia.cdmx.gob.mx/storage/app/uploads/public/5ca/cf5/164/5cacf51645c68024555056.pdf" TargetMode="External"/><Relationship Id="rId1051" Type="http://schemas.openxmlformats.org/officeDocument/2006/relationships/hyperlink" Target="https://transparencia.cdmx.gob.mx/storage/app/uploads/public/5d4/85a/462/5d485a4625463828872283.pdf" TargetMode="External"/><Relationship Id="rId158" Type="http://schemas.openxmlformats.org/officeDocument/2006/relationships/hyperlink" Target="http://transparencia.cdmx.gob.mx/storage/app/uploads/public/59f/248/bb2/59f248bb268e8791175239.docx" TargetMode="External"/><Relationship Id="rId726" Type="http://schemas.openxmlformats.org/officeDocument/2006/relationships/hyperlink" Target="http://transparencia.cdmx.gob.mx/storage/app/uploads/public/59f/248/bb2/59f248bb268e8791175239.docx" TargetMode="External"/><Relationship Id="rId933" Type="http://schemas.openxmlformats.org/officeDocument/2006/relationships/hyperlink" Target="https://transparencia.cdmx.gob.mx/storage/app/uploads/public/5ca/77f/c01/5ca77fc01dc99694476822.pdf" TargetMode="External"/><Relationship Id="rId1009" Type="http://schemas.openxmlformats.org/officeDocument/2006/relationships/hyperlink" Target="https://transparencia.cdmx.gob.mx/storage/app/uploads/public/5ca/782/2a5/5ca7822a52198772287892.pdf" TargetMode="External"/><Relationship Id="rId62" Type="http://schemas.openxmlformats.org/officeDocument/2006/relationships/hyperlink" Target="http://transparencia.cdmx.gob.mx/storage/app/uploads/public/59f/248/771/59f24877166d2027563690.docx" TargetMode="External"/><Relationship Id="rId365" Type="http://schemas.openxmlformats.org/officeDocument/2006/relationships/hyperlink" Target="https://transparencia.cdmx.gob.mx/storage/app/uploads/public/5ca/780/7b5/5ca7807b574f5220995615.pdf" TargetMode="External"/><Relationship Id="rId572" Type="http://schemas.openxmlformats.org/officeDocument/2006/relationships/hyperlink" Target="http://transparencia.cdmx.gob.mx/storage/app/uploads/public/59f/248/bb2/59f248bb268e8791175239.docx" TargetMode="External"/><Relationship Id="rId225" Type="http://schemas.openxmlformats.org/officeDocument/2006/relationships/hyperlink" Target="http://transparencia.cdmx.gob.mx/storage/app/uploads/public/59f/353/cd9/59f353cd973a4115133883.docx" TargetMode="External"/><Relationship Id="rId432" Type="http://schemas.openxmlformats.org/officeDocument/2006/relationships/hyperlink" Target="http://transparencia.cdmx.gob.mx/storage/app/uploads/public/59f/248/bb2/59f248bb268e8791175239.docx" TargetMode="External"/><Relationship Id="rId877" Type="http://schemas.openxmlformats.org/officeDocument/2006/relationships/hyperlink" Target="https://transparencia.cdmx.gob.mx/storage/app/uploads/public/5ca/77c/a59/5ca77ca590264834809211.pdf" TargetMode="External"/><Relationship Id="rId1062" Type="http://schemas.openxmlformats.org/officeDocument/2006/relationships/hyperlink" Target="http://transparencia.cdmx.gob.mx/storage/app/uploads/public/59f/248/bb2/59f248bb268e8791175239.docx" TargetMode="External"/><Relationship Id="rId737" Type="http://schemas.openxmlformats.org/officeDocument/2006/relationships/hyperlink" Target="https://transparencia.cdmx.gob.mx/storage/app/uploads/public/5ca/783/5a4/5ca7835a4e762145498097.pdf" TargetMode="External"/><Relationship Id="rId944" Type="http://schemas.openxmlformats.org/officeDocument/2006/relationships/hyperlink" Target="http://transparencia.cdmx.gob.mx/storage/app/uploads/public/59f/248/ec9/59f248ec9c538524183893.docx" TargetMode="External"/><Relationship Id="rId73" Type="http://schemas.openxmlformats.org/officeDocument/2006/relationships/hyperlink" Target="https://transparencia.cdmx.gob.mx/storage/app/uploads/public/5ca/77b/f0b/5ca77bf0bab37475162042.pdf" TargetMode="External"/><Relationship Id="rId169" Type="http://schemas.openxmlformats.org/officeDocument/2006/relationships/hyperlink" Target="http://transparencia.cdmx.gob.mx/storage/app/uploads/public/59f/353/cd9/59f353cd973a4115133883.docx" TargetMode="External"/><Relationship Id="rId376" Type="http://schemas.openxmlformats.org/officeDocument/2006/relationships/hyperlink" Target="http://transparencia.cdmx.gob.mx/storage/app/uploads/public/59f/248/bb2/59f248bb268e8791175239.docx" TargetMode="External"/><Relationship Id="rId583" Type="http://schemas.openxmlformats.org/officeDocument/2006/relationships/hyperlink" Target="https://transparencia.cdmx.gob.mx/storage/app/uploads/public/5ca/77c/a59/5ca77ca590264834809211.pdf" TargetMode="External"/><Relationship Id="rId790" Type="http://schemas.openxmlformats.org/officeDocument/2006/relationships/hyperlink" Target="http://transparencia.cdmx.gob.mx/storage/app/uploads/public/59f/248/ec9/59f248ec9c538524183893.docx" TargetMode="External"/><Relationship Id="rId804" Type="http://schemas.openxmlformats.org/officeDocument/2006/relationships/hyperlink" Target="http://transparencia.cdmx.gob.mx/storage/app/uploads/public/59f/248/ec9/59f248ec9c538524183893.docx" TargetMode="External"/><Relationship Id="rId4" Type="http://schemas.openxmlformats.org/officeDocument/2006/relationships/hyperlink" Target="https://transparencia.cdmx.gob.mx/storage/app/uploads/public/5ca/77a/83a/5ca77a83aa2f8996256512.pdf" TargetMode="External"/><Relationship Id="rId236" Type="http://schemas.openxmlformats.org/officeDocument/2006/relationships/hyperlink" Target="http://transparencia.cdmx.gob.mx/storage/app/uploads/public/59f/248/ec9/59f248ec9c538524183893.docx" TargetMode="External"/><Relationship Id="rId443" Type="http://schemas.openxmlformats.org/officeDocument/2006/relationships/hyperlink" Target="https://transparencia.cdmx.gob.mx/storage/app/uploads/public/5ca/783/5a4/5ca7835a4e762145498097.pdf" TargetMode="External"/><Relationship Id="rId650" Type="http://schemas.openxmlformats.org/officeDocument/2006/relationships/hyperlink" Target="http://transparencia.cdmx.gob.mx/storage/app/uploads/public/59f/248/ec9/59f248ec9c538524183893.docx" TargetMode="External"/><Relationship Id="rId888" Type="http://schemas.openxmlformats.org/officeDocument/2006/relationships/hyperlink" Target="http://transparencia.cdmx.gob.mx/storage/app/uploads/public/59f/248/ec9/59f248ec9c538524183893.docx" TargetMode="External"/><Relationship Id="rId1073" Type="http://schemas.openxmlformats.org/officeDocument/2006/relationships/hyperlink" Target="https://transparencia.cdmx.gob.mx/storage/app/uploads/public/5d4/85d/8f0/5d485d8f0dddb518588149.pdf" TargetMode="External"/><Relationship Id="rId303" Type="http://schemas.openxmlformats.org/officeDocument/2006/relationships/hyperlink" Target="https://transparencia.cdmx.gob.mx/storage/app/uploads/public/5ca/77d/1c7/5ca77d1c71fde596333834.pdf" TargetMode="External"/><Relationship Id="rId748" Type="http://schemas.openxmlformats.org/officeDocument/2006/relationships/hyperlink" Target="http://transparencia.cdmx.gob.mx/storage/app/uploads/public/59f/248/ec9/59f248ec9c538524183893.docx" TargetMode="External"/><Relationship Id="rId955" Type="http://schemas.openxmlformats.org/officeDocument/2006/relationships/hyperlink" Target="http://transparencia.cdmx.gob.mx/storage/app/uploads/public/59f/248/771/59f24877166d2027563690.docx" TargetMode="External"/><Relationship Id="rId84" Type="http://schemas.openxmlformats.org/officeDocument/2006/relationships/hyperlink" Target="https://transparencia.cdmx.gob.mx/storage/app/uploads/public/5ca/780/7b5/5ca7807b574f5220995615.pdf" TargetMode="External"/><Relationship Id="rId387" Type="http://schemas.openxmlformats.org/officeDocument/2006/relationships/hyperlink" Target="https://transparencia.cdmx.gob.mx/storage/app/uploads/public/5ca/781/07a/5ca78107ac36f747943193.pdf" TargetMode="External"/><Relationship Id="rId510" Type="http://schemas.openxmlformats.org/officeDocument/2006/relationships/hyperlink" Target="http://transparencia.cdmx.gob.mx/storage/app/uploads/public/59f/248/ec9/59f248ec9c538524183893.docx" TargetMode="External"/><Relationship Id="rId594" Type="http://schemas.openxmlformats.org/officeDocument/2006/relationships/hyperlink" Target="http://transparencia.cdmx.gob.mx/storage/app/uploads/public/59f/248/ec9/59f248ec9c538524183893.docx" TargetMode="External"/><Relationship Id="rId608" Type="http://schemas.openxmlformats.org/officeDocument/2006/relationships/hyperlink" Target="http://transparencia.cdmx.gob.mx/storage/app/uploads/public/59f/248/ec9/59f248ec9c538524183893.docx" TargetMode="External"/><Relationship Id="rId815" Type="http://schemas.openxmlformats.org/officeDocument/2006/relationships/hyperlink" Target="http://transparencia.cdmx.gob.mx/storage/app/uploads/public/59f/248/771/59f24877166d2027563690.docx" TargetMode="External"/><Relationship Id="rId247" Type="http://schemas.openxmlformats.org/officeDocument/2006/relationships/hyperlink" Target="https://transparencia.cdmx.gob.mx/storage/app/uploads/public/5d4/857/841/5d4857841bffd663582405.pdf" TargetMode="External"/><Relationship Id="rId899" Type="http://schemas.openxmlformats.org/officeDocument/2006/relationships/hyperlink" Target="http://transparencia.cdmx.gob.mx/storage/app/uploads/public/59f/248/771/59f24877166d2027563690.docx" TargetMode="External"/><Relationship Id="rId1000" Type="http://schemas.openxmlformats.org/officeDocument/2006/relationships/hyperlink" Target="http://transparencia.cdmx.gob.mx/storage/app/uploads/public/59f/248/ec9/59f248ec9c538524183893.docx" TargetMode="External"/><Relationship Id="rId1084" Type="http://schemas.openxmlformats.org/officeDocument/2006/relationships/hyperlink" Target="http://transparencia.cdmx.gob.mx/storage/app/uploads/public/59f/248/ec9/59f248ec9c538524183893.docx" TargetMode="External"/><Relationship Id="rId107" Type="http://schemas.openxmlformats.org/officeDocument/2006/relationships/hyperlink" Target="http://transparencia.cdmx.gob.mx/storage/app/uploads/public/59f/248/bb2/59f248bb268e8791175239.docx" TargetMode="External"/><Relationship Id="rId454" Type="http://schemas.openxmlformats.org/officeDocument/2006/relationships/hyperlink" Target="http://transparencia.cdmx.gob.mx/storage/app/uploads/public/59f/248/ec9/59f248ec9c538524183893.docx" TargetMode="External"/><Relationship Id="rId661" Type="http://schemas.openxmlformats.org/officeDocument/2006/relationships/hyperlink" Target="http://transparencia.cdmx.gob.mx/storage/app/uploads/public/59f/248/771/59f24877166d2027563690.docx" TargetMode="External"/><Relationship Id="rId759" Type="http://schemas.openxmlformats.org/officeDocument/2006/relationships/hyperlink" Target="http://transparencia.cdmx.gob.mx/storage/app/uploads/public/59f/248/771/59f24877166d2027563690.docx" TargetMode="External"/><Relationship Id="rId966" Type="http://schemas.openxmlformats.org/officeDocument/2006/relationships/hyperlink" Target="http://transparencia.cdmx.gob.mx/storage/app/uploads/public/59f/353/cd9/59f353cd973a4115133883.docx" TargetMode="External"/><Relationship Id="rId11" Type="http://schemas.openxmlformats.org/officeDocument/2006/relationships/hyperlink" Target="https://transparencia.cdmx.gob.mx/storage/app/uploads/public/5ca/77d/734/5ca77d73435eb616460411.pdf" TargetMode="External"/><Relationship Id="rId314" Type="http://schemas.openxmlformats.org/officeDocument/2006/relationships/hyperlink" Target="http://transparencia.cdmx.gob.mx/storage/app/uploads/public/59f/248/ec9/59f248ec9c538524183893.docx" TargetMode="External"/><Relationship Id="rId398" Type="http://schemas.openxmlformats.org/officeDocument/2006/relationships/hyperlink" Target="http://transparencia.cdmx.gob.mx/storage/app/uploads/public/59f/248/ec9/59f248ec9c538524183893.docx" TargetMode="External"/><Relationship Id="rId521" Type="http://schemas.openxmlformats.org/officeDocument/2006/relationships/hyperlink" Target="http://transparencia.cdmx.gob.mx/storage/app/uploads/public/59f/248/771/59f24877166d2027563690.docx" TargetMode="External"/><Relationship Id="rId619" Type="http://schemas.openxmlformats.org/officeDocument/2006/relationships/hyperlink" Target="http://transparencia.cdmx.gob.mx/storage/app/uploads/public/59f/248/771/59f24877166d2027563690.docx" TargetMode="External"/><Relationship Id="rId95" Type="http://schemas.openxmlformats.org/officeDocument/2006/relationships/hyperlink" Target="https://transparencia.cdmx.gob.mx/storage/app/uploads/public/5ca/783/5a4/5ca7835a4e762145498097.pdf" TargetMode="External"/><Relationship Id="rId160" Type="http://schemas.openxmlformats.org/officeDocument/2006/relationships/hyperlink" Target="http://transparencia.cdmx.gob.mx/storage/app/uploads/public/59f/248/ec9/59f248ec9c538524183893.docx" TargetMode="External"/><Relationship Id="rId826" Type="http://schemas.openxmlformats.org/officeDocument/2006/relationships/hyperlink" Target="http://transparencia.cdmx.gob.mx/storage/app/uploads/public/59f/353/cd9/59f353cd973a4115133883.docx" TargetMode="External"/><Relationship Id="rId1011" Type="http://schemas.openxmlformats.org/officeDocument/2006/relationships/hyperlink" Target="http://transparencia.cdmx.gob.mx/storage/app/uploads/public/59f/248/771/59f24877166d2027563690.docx" TargetMode="External"/><Relationship Id="rId1109" Type="http://schemas.openxmlformats.org/officeDocument/2006/relationships/hyperlink" Target="http://transparencia.cdmx.gob.mx/storage/app/uploads/public/59f/248/771/59f24877166d2027563690.docx" TargetMode="External"/><Relationship Id="rId258" Type="http://schemas.openxmlformats.org/officeDocument/2006/relationships/hyperlink" Target="http://transparencia.cdmx.gob.mx/storage/app/uploads/public/59f/248/ec9/59f248ec9c538524183893.docx" TargetMode="External"/><Relationship Id="rId465" Type="http://schemas.openxmlformats.org/officeDocument/2006/relationships/hyperlink" Target="http://transparencia.cdmx.gob.mx/storage/app/uploads/public/59f/248/771/59f24877166d2027563690.docx" TargetMode="External"/><Relationship Id="rId672" Type="http://schemas.openxmlformats.org/officeDocument/2006/relationships/hyperlink" Target="http://transparencia.cdmx.gob.mx/storage/app/uploads/public/59f/353/cd9/59f353cd973a4115133883.docx" TargetMode="External"/><Relationship Id="rId1095" Type="http://schemas.openxmlformats.org/officeDocument/2006/relationships/hyperlink" Target="http://transparencia.cdmx.gob.mx/storage/app/uploads/public/59f/248/771/59f24877166d2027563690.docx" TargetMode="External"/><Relationship Id="rId22" Type="http://schemas.openxmlformats.org/officeDocument/2006/relationships/hyperlink" Target="https://transparencia.cdmx.gob.mx/storage/app/uploads/public/5ca/781/712/5ca78171204a2020443926.pdf" TargetMode="External"/><Relationship Id="rId118" Type="http://schemas.openxmlformats.org/officeDocument/2006/relationships/hyperlink" Target="http://transparencia.cdmx.gob.mx/storage/app/uploads/public/59f/248/bb2/59f248bb268e8791175239.docx" TargetMode="External"/><Relationship Id="rId325" Type="http://schemas.openxmlformats.org/officeDocument/2006/relationships/hyperlink" Target="http://transparencia.cdmx.gob.mx/storage/app/uploads/public/59f/248/771/59f24877166d2027563690.docx" TargetMode="External"/><Relationship Id="rId532" Type="http://schemas.openxmlformats.org/officeDocument/2006/relationships/hyperlink" Target="http://transparencia.cdmx.gob.mx/storage/app/uploads/public/59f/353/cd9/59f353cd973a4115133883.docx" TargetMode="External"/><Relationship Id="rId977" Type="http://schemas.openxmlformats.org/officeDocument/2006/relationships/hyperlink" Target="http://transparencia.cdmx.gob.mx/storage/app/uploads/public/59f/248/bb2/59f248bb268e8791175239.docx" TargetMode="External"/><Relationship Id="rId171" Type="http://schemas.openxmlformats.org/officeDocument/2006/relationships/hyperlink" Target="http://transparencia.cdmx.gob.mx/storage/app/uploads/public/59f/248/bb2/59f248bb268e8791175239.docx" TargetMode="External"/><Relationship Id="rId837" Type="http://schemas.openxmlformats.org/officeDocument/2006/relationships/hyperlink" Target="http://transparencia.cdmx.gob.mx/storage/app/uploads/public/59f/248/bb2/59f248bb268e8791175239.docx" TargetMode="External"/><Relationship Id="rId1022" Type="http://schemas.openxmlformats.org/officeDocument/2006/relationships/hyperlink" Target="http://transparencia.cdmx.gob.mx/storage/app/uploads/public/59f/353/cd9/59f353cd973a4115133883.docx" TargetMode="External"/><Relationship Id="rId269" Type="http://schemas.openxmlformats.org/officeDocument/2006/relationships/hyperlink" Target="http://transparencia.cdmx.gob.mx/storage/app/uploads/public/59f/248/771/59f24877166d2027563690.docx" TargetMode="External"/><Relationship Id="rId476" Type="http://schemas.openxmlformats.org/officeDocument/2006/relationships/hyperlink" Target="http://transparencia.cdmx.gob.mx/storage/app/uploads/public/59f/353/cd9/59f353cd973a4115133883.docx" TargetMode="External"/><Relationship Id="rId683" Type="http://schemas.openxmlformats.org/officeDocument/2006/relationships/hyperlink" Target="http://transparencia.cdmx.gob.mx/storage/app/uploads/public/59f/248/bb2/59f248bb268e8791175239.docx" TargetMode="External"/><Relationship Id="rId890" Type="http://schemas.openxmlformats.org/officeDocument/2006/relationships/hyperlink" Target="https://transparencia.cdmx.gob.mx/storage/app/uploads/public/5ca/77d/1c7/5ca77d1c71fde596333834.pdf" TargetMode="External"/><Relationship Id="rId904" Type="http://schemas.openxmlformats.org/officeDocument/2006/relationships/hyperlink" Target="https://transparencia.cdmx.gob.mx/storage/app/uploads/public/5d4/85e/e65/5d485ee65c019901156939.pdf" TargetMode="External"/><Relationship Id="rId33" Type="http://schemas.openxmlformats.org/officeDocument/2006/relationships/hyperlink" Target="https://transparencia.cdmx.gob.mx/storage/app/uploads/public/5ca/793/3a7/5ca7933a78634176660053.pdf" TargetMode="External"/><Relationship Id="rId129" Type="http://schemas.openxmlformats.org/officeDocument/2006/relationships/hyperlink" Target="http://transparencia.cdmx.gob.mx/storage/app/uploads/public/59f/353/cd9/59f353cd973a4115133883.docx" TargetMode="External"/><Relationship Id="rId336" Type="http://schemas.openxmlformats.org/officeDocument/2006/relationships/hyperlink" Target="http://transparencia.cdmx.gob.mx/storage/app/uploads/public/59f/353/cd9/59f353cd973a4115133883.docx" TargetMode="External"/><Relationship Id="rId543" Type="http://schemas.openxmlformats.org/officeDocument/2006/relationships/hyperlink" Target="http://transparencia.cdmx.gob.mx/storage/app/uploads/public/59f/248/bb2/59f248bb268e8791175239.docx" TargetMode="External"/><Relationship Id="rId988" Type="http://schemas.openxmlformats.org/officeDocument/2006/relationships/hyperlink" Target="https://transparencia.cdmx.gob.mx/storage/app/uploads/public/5ca/781/712/5ca78171204a2020443926.pdf" TargetMode="External"/><Relationship Id="rId182" Type="http://schemas.openxmlformats.org/officeDocument/2006/relationships/hyperlink" Target="http://transparencia.cdmx.gob.mx/storage/app/uploads/public/59f/248/bb2/59f248bb268e8791175239.docx" TargetMode="External"/><Relationship Id="rId403" Type="http://schemas.openxmlformats.org/officeDocument/2006/relationships/hyperlink" Target="http://transparencia.cdmx.gob.mx/storage/app/uploads/public/59f/248/bb2/59f248bb268e8791175239.docx" TargetMode="External"/><Relationship Id="rId750" Type="http://schemas.openxmlformats.org/officeDocument/2006/relationships/hyperlink" Target="https://transparencia.cdmx.gob.mx/storage/app/uploads/public/5ca/783/b2a/5ca783b2a8e6c610797760.pdf" TargetMode="External"/><Relationship Id="rId848" Type="http://schemas.openxmlformats.org/officeDocument/2006/relationships/hyperlink" Target="https://transparencia.cdmx.gob.mx/storage/app/uploads/public/5ca/77a/3fa/5ca77a3fa1535005833467.pdf" TargetMode="External"/><Relationship Id="rId1033" Type="http://schemas.openxmlformats.org/officeDocument/2006/relationships/hyperlink" Target="http://transparencia.cdmx.gob.mx/storage/app/uploads/public/59f/248/bb2/59f248bb268e8791175239.docx" TargetMode="External"/><Relationship Id="rId487" Type="http://schemas.openxmlformats.org/officeDocument/2006/relationships/hyperlink" Target="http://transparencia.cdmx.gob.mx/storage/app/uploads/public/59f/248/bb2/59f248bb268e8791175239.docx" TargetMode="External"/><Relationship Id="rId610" Type="http://schemas.openxmlformats.org/officeDocument/2006/relationships/hyperlink" Target="https://transparencia.cdmx.gob.mx/storage/app/uploads/public/5d4/85e/e65/5d485ee65c019901156939.pdf" TargetMode="External"/><Relationship Id="rId694" Type="http://schemas.openxmlformats.org/officeDocument/2006/relationships/hyperlink" Target="https://transparencia.cdmx.gob.mx/storage/app/uploads/public/5ca/781/712/5ca78171204a2020443926.pdf" TargetMode="External"/><Relationship Id="rId708" Type="http://schemas.openxmlformats.org/officeDocument/2006/relationships/hyperlink" Target="https://transparencia.cdmx.gob.mx/storage/app/uploads/public/5ca/782/00b/5ca78200b3ee5038144220.pdf" TargetMode="External"/><Relationship Id="rId915" Type="http://schemas.openxmlformats.org/officeDocument/2006/relationships/hyperlink" Target="http://transparencia.cdmx.gob.mx/storage/app/uploads/public/59f/248/bb2/59f248bb268e8791175239.docx" TargetMode="External"/><Relationship Id="rId347" Type="http://schemas.openxmlformats.org/officeDocument/2006/relationships/hyperlink" Target="http://transparencia.cdmx.gob.mx/storage/app/uploads/public/59f/248/bb2/59f248bb268e8791175239.docx" TargetMode="External"/><Relationship Id="rId999" Type="http://schemas.openxmlformats.org/officeDocument/2006/relationships/hyperlink" Target="http://transparencia.cdmx.gob.mx/storage/app/uploads/public/59f/248/bb2/59f248bb268e8791175239.docx" TargetMode="External"/><Relationship Id="rId1100" Type="http://schemas.openxmlformats.org/officeDocument/2006/relationships/hyperlink" Target="https://transparencia.cdmx.gob.mx/storage/app/uploads/public/5ca/793/3a7/5ca7933a78634176660053.pdf" TargetMode="External"/><Relationship Id="rId44" Type="http://schemas.openxmlformats.org/officeDocument/2006/relationships/hyperlink" Target="http://transparencia.cdmx.gob.mx/storage/app/uploads/public/59f/248/771/59f24877166d2027563690.docx" TargetMode="External"/><Relationship Id="rId554" Type="http://schemas.openxmlformats.org/officeDocument/2006/relationships/hyperlink" Target="https://transparencia.cdmx.gob.mx/storage/app/uploads/public/5ca/77a/3fa/5ca77a3fa1535005833467.pdf" TargetMode="External"/><Relationship Id="rId761" Type="http://schemas.openxmlformats.org/officeDocument/2006/relationships/hyperlink" Target="http://transparencia.cdmx.gob.mx/storage/app/uploads/public/59f/248/bb2/59f248bb268e8791175239.docx" TargetMode="External"/><Relationship Id="rId859" Type="http://schemas.openxmlformats.org/officeDocument/2006/relationships/hyperlink" Target="http://transparencia.cdmx.gob.mx/storage/app/uploads/public/59f/248/bb2/59f248bb268e8791175239.docx" TargetMode="External"/><Relationship Id="rId193" Type="http://schemas.openxmlformats.org/officeDocument/2006/relationships/hyperlink" Target="http://transparencia.cdmx.gob.mx/storage/app/uploads/public/59f/353/cd9/59f353cd973a4115133883.docx" TargetMode="External"/><Relationship Id="rId207" Type="http://schemas.openxmlformats.org/officeDocument/2006/relationships/hyperlink" Target="http://transparencia.cdmx.gob.mx/storage/app/uploads/public/59f/248/bb2/59f248bb268e8791175239.docx" TargetMode="External"/><Relationship Id="rId414" Type="http://schemas.openxmlformats.org/officeDocument/2006/relationships/hyperlink" Target="https://transparencia.cdmx.gob.mx/storage/app/uploads/public/5ca/782/00b/5ca78200b3ee5038144220.pdf" TargetMode="External"/><Relationship Id="rId498" Type="http://schemas.openxmlformats.org/officeDocument/2006/relationships/hyperlink" Target="https://transparencia.cdmx.gob.mx/storage/app/uploads/public/5d4/862/a5f/5d4862a5f3953046632414.pdf" TargetMode="External"/><Relationship Id="rId621" Type="http://schemas.openxmlformats.org/officeDocument/2006/relationships/hyperlink" Target="http://transparencia.cdmx.gob.mx/storage/app/uploads/public/59f/248/bb2/59f248bb268e8791175239.docx" TargetMode="External"/><Relationship Id="rId1044" Type="http://schemas.openxmlformats.org/officeDocument/2006/relationships/hyperlink" Target="https://transparencia.cdmx.gob.mx/storage/app/uploads/public/5ca/783/b2a/5ca783b2a8e6c610797760.pdf" TargetMode="External"/><Relationship Id="rId260" Type="http://schemas.openxmlformats.org/officeDocument/2006/relationships/hyperlink" Target="https://transparencia.cdmx.gob.mx/storage/app/uploads/public/5ca/77a/3fa/5ca77a3fa1535005833467.pdf" TargetMode="External"/><Relationship Id="rId719" Type="http://schemas.openxmlformats.org/officeDocument/2006/relationships/hyperlink" Target="http://transparencia.cdmx.gob.mx/storage/app/uploads/public/59f/248/bb2/59f248bb268e8791175239.docx" TargetMode="External"/><Relationship Id="rId926" Type="http://schemas.openxmlformats.org/officeDocument/2006/relationships/hyperlink" Target="https://transparencia.cdmx.gob.mx/storage/app/uploads/public/5ca/e1a/d21/5cae1ad21a6ef116985030.pdf" TargetMode="External"/><Relationship Id="rId1111" Type="http://schemas.openxmlformats.org/officeDocument/2006/relationships/hyperlink" Target="http://transparencia.cdmx.gob.mx/storage/app/uploads/public/59f/248/bb2/59f248bb268e8791175239.docx" TargetMode="External"/><Relationship Id="rId55" Type="http://schemas.openxmlformats.org/officeDocument/2006/relationships/hyperlink" Target="http://transparencia.cdmx.gob.mx/storage/app/uploads/public/59f/248/771/59f24877166d2027563690.docx" TargetMode="External"/><Relationship Id="rId120" Type="http://schemas.openxmlformats.org/officeDocument/2006/relationships/hyperlink" Target="http://transparencia.cdmx.gob.mx/storage/app/uploads/public/59f/248/ec9/59f248ec9c538524183893.docx" TargetMode="External"/><Relationship Id="rId358" Type="http://schemas.openxmlformats.org/officeDocument/2006/relationships/hyperlink" Target="https://transparencia.cdmx.gob.mx/storage/app/uploads/public/5ca/780/4ae/5ca7804ae84d6326247488.pdf" TargetMode="External"/><Relationship Id="rId565" Type="http://schemas.openxmlformats.org/officeDocument/2006/relationships/hyperlink" Target="http://transparencia.cdmx.gob.mx/storage/app/uploads/public/59f/248/bb2/59f248bb268e8791175239.docx" TargetMode="External"/><Relationship Id="rId772" Type="http://schemas.openxmlformats.org/officeDocument/2006/relationships/hyperlink" Target="https://transparencia.cdmx.gob.mx/storage/app/uploads/public/5d4/862/a5f/5d4862a5f3953046632414.pdf" TargetMode="External"/><Relationship Id="rId218" Type="http://schemas.openxmlformats.org/officeDocument/2006/relationships/hyperlink" Target="http://transparencia.cdmx.gob.mx/storage/app/uploads/public/59f/248/bb2/59f248bb268e8791175239.docx" TargetMode="External"/><Relationship Id="rId425" Type="http://schemas.openxmlformats.org/officeDocument/2006/relationships/hyperlink" Target="http://transparencia.cdmx.gob.mx/storage/app/uploads/public/59f/248/bb2/59f248bb268e8791175239.docx" TargetMode="External"/><Relationship Id="rId632" Type="http://schemas.openxmlformats.org/officeDocument/2006/relationships/hyperlink" Target="https://transparencia.cdmx.gob.mx/storage/app/uploads/public/5ca/e1a/d21/5cae1ad21a6ef116985030.pdf" TargetMode="External"/><Relationship Id="rId1055" Type="http://schemas.openxmlformats.org/officeDocument/2006/relationships/hyperlink" Target="http://transparencia.cdmx.gob.mx/storage/app/uploads/public/59f/248/bb2/59f248bb268e8791175239.docx" TargetMode="External"/><Relationship Id="rId271" Type="http://schemas.openxmlformats.org/officeDocument/2006/relationships/hyperlink" Target="http://transparencia.cdmx.gob.mx/storage/app/uploads/public/59f/248/bb2/59f248bb268e8791175239.docx" TargetMode="External"/><Relationship Id="rId937" Type="http://schemas.openxmlformats.org/officeDocument/2006/relationships/hyperlink" Target="http://transparencia.cdmx.gob.mx/storage/app/uploads/public/59f/248/ec9/59f248ec9c538524183893.docx" TargetMode="External"/><Relationship Id="rId1122" Type="http://schemas.openxmlformats.org/officeDocument/2006/relationships/hyperlink" Target="https://www.transparencia.cdmx.gob.mx/storage/app/uploads/public/5d4/308/8fb/5d43088fba8ca081399266.pdf" TargetMode="External"/><Relationship Id="rId66" Type="http://schemas.openxmlformats.org/officeDocument/2006/relationships/hyperlink" Target="http://transparencia.cdmx.gob.mx/storage/app/uploads/public/59f/248/771/59f24877166d2027563690.docx" TargetMode="External"/><Relationship Id="rId131" Type="http://schemas.openxmlformats.org/officeDocument/2006/relationships/hyperlink" Target="http://transparencia.cdmx.gob.mx/storage/app/uploads/public/59f/248/bb2/59f248bb268e8791175239.docx" TargetMode="External"/><Relationship Id="rId369" Type="http://schemas.openxmlformats.org/officeDocument/2006/relationships/hyperlink" Target="http://transparencia.cdmx.gob.mx/storage/app/uploads/public/59f/248/bb2/59f248bb268e8791175239.docx" TargetMode="External"/><Relationship Id="rId576" Type="http://schemas.openxmlformats.org/officeDocument/2006/relationships/hyperlink" Target="https://transparencia.cdmx.gob.mx/storage/app/uploads/public/5d4/865/a5b/5d4865a5bc9bd622675128.pdf" TargetMode="External"/><Relationship Id="rId783" Type="http://schemas.openxmlformats.org/officeDocument/2006/relationships/hyperlink" Target="http://transparencia.cdmx.gob.mx/storage/app/uploads/public/59f/248/ec9/59f248ec9c538524183893.docx" TargetMode="External"/><Relationship Id="rId990" Type="http://schemas.openxmlformats.org/officeDocument/2006/relationships/hyperlink" Target="http://transparencia.cdmx.gob.mx/storage/app/uploads/public/59f/248/771/59f24877166d2027563690.docx" TargetMode="External"/><Relationship Id="rId229" Type="http://schemas.openxmlformats.org/officeDocument/2006/relationships/hyperlink" Target="http://transparencia.cdmx.gob.mx/storage/app/uploads/public/59f/353/cd9/59f353cd973a4115133883.docx" TargetMode="External"/><Relationship Id="rId436" Type="http://schemas.openxmlformats.org/officeDocument/2006/relationships/hyperlink" Target="https://transparencia.cdmx.gob.mx/storage/app/uploads/public/5ca/783/200/5ca783200dd3d801369685.pdf" TargetMode="External"/><Relationship Id="rId643" Type="http://schemas.openxmlformats.org/officeDocument/2006/relationships/hyperlink" Target="http://transparencia.cdmx.gob.mx/storage/app/uploads/public/59f/248/ec9/59f248ec9c538524183893.docx" TargetMode="External"/><Relationship Id="rId1066" Type="http://schemas.openxmlformats.org/officeDocument/2006/relationships/hyperlink" Target="https://transparencia.cdmx.gob.mx/storage/app/uploads/public/5d4/862/a5f/5d4862a5f3953046632414.pdf" TargetMode="External"/><Relationship Id="rId850" Type="http://schemas.openxmlformats.org/officeDocument/2006/relationships/hyperlink" Target="http://transparencia.cdmx.gob.mx/storage/app/uploads/public/59f/248/771/59f24877166d2027563690.docx" TargetMode="External"/><Relationship Id="rId948" Type="http://schemas.openxmlformats.org/officeDocument/2006/relationships/hyperlink" Target="http://transparencia.cdmx.gob.mx/storage/app/uploads/public/59f/248/771/59f24877166d2027563690.docx" TargetMode="External"/><Relationship Id="rId77" Type="http://schemas.openxmlformats.org/officeDocument/2006/relationships/hyperlink" Target="https://transparencia.cdmx.gob.mx/storage/app/uploads/public/5ca/77d/4b9/5ca77d4b9da29329335045.pdf" TargetMode="External"/><Relationship Id="rId282" Type="http://schemas.openxmlformats.org/officeDocument/2006/relationships/hyperlink" Target="https://transparencia.cdmx.gob.mx/storage/app/uploads/public/5d4/865/a5b/5d4865a5bc9bd622675128.pdf" TargetMode="External"/><Relationship Id="rId503" Type="http://schemas.openxmlformats.org/officeDocument/2006/relationships/hyperlink" Target="http://transparencia.cdmx.gob.mx/storage/app/uploads/public/59f/248/ec9/59f248ec9c538524183893.docx" TargetMode="External"/><Relationship Id="rId587" Type="http://schemas.openxmlformats.org/officeDocument/2006/relationships/hyperlink" Target="http://transparencia.cdmx.gob.mx/storage/app/uploads/public/59f/248/ec9/59f248ec9c538524183893.docx" TargetMode="External"/><Relationship Id="rId710" Type="http://schemas.openxmlformats.org/officeDocument/2006/relationships/hyperlink" Target="http://transparencia.cdmx.gob.mx/storage/app/uploads/public/59f/248/771/59f24877166d2027563690.docx" TargetMode="External"/><Relationship Id="rId808" Type="http://schemas.openxmlformats.org/officeDocument/2006/relationships/hyperlink" Target="http://transparencia.cdmx.gob.mx/storage/app/uploads/public/59f/248/771/59f24877166d2027563690.docx" TargetMode="External"/><Relationship Id="rId8" Type="http://schemas.openxmlformats.org/officeDocument/2006/relationships/hyperlink" Target="https://transparencia.cdmx.gob.mx/storage/app/uploads/public/5ca/77c/d64/5ca77cd64bab7954285355.pdf" TargetMode="External"/><Relationship Id="rId142" Type="http://schemas.openxmlformats.org/officeDocument/2006/relationships/hyperlink" Target="http://transparencia.cdmx.gob.mx/storage/app/uploads/public/59f/248/bb2/59f248bb268e8791175239.docx" TargetMode="External"/><Relationship Id="rId447" Type="http://schemas.openxmlformats.org/officeDocument/2006/relationships/hyperlink" Target="http://transparencia.cdmx.gob.mx/storage/app/uploads/public/59f/248/ec9/59f248ec9c538524183893.docx" TargetMode="External"/><Relationship Id="rId794" Type="http://schemas.openxmlformats.org/officeDocument/2006/relationships/hyperlink" Target="http://transparencia.cdmx.gob.mx/storage/app/uploads/public/59f/248/771/59f24877166d2027563690.docx" TargetMode="External"/><Relationship Id="rId1077" Type="http://schemas.openxmlformats.org/officeDocument/2006/relationships/hyperlink" Target="http://transparencia.cdmx.gob.mx/storage/app/uploads/public/59f/248/ec9/59f248ec9c538524183893.docx" TargetMode="External"/><Relationship Id="rId654" Type="http://schemas.openxmlformats.org/officeDocument/2006/relationships/hyperlink" Target="http://transparencia.cdmx.gob.mx/storage/app/uploads/public/59f/248/771/59f24877166d2027563690.docx" TargetMode="External"/><Relationship Id="rId861" Type="http://schemas.openxmlformats.org/officeDocument/2006/relationships/hyperlink" Target="http://transparencia.cdmx.gob.mx/storage/app/uploads/public/59f/353/cd9/59f353cd973a4115133883.docx" TargetMode="External"/><Relationship Id="rId959" Type="http://schemas.openxmlformats.org/officeDocument/2006/relationships/hyperlink" Target="http://transparencia.cdmx.gob.mx/storage/app/uploads/public/59f/353/cd9/59f353cd973a4115133883.docx" TargetMode="External"/><Relationship Id="rId293" Type="http://schemas.openxmlformats.org/officeDocument/2006/relationships/hyperlink" Target="http://transparencia.cdmx.gob.mx/storage/app/uploads/public/59f/248/ec9/59f248ec9c538524183893.docx" TargetMode="External"/><Relationship Id="rId307" Type="http://schemas.openxmlformats.org/officeDocument/2006/relationships/hyperlink" Target="http://transparencia.cdmx.gob.mx/storage/app/uploads/public/59f/248/ec9/59f248ec9c538524183893.docx" TargetMode="External"/><Relationship Id="rId514" Type="http://schemas.openxmlformats.org/officeDocument/2006/relationships/hyperlink" Target="http://transparencia.cdmx.gob.mx/storage/app/uploads/public/59f/248/771/59f24877166d2027563690.docx" TargetMode="External"/><Relationship Id="rId721" Type="http://schemas.openxmlformats.org/officeDocument/2006/relationships/hyperlink" Target="http://transparencia.cdmx.gob.mx/storage/app/uploads/public/59f/353/cd9/59f353cd973a4115133883.docx" TargetMode="External"/><Relationship Id="rId88" Type="http://schemas.openxmlformats.org/officeDocument/2006/relationships/hyperlink" Target="https://transparencia.cdmx.gob.mx/storage/app/uploads/public/5ca/781/30e/5ca78130ee942007386068.pdf" TargetMode="External"/><Relationship Id="rId153" Type="http://schemas.openxmlformats.org/officeDocument/2006/relationships/hyperlink" Target="http://transparencia.cdmx.gob.mx/storage/app/uploads/public/59f/353/cd9/59f353cd973a4115133883.docx" TargetMode="External"/><Relationship Id="rId360" Type="http://schemas.openxmlformats.org/officeDocument/2006/relationships/hyperlink" Target="http://transparencia.cdmx.gob.mx/storage/app/uploads/public/59f/248/771/59f24877166d2027563690.docx" TargetMode="External"/><Relationship Id="rId598" Type="http://schemas.openxmlformats.org/officeDocument/2006/relationships/hyperlink" Target="http://transparencia.cdmx.gob.mx/storage/app/uploads/public/59f/248/771/59f24877166d2027563690.docx" TargetMode="External"/><Relationship Id="rId819" Type="http://schemas.openxmlformats.org/officeDocument/2006/relationships/hyperlink" Target="http://transparencia.cdmx.gob.mx/storage/app/uploads/public/59f/353/cd9/59f353cd973a4115133883.docx" TargetMode="External"/><Relationship Id="rId1004" Type="http://schemas.openxmlformats.org/officeDocument/2006/relationships/hyperlink" Target="http://transparencia.cdmx.gob.mx/storage/app/uploads/public/59f/248/771/59f24877166d2027563690.docx" TargetMode="External"/><Relationship Id="rId220" Type="http://schemas.openxmlformats.org/officeDocument/2006/relationships/hyperlink" Target="http://transparencia.cdmx.gob.mx/storage/app/uploads/public/59f/248/ec9/59f248ec9c538524183893.docx" TargetMode="External"/><Relationship Id="rId458" Type="http://schemas.openxmlformats.org/officeDocument/2006/relationships/hyperlink" Target="http://transparencia.cdmx.gob.mx/storage/app/uploads/public/59f/248/771/59f24877166d2027563690.docx" TargetMode="External"/><Relationship Id="rId665" Type="http://schemas.openxmlformats.org/officeDocument/2006/relationships/hyperlink" Target="http://transparencia.cdmx.gob.mx/storage/app/uploads/public/59f/353/cd9/59f353cd973a4115133883.docx" TargetMode="External"/><Relationship Id="rId872" Type="http://schemas.openxmlformats.org/officeDocument/2006/relationships/hyperlink" Target="http://transparencia.cdmx.gob.mx/storage/app/uploads/public/59f/248/bb2/59f248bb268e8791175239.docx" TargetMode="External"/><Relationship Id="rId1088" Type="http://schemas.openxmlformats.org/officeDocument/2006/relationships/hyperlink" Target="http://transparencia.cdmx.gob.mx/storage/app/uploads/public/59f/248/771/59f24877166d2027563690.docx" TargetMode="External"/><Relationship Id="rId15" Type="http://schemas.openxmlformats.org/officeDocument/2006/relationships/hyperlink" Target="https://transparencia.cdmx.gob.mx/storage/app/uploads/public/5ca/77f/f8d/5ca77ff8dd443887952304.pdf" TargetMode="External"/><Relationship Id="rId318" Type="http://schemas.openxmlformats.org/officeDocument/2006/relationships/hyperlink" Target="http://transparencia.cdmx.gob.mx/storage/app/uploads/public/59f/248/771/59f24877166d2027563690.docx" TargetMode="External"/><Relationship Id="rId525" Type="http://schemas.openxmlformats.org/officeDocument/2006/relationships/hyperlink" Target="http://transparencia.cdmx.gob.mx/storage/app/uploads/public/59f/353/cd9/59f353cd973a4115133883.docx" TargetMode="External"/><Relationship Id="rId732" Type="http://schemas.openxmlformats.org/officeDocument/2006/relationships/hyperlink" Target="http://transparencia.cdmx.gob.mx/storage/app/uploads/public/59f/248/bb2/59f248bb268e8791175239.docx" TargetMode="External"/><Relationship Id="rId99" Type="http://schemas.openxmlformats.org/officeDocument/2006/relationships/hyperlink" Target="https://transparencia.cdmx.gob.mx/storage/app/uploads/public/5ca/784/08c/5ca78408cd031629972943.pdf" TargetMode="External"/><Relationship Id="rId164" Type="http://schemas.openxmlformats.org/officeDocument/2006/relationships/hyperlink" Target="http://transparencia.cdmx.gob.mx/storage/app/uploads/public/59f/248/ec9/59f248ec9c538524183893.docx" TargetMode="External"/><Relationship Id="rId371" Type="http://schemas.openxmlformats.org/officeDocument/2006/relationships/hyperlink" Target="http://transparencia.cdmx.gob.mx/storage/app/uploads/public/59f/353/cd9/59f353cd973a4115133883.docx" TargetMode="External"/><Relationship Id="rId1015" Type="http://schemas.openxmlformats.org/officeDocument/2006/relationships/hyperlink" Target="http://transparencia.cdmx.gob.mx/storage/app/uploads/public/59f/353/cd9/59f353cd973a4115133883.docx" TargetMode="External"/><Relationship Id="rId469" Type="http://schemas.openxmlformats.org/officeDocument/2006/relationships/hyperlink" Target="http://transparencia.cdmx.gob.mx/storage/app/uploads/public/59f/353/cd9/59f353cd973a4115133883.docx" TargetMode="External"/><Relationship Id="rId676" Type="http://schemas.openxmlformats.org/officeDocument/2006/relationships/hyperlink" Target="http://transparencia.cdmx.gob.mx/storage/app/uploads/public/59f/248/bb2/59f248bb268e8791175239.docx" TargetMode="External"/><Relationship Id="rId883" Type="http://schemas.openxmlformats.org/officeDocument/2006/relationships/hyperlink" Target="https://transparencia.cdmx.gob.mx/storage/app/uploads/public/5ca/77c/d64/5ca77cd64bab7954285355.pdf" TargetMode="External"/><Relationship Id="rId1099" Type="http://schemas.openxmlformats.org/officeDocument/2006/relationships/hyperlink" Target="http://transparencia.cdmx.gob.mx/storage/app/uploads/public/59f/353/cd9/59f353cd973a4115133883.docx" TargetMode="External"/><Relationship Id="rId26" Type="http://schemas.openxmlformats.org/officeDocument/2006/relationships/hyperlink" Target="https://transparencia.cdmx.gob.mx/storage/app/uploads/public/5ca/782/51b/5ca78251bf1a8216794104.pdf" TargetMode="External"/><Relationship Id="rId231" Type="http://schemas.openxmlformats.org/officeDocument/2006/relationships/hyperlink" Target="http://transparencia.cdmx.gob.mx/storage/app/uploads/public/59f/248/bb2/59f248bb268e8791175239.docx" TargetMode="External"/><Relationship Id="rId329" Type="http://schemas.openxmlformats.org/officeDocument/2006/relationships/hyperlink" Target="http://transparencia.cdmx.gob.mx/storage/app/uploads/public/59f/353/cd9/59f353cd973a4115133883.docx" TargetMode="External"/><Relationship Id="rId536" Type="http://schemas.openxmlformats.org/officeDocument/2006/relationships/hyperlink" Target="http://transparencia.cdmx.gob.mx/storage/app/uploads/public/59f/248/bb2/59f248bb268e8791175239.docx" TargetMode="External"/><Relationship Id="rId175" Type="http://schemas.openxmlformats.org/officeDocument/2006/relationships/hyperlink" Target="http://transparencia.cdmx.gob.mx/storage/app/uploads/public/59f/248/bb2/59f248bb268e8791175239.docx" TargetMode="External"/><Relationship Id="rId743" Type="http://schemas.openxmlformats.org/officeDocument/2006/relationships/hyperlink" Target="https://transparencia.cdmx.gob.mx/storage/app/uploads/public/5ca/783/84c/5ca78384ce966929425485.pdf" TargetMode="External"/><Relationship Id="rId950" Type="http://schemas.openxmlformats.org/officeDocument/2006/relationships/hyperlink" Target="http://transparencia.cdmx.gob.mx/storage/app/uploads/public/59f/248/bb2/59f248bb268e8791175239.docx" TargetMode="External"/><Relationship Id="rId1026" Type="http://schemas.openxmlformats.org/officeDocument/2006/relationships/hyperlink" Target="http://transparencia.cdmx.gob.mx/storage/app/uploads/public/59f/248/bb2/59f248bb268e8791175239.docx" TargetMode="External"/><Relationship Id="rId382" Type="http://schemas.openxmlformats.org/officeDocument/2006/relationships/hyperlink" Target="http://transparencia.cdmx.gob.mx/storage/app/uploads/public/59f/248/bb2/59f248bb268e8791175239.docx" TargetMode="External"/><Relationship Id="rId603" Type="http://schemas.openxmlformats.org/officeDocument/2006/relationships/hyperlink" Target="https://transparencia.cdmx.gob.mx/storage/app/uploads/public/5ca/77d/4b9/5ca77d4b9da29329335045.pdf" TargetMode="External"/><Relationship Id="rId687" Type="http://schemas.openxmlformats.org/officeDocument/2006/relationships/hyperlink" Target="https://transparencia.cdmx.gob.mx/storage/app/uploads/public/5ca/781/30e/5ca78130ee942007386068.pdf" TargetMode="External"/><Relationship Id="rId810" Type="http://schemas.openxmlformats.org/officeDocument/2006/relationships/hyperlink" Target="http://transparencia.cdmx.gob.mx/storage/app/uploads/public/59f/248/bb2/59f248bb268e8791175239.docx" TargetMode="External"/><Relationship Id="rId908" Type="http://schemas.openxmlformats.org/officeDocument/2006/relationships/hyperlink" Target="http://transparencia.cdmx.gob.mx/storage/app/uploads/public/59f/248/bb2/59f248bb268e8791175239.docx" TargetMode="External"/><Relationship Id="rId242" Type="http://schemas.openxmlformats.org/officeDocument/2006/relationships/hyperlink" Target="http://transparencia.cdmx.gob.mx/storage/app/uploads/public/59f/248/bb2/59f248bb268e8791175239.docx" TargetMode="External"/><Relationship Id="rId894" Type="http://schemas.openxmlformats.org/officeDocument/2006/relationships/hyperlink" Target="http://transparencia.cdmx.gob.mx/storage/app/uploads/public/59f/248/bb2/59f248bb268e8791175239.docx" TargetMode="External"/><Relationship Id="rId37" Type="http://schemas.openxmlformats.org/officeDocument/2006/relationships/hyperlink" Target="http://transparencia.cdmx.gob.mx/storage/app/uploads/public/59f/248/771/59f24877166d2027563690.docx" TargetMode="External"/><Relationship Id="rId102" Type="http://schemas.openxmlformats.org/officeDocument/2006/relationships/hyperlink" Target="https://transparencia.cdmx.gob.mx/storage/app/uploads/public/5ca/cf5/164/5cacf51645c68024555056.pdf" TargetMode="External"/><Relationship Id="rId547" Type="http://schemas.openxmlformats.org/officeDocument/2006/relationships/hyperlink" Target="https://transparencia.cdmx.gob.mx/storage/app/uploads/public/5ca/779/613/5ca779613e65b242649814.pdf" TargetMode="External"/><Relationship Id="rId754" Type="http://schemas.openxmlformats.org/officeDocument/2006/relationships/hyperlink" Target="http://transparencia.cdmx.gob.mx/storage/app/uploads/public/59f/248/bb2/59f248bb268e8791175239.docx" TargetMode="External"/><Relationship Id="rId961" Type="http://schemas.openxmlformats.org/officeDocument/2006/relationships/hyperlink" Target="https://transparencia.cdmx.gob.mx/storage/app/uploads/public/5ca/780/b1c/5ca780b1c4851821986372.pdf" TargetMode="External"/><Relationship Id="rId90" Type="http://schemas.openxmlformats.org/officeDocument/2006/relationships/hyperlink" Target="https://transparencia.cdmx.gob.mx/storage/app/uploads/public/5ca/781/d86/5ca781d863cbe361668900.pdf" TargetMode="External"/><Relationship Id="rId186" Type="http://schemas.openxmlformats.org/officeDocument/2006/relationships/hyperlink" Target="http://transparencia.cdmx.gob.mx/storage/app/uploads/public/59f/248/bb2/59f248bb268e8791175239.docx" TargetMode="External"/><Relationship Id="rId393" Type="http://schemas.openxmlformats.org/officeDocument/2006/relationships/hyperlink" Target="https://transparencia.cdmx.gob.mx/storage/app/uploads/public/5ca/781/30e/5ca78130ee942007386068.pdf" TargetMode="External"/><Relationship Id="rId407" Type="http://schemas.openxmlformats.org/officeDocument/2006/relationships/hyperlink" Target="https://transparencia.cdmx.gob.mx/storage/app/uploads/public/5ca/781/d86/5ca781d863cbe361668900.pdf" TargetMode="External"/><Relationship Id="rId614" Type="http://schemas.openxmlformats.org/officeDocument/2006/relationships/hyperlink" Target="http://transparencia.cdmx.gob.mx/storage/app/uploads/public/59f/248/bb2/59f248bb268e8791175239.docx" TargetMode="External"/><Relationship Id="rId821" Type="http://schemas.openxmlformats.org/officeDocument/2006/relationships/hyperlink" Target="https://www.transparencia.cdmx.gob.mx/storage/app/uploads/public/5d4/302/b0d/5d4302b0d380a868273531.pdf" TargetMode="External"/><Relationship Id="rId1037" Type="http://schemas.openxmlformats.org/officeDocument/2006/relationships/hyperlink" Target="https://transparencia.cdmx.gob.mx/storage/app/uploads/public/5ca/783/84c/5ca78384ce966929425485.pdf" TargetMode="External"/><Relationship Id="rId253" Type="http://schemas.openxmlformats.org/officeDocument/2006/relationships/hyperlink" Target="https://transparencia.cdmx.gob.mx/storage/app/uploads/public/5ca/779/613/5ca779613e65b242649814.pdf" TargetMode="External"/><Relationship Id="rId460" Type="http://schemas.openxmlformats.org/officeDocument/2006/relationships/hyperlink" Target="http://transparencia.cdmx.gob.mx/storage/app/uploads/public/59f/248/bb2/59f248bb268e8791175239.docx" TargetMode="External"/><Relationship Id="rId698" Type="http://schemas.openxmlformats.org/officeDocument/2006/relationships/hyperlink" Target="http://transparencia.cdmx.gob.mx/storage/app/uploads/public/59f/248/bb2/59f248bb268e8791175239.docx" TargetMode="External"/><Relationship Id="rId919" Type="http://schemas.openxmlformats.org/officeDocument/2006/relationships/hyperlink" Target="https://transparencia.cdmx.gob.mx/storage/app/uploads/public/5ca/77e/58d/5ca77e58deee0927652774.pdf" TargetMode="External"/><Relationship Id="rId1090" Type="http://schemas.openxmlformats.org/officeDocument/2006/relationships/hyperlink" Target="http://transparencia.cdmx.gob.mx/storage/app/uploads/public/59f/248/bb2/59f248bb268e8791175239.docx" TargetMode="External"/><Relationship Id="rId1104" Type="http://schemas.openxmlformats.org/officeDocument/2006/relationships/hyperlink" Target="http://transparencia.cdmx.gob.mx/storage/app/uploads/public/59f/248/bb2/59f248bb268e8791175239.docx" TargetMode="External"/><Relationship Id="rId48" Type="http://schemas.openxmlformats.org/officeDocument/2006/relationships/hyperlink" Target="http://transparencia.cdmx.gob.mx/storage/app/uploads/public/59f/248/771/59f24877166d2027563690.docx" TargetMode="External"/><Relationship Id="rId113" Type="http://schemas.openxmlformats.org/officeDocument/2006/relationships/hyperlink" Target="http://transparencia.cdmx.gob.mx/storage/app/uploads/public/59f/353/cd9/59f353cd973a4115133883.docx" TargetMode="External"/><Relationship Id="rId320" Type="http://schemas.openxmlformats.org/officeDocument/2006/relationships/hyperlink" Target="http://transparencia.cdmx.gob.mx/storage/app/uploads/public/59f/248/bb2/59f248bb268e8791175239.docx" TargetMode="External"/><Relationship Id="rId558" Type="http://schemas.openxmlformats.org/officeDocument/2006/relationships/hyperlink" Target="http://transparencia.cdmx.gob.mx/storage/app/uploads/public/59f/248/bb2/59f248bb268e8791175239.docx" TargetMode="External"/><Relationship Id="rId765" Type="http://schemas.openxmlformats.org/officeDocument/2006/relationships/hyperlink" Target="https://transparencia.cdmx.gob.mx/storage/app/uploads/public/5d4/85b/f79/5d485bf79b222340682068.pdf" TargetMode="External"/><Relationship Id="rId972" Type="http://schemas.openxmlformats.org/officeDocument/2006/relationships/hyperlink" Target="http://transparencia.cdmx.gob.mx/storage/app/uploads/public/59f/248/ec9/59f248ec9c538524183893.docx" TargetMode="External"/><Relationship Id="rId197" Type="http://schemas.openxmlformats.org/officeDocument/2006/relationships/hyperlink" Target="http://transparencia.cdmx.gob.mx/storage/app/uploads/public/59f/353/cd9/59f353cd973a4115133883.docx" TargetMode="External"/><Relationship Id="rId418" Type="http://schemas.openxmlformats.org/officeDocument/2006/relationships/hyperlink" Target="http://transparencia.cdmx.gob.mx/storage/app/uploads/public/59f/248/bb2/59f248bb268e8791175239.docx" TargetMode="External"/><Relationship Id="rId625" Type="http://schemas.openxmlformats.org/officeDocument/2006/relationships/hyperlink" Target="https://transparencia.cdmx.gob.mx/storage/app/uploads/public/5ca/77e/58d/5ca77e58deee0927652774.pdf" TargetMode="External"/><Relationship Id="rId832" Type="http://schemas.openxmlformats.org/officeDocument/2006/relationships/hyperlink" Target="http://transparencia.cdmx.gob.mx/storage/app/uploads/public/59f/248/bb2/59f248bb268e8791175239.docx" TargetMode="External"/><Relationship Id="rId1048" Type="http://schemas.openxmlformats.org/officeDocument/2006/relationships/hyperlink" Target="http://transparencia.cdmx.gob.mx/storage/app/uploads/public/59f/248/bb2/59f248bb268e8791175239.docx" TargetMode="External"/><Relationship Id="rId264" Type="http://schemas.openxmlformats.org/officeDocument/2006/relationships/hyperlink" Target="http://transparencia.cdmx.gob.mx/storage/app/uploads/public/59f/248/bb2/59f248bb268e8791175239.docx" TargetMode="External"/><Relationship Id="rId471" Type="http://schemas.openxmlformats.org/officeDocument/2006/relationships/hyperlink" Target="https://transparencia.cdmx.gob.mx/storage/app/uploads/public/5d4/85b/f79/5d485bf79b222340682068.pdf" TargetMode="External"/><Relationship Id="rId1115" Type="http://schemas.openxmlformats.org/officeDocument/2006/relationships/hyperlink" Target="https://www.transparencia.cdmx.gob.mx/storage/app/uploads/public/5d4/302/b0d/5d4302b0d380a868273531.pdf" TargetMode="External"/><Relationship Id="rId59" Type="http://schemas.openxmlformats.org/officeDocument/2006/relationships/hyperlink" Target="http://transparencia.cdmx.gob.mx/storage/app/uploads/public/59f/248/771/59f24877166d2027563690.docx" TargetMode="External"/><Relationship Id="rId124" Type="http://schemas.openxmlformats.org/officeDocument/2006/relationships/hyperlink" Target="http://transparencia.cdmx.gob.mx/storage/app/uploads/public/59f/248/ec9/59f248ec9c538524183893.docx" TargetMode="External"/><Relationship Id="rId569" Type="http://schemas.openxmlformats.org/officeDocument/2006/relationships/hyperlink" Target="https://transparencia.cdmx.gob.mx/storage/app/uploads/public/5ca/77b/6c6/5ca77b6c612ac634075225.pdf" TargetMode="External"/><Relationship Id="rId776" Type="http://schemas.openxmlformats.org/officeDocument/2006/relationships/hyperlink" Target="http://transparencia.cdmx.gob.mx/storage/app/uploads/public/59f/248/ec9/59f248ec9c538524183893.docx" TargetMode="External"/><Relationship Id="rId983" Type="http://schemas.openxmlformats.org/officeDocument/2006/relationships/hyperlink" Target="http://transparencia.cdmx.gob.mx/storage/app/uploads/public/59f/248/771/59f24877166d2027563690.docx" TargetMode="External"/><Relationship Id="rId331" Type="http://schemas.openxmlformats.org/officeDocument/2006/relationships/hyperlink" Target="https://transparencia.cdmx.gob.mx/storage/app/uploads/public/5ca/77e/58d/5ca77e58deee0927652774.pdf" TargetMode="External"/><Relationship Id="rId429" Type="http://schemas.openxmlformats.org/officeDocument/2006/relationships/hyperlink" Target="https://transparencia.cdmx.gob.mx/storage/app/uploads/public/5ca/782/51b/5ca78251bf1a8216794104.pdf" TargetMode="External"/><Relationship Id="rId636" Type="http://schemas.openxmlformats.org/officeDocument/2006/relationships/hyperlink" Target="http://transparencia.cdmx.gob.mx/storage/app/uploads/public/59f/248/ec9/59f248ec9c538524183893.docx" TargetMode="External"/><Relationship Id="rId1059" Type="http://schemas.openxmlformats.org/officeDocument/2006/relationships/hyperlink" Target="https://transparencia.cdmx.gob.mx/storage/app/uploads/public/5d4/85b/f79/5d485bf79b222340682068.pdf" TargetMode="External"/><Relationship Id="rId843" Type="http://schemas.openxmlformats.org/officeDocument/2006/relationships/hyperlink" Target="http://transparencia.cdmx.gob.mx/storage/app/uploads/public/59f/248/771/59f24877166d2027563690.docx" TargetMode="External"/><Relationship Id="rId1126" Type="http://schemas.openxmlformats.org/officeDocument/2006/relationships/hyperlink" Target="http://transparencia.cdmx.gob.mx/storage/app/uploads/public/59f/248/bb2/59f248bb268e8791175239.docx" TargetMode="External"/><Relationship Id="rId275" Type="http://schemas.openxmlformats.org/officeDocument/2006/relationships/hyperlink" Target="https://transparencia.cdmx.gob.mx/storage/app/uploads/public/5ca/77b/6c6/5ca77b6c612ac634075225.pdf" TargetMode="External"/><Relationship Id="rId482" Type="http://schemas.openxmlformats.org/officeDocument/2006/relationships/hyperlink" Target="http://transparencia.cdmx.gob.mx/storage/app/uploads/public/59f/248/ec9/59f248ec9c538524183893.docx" TargetMode="External"/><Relationship Id="rId703" Type="http://schemas.openxmlformats.org/officeDocument/2006/relationships/hyperlink" Target="http://transparencia.cdmx.gob.mx/storage/app/uploads/public/59f/248/771/59f24877166d2027563690.docx" TargetMode="External"/><Relationship Id="rId910" Type="http://schemas.openxmlformats.org/officeDocument/2006/relationships/hyperlink" Target="http://transparencia.cdmx.gob.mx/storage/app/uploads/public/59f/353/cd9/59f353cd973a4115133883.docx" TargetMode="External"/><Relationship Id="rId135" Type="http://schemas.openxmlformats.org/officeDocument/2006/relationships/hyperlink" Target="http://transparencia.cdmx.gob.mx/storage/app/uploads/public/59f/248/bb2/59f248bb268e8791175239.docx" TargetMode="External"/><Relationship Id="rId342" Type="http://schemas.openxmlformats.org/officeDocument/2006/relationships/hyperlink" Target="http://transparencia.cdmx.gob.mx/storage/app/uploads/public/59f/248/ec9/59f248ec9c538524183893.docx" TargetMode="External"/><Relationship Id="rId787" Type="http://schemas.openxmlformats.org/officeDocument/2006/relationships/hyperlink" Target="http://transparencia.cdmx.gob.mx/storage/app/uploads/public/59f/248/771/59f24877166d2027563690.docx" TargetMode="External"/><Relationship Id="rId994" Type="http://schemas.openxmlformats.org/officeDocument/2006/relationships/hyperlink" Target="http://transparencia.cdmx.gob.mx/storage/app/uploads/public/59f/353/cd9/59f353cd973a4115133883.docx" TargetMode="External"/><Relationship Id="rId202" Type="http://schemas.openxmlformats.org/officeDocument/2006/relationships/hyperlink" Target="http://transparencia.cdmx.gob.mx/storage/app/uploads/public/59f/248/bb2/59f248bb268e8791175239.docx" TargetMode="External"/><Relationship Id="rId647" Type="http://schemas.openxmlformats.org/officeDocument/2006/relationships/hyperlink" Target="http://transparencia.cdmx.gob.mx/storage/app/uploads/public/59f/248/771/59f24877166d2027563690.docx" TargetMode="External"/><Relationship Id="rId854" Type="http://schemas.openxmlformats.org/officeDocument/2006/relationships/hyperlink" Target="http://transparencia.cdmx.gob.mx/storage/app/uploads/public/59f/353/cd9/59f353cd973a4115133883.docx" TargetMode="External"/><Relationship Id="rId286" Type="http://schemas.openxmlformats.org/officeDocument/2006/relationships/hyperlink" Target="http://transparencia.cdmx.gob.mx/storage/app/uploads/public/59f/248/ec9/59f248ec9c538524183893.docx" TargetMode="External"/><Relationship Id="rId493" Type="http://schemas.openxmlformats.org/officeDocument/2006/relationships/hyperlink" Target="http://transparencia.cdmx.gob.mx/storage/app/uploads/public/59f/248/771/59f24877166d2027563690.docx" TargetMode="External"/><Relationship Id="rId507" Type="http://schemas.openxmlformats.org/officeDocument/2006/relationships/hyperlink" Target="http://transparencia.cdmx.gob.mx/storage/app/uploads/public/59f/248/771/59f24877166d2027563690.docx" TargetMode="External"/><Relationship Id="rId714" Type="http://schemas.openxmlformats.org/officeDocument/2006/relationships/hyperlink" Target="http://transparencia.cdmx.gob.mx/storage/app/uploads/public/59f/353/cd9/59f353cd973a4115133883.docx" TargetMode="External"/><Relationship Id="rId921" Type="http://schemas.openxmlformats.org/officeDocument/2006/relationships/hyperlink" Target="http://transparencia.cdmx.gob.mx/storage/app/uploads/public/59f/248/bb2/59f248bb268e8791175239.docx" TargetMode="External"/><Relationship Id="rId50" Type="http://schemas.openxmlformats.org/officeDocument/2006/relationships/hyperlink" Target="http://transparencia.cdmx.gob.mx/storage/app/uploads/public/59f/248/771/59f24877166d2027563690.docx" TargetMode="External"/><Relationship Id="rId146" Type="http://schemas.openxmlformats.org/officeDocument/2006/relationships/hyperlink" Target="http://transparencia.cdmx.gob.mx/storage/app/uploads/public/59f/248/bb2/59f248bb268e8791175239.docx" TargetMode="External"/><Relationship Id="rId353" Type="http://schemas.openxmlformats.org/officeDocument/2006/relationships/hyperlink" Target="http://transparencia.cdmx.gob.mx/storage/app/uploads/public/59f/248/771/59f24877166d2027563690.docx" TargetMode="External"/><Relationship Id="rId560" Type="http://schemas.openxmlformats.org/officeDocument/2006/relationships/hyperlink" Target="http://transparencia.cdmx.gob.mx/storage/app/uploads/public/59f/353/cd9/59f353cd973a4115133883.docx" TargetMode="External"/><Relationship Id="rId798" Type="http://schemas.openxmlformats.org/officeDocument/2006/relationships/hyperlink" Target="http://transparencia.cdmx.gob.mx/storage/app/uploads/public/59f/353/cd9/59f353cd973a4115133883.docx" TargetMode="External"/><Relationship Id="rId213" Type="http://schemas.openxmlformats.org/officeDocument/2006/relationships/hyperlink" Target="http://transparencia.cdmx.gob.mx/storage/app/uploads/public/59f/353/cd9/59f353cd973a4115133883.docx" TargetMode="External"/><Relationship Id="rId420" Type="http://schemas.openxmlformats.org/officeDocument/2006/relationships/hyperlink" Target="http://transparencia.cdmx.gob.mx/storage/app/uploads/public/59f/353/cd9/59f353cd973a4115133883.docx" TargetMode="External"/><Relationship Id="rId658" Type="http://schemas.openxmlformats.org/officeDocument/2006/relationships/hyperlink" Target="http://transparencia.cdmx.gob.mx/storage/app/uploads/public/59f/353/cd9/59f353cd973a4115133883.docx" TargetMode="External"/><Relationship Id="rId865" Type="http://schemas.openxmlformats.org/officeDocument/2006/relationships/hyperlink" Target="http://transparencia.cdmx.gob.mx/storage/app/uploads/public/59f/248/bb2/59f248bb268e8791175239.docx" TargetMode="External"/><Relationship Id="rId1050" Type="http://schemas.openxmlformats.org/officeDocument/2006/relationships/hyperlink" Target="http://transparencia.cdmx.gob.mx/storage/app/uploads/public/59f/353/cd9/59f353cd973a4115133883.docx" TargetMode="External"/><Relationship Id="rId297" Type="http://schemas.openxmlformats.org/officeDocument/2006/relationships/hyperlink" Target="http://transparencia.cdmx.gob.mx/storage/app/uploads/public/59f/248/771/59f24877166d2027563690.docx" TargetMode="External"/><Relationship Id="rId518" Type="http://schemas.openxmlformats.org/officeDocument/2006/relationships/hyperlink" Target="http://transparencia.cdmx.gob.mx/storage/app/uploads/public/59f/353/cd9/59f353cd973a4115133883.docx" TargetMode="External"/><Relationship Id="rId725" Type="http://schemas.openxmlformats.org/officeDocument/2006/relationships/hyperlink" Target="http://transparencia.cdmx.gob.mx/storage/app/uploads/public/59f/248/bb2/59f248bb268e8791175239.docx" TargetMode="External"/><Relationship Id="rId932" Type="http://schemas.openxmlformats.org/officeDocument/2006/relationships/hyperlink" Target="https://transparencia.cdmx.gob.mx/storage/app/uploads/public/5ca/77f/c01/5ca77fc01dc99694476822.pdf" TargetMode="External"/><Relationship Id="rId157" Type="http://schemas.openxmlformats.org/officeDocument/2006/relationships/hyperlink" Target="http://transparencia.cdmx.gob.mx/storage/app/uploads/public/59f/353/cd9/59f353cd973a4115133883.docx" TargetMode="External"/><Relationship Id="rId364" Type="http://schemas.openxmlformats.org/officeDocument/2006/relationships/hyperlink" Target="http://transparencia.cdmx.gob.mx/storage/app/uploads/public/59f/353/cd9/59f353cd973a4115133883.docx" TargetMode="External"/><Relationship Id="rId1008" Type="http://schemas.openxmlformats.org/officeDocument/2006/relationships/hyperlink" Target="http://transparencia.cdmx.gob.mx/storage/app/uploads/public/59f/353/cd9/59f353cd973a4115133883.docx" TargetMode="External"/><Relationship Id="rId61" Type="http://schemas.openxmlformats.org/officeDocument/2006/relationships/hyperlink" Target="http://transparencia.cdmx.gob.mx/storage/app/uploads/public/59f/248/771/59f24877166d2027563690.docx" TargetMode="External"/><Relationship Id="rId571" Type="http://schemas.openxmlformats.org/officeDocument/2006/relationships/hyperlink" Target="http://transparencia.cdmx.gob.mx/storage/app/uploads/public/59f/248/bb2/59f248bb268e8791175239.docx" TargetMode="External"/><Relationship Id="rId669" Type="http://schemas.openxmlformats.org/officeDocument/2006/relationships/hyperlink" Target="http://transparencia.cdmx.gob.mx/storage/app/uploads/public/59f/248/bb2/59f248bb268e8791175239.docx" TargetMode="External"/><Relationship Id="rId876" Type="http://schemas.openxmlformats.org/officeDocument/2006/relationships/hyperlink" Target="https://transparencia.cdmx.gob.mx/storage/app/uploads/public/5ca/77c/a59/5ca77ca590264834809211.pdf" TargetMode="External"/><Relationship Id="rId19" Type="http://schemas.openxmlformats.org/officeDocument/2006/relationships/hyperlink" Target="https://transparencia.cdmx.gob.mx/storage/app/uploads/public/5ca/780/db6/5ca780db62575356586324.pdf" TargetMode="External"/><Relationship Id="rId224" Type="http://schemas.openxmlformats.org/officeDocument/2006/relationships/hyperlink" Target="http://transparencia.cdmx.gob.mx/storage/app/uploads/public/59f/248/ec9/59f248ec9c538524183893.docx" TargetMode="External"/><Relationship Id="rId431" Type="http://schemas.openxmlformats.org/officeDocument/2006/relationships/hyperlink" Target="http://transparencia.cdmx.gob.mx/storage/app/uploads/public/59f/248/bb2/59f248bb268e8791175239.docx" TargetMode="External"/><Relationship Id="rId529" Type="http://schemas.openxmlformats.org/officeDocument/2006/relationships/hyperlink" Target="http://transparencia.cdmx.gob.mx/storage/app/uploads/public/59f/248/bb2/59f248bb268e8791175239.docx" TargetMode="External"/><Relationship Id="rId736" Type="http://schemas.openxmlformats.org/officeDocument/2006/relationships/hyperlink" Target="https://transparencia.cdmx.gob.mx/storage/app/uploads/public/5ca/783/5a4/5ca7835a4e762145498097.pdf" TargetMode="External"/><Relationship Id="rId1061" Type="http://schemas.openxmlformats.org/officeDocument/2006/relationships/hyperlink" Target="http://transparencia.cdmx.gob.mx/storage/app/uploads/public/59f/248/bb2/59f248bb268e8791175239.docx" TargetMode="External"/><Relationship Id="rId168" Type="http://schemas.openxmlformats.org/officeDocument/2006/relationships/hyperlink" Target="http://transparencia.cdmx.gob.mx/storage/app/uploads/public/59f/248/ec9/59f248ec9c538524183893.docx" TargetMode="External"/><Relationship Id="rId943" Type="http://schemas.openxmlformats.org/officeDocument/2006/relationships/hyperlink" Target="http://transparencia.cdmx.gob.mx/storage/app/uploads/public/59f/248/bb2/59f248bb268e8791175239.docx" TargetMode="External"/><Relationship Id="rId1019" Type="http://schemas.openxmlformats.org/officeDocument/2006/relationships/hyperlink" Target="http://transparencia.cdmx.gob.mx/storage/app/uploads/public/59f/248/bb2/59f248bb268e8791175239.docx" TargetMode="External"/><Relationship Id="rId72" Type="http://schemas.openxmlformats.org/officeDocument/2006/relationships/hyperlink" Target="https://transparencia.cdmx.gob.mx/storage/app/uploads/public/5ca/77b/6c6/5ca77b6c612ac634075225.pdf" TargetMode="External"/><Relationship Id="rId375" Type="http://schemas.openxmlformats.org/officeDocument/2006/relationships/hyperlink" Target="http://transparencia.cdmx.gob.mx/storage/app/uploads/public/59f/248/bb2/59f248bb268e8791175239.docx" TargetMode="External"/><Relationship Id="rId582" Type="http://schemas.openxmlformats.org/officeDocument/2006/relationships/hyperlink" Target="https://transparencia.cdmx.gob.mx/storage/app/uploads/public/5ca/77c/a59/5ca77ca590264834809211.pdf" TargetMode="External"/><Relationship Id="rId803" Type="http://schemas.openxmlformats.org/officeDocument/2006/relationships/hyperlink" Target="http://transparencia.cdmx.gob.mx/storage/app/uploads/public/59f/248/bb2/59f248bb268e8791175239.docx" TargetMode="External"/><Relationship Id="rId3" Type="http://schemas.openxmlformats.org/officeDocument/2006/relationships/hyperlink" Target="https://transparencia.cdmx.gob.mx/storage/app/uploads/public/5ca/77a/3fa/5ca77a3fa1535005833467.pdf" TargetMode="External"/><Relationship Id="rId235" Type="http://schemas.openxmlformats.org/officeDocument/2006/relationships/hyperlink" Target="http://transparencia.cdmx.gob.mx/storage/app/uploads/public/59f/248/bb2/59f248bb268e8791175239.docx" TargetMode="External"/><Relationship Id="rId442" Type="http://schemas.openxmlformats.org/officeDocument/2006/relationships/hyperlink" Target="https://transparencia.cdmx.gob.mx/storage/app/uploads/public/5ca/783/5a4/5ca7835a4e762145498097.pdf" TargetMode="External"/><Relationship Id="rId887" Type="http://schemas.openxmlformats.org/officeDocument/2006/relationships/hyperlink" Target="http://transparencia.cdmx.gob.mx/storage/app/uploads/public/59f/248/bb2/59f248bb268e8791175239.docx" TargetMode="External"/><Relationship Id="rId1072" Type="http://schemas.openxmlformats.org/officeDocument/2006/relationships/hyperlink" Target="https://transparencia.cdmx.gob.mx/storage/app/uploads/public/5d4/85d/8f0/5d485d8f0dddb518588149.pdf" TargetMode="External"/><Relationship Id="rId302" Type="http://schemas.openxmlformats.org/officeDocument/2006/relationships/hyperlink" Target="https://transparencia.cdmx.gob.mx/storage/app/uploads/public/5ca/77d/1c7/5ca77d1c71fde596333834.pdf" TargetMode="External"/><Relationship Id="rId747" Type="http://schemas.openxmlformats.org/officeDocument/2006/relationships/hyperlink" Target="http://transparencia.cdmx.gob.mx/storage/app/uploads/public/59f/248/bb2/59f248bb268e8791175239.docx" TargetMode="External"/><Relationship Id="rId954" Type="http://schemas.openxmlformats.org/officeDocument/2006/relationships/hyperlink" Target="https://transparencia.cdmx.gob.mx/storage/app/uploads/public/5ca/780/7b5/5ca7807b574f5220995615.pdf" TargetMode="External"/><Relationship Id="rId83" Type="http://schemas.openxmlformats.org/officeDocument/2006/relationships/hyperlink" Target="https://transparencia.cdmx.gob.mx/storage/app/uploads/public/5ca/780/4ae/5ca7804ae84d6326247488.pdf" TargetMode="External"/><Relationship Id="rId179" Type="http://schemas.openxmlformats.org/officeDocument/2006/relationships/hyperlink" Target="http://transparencia.cdmx.gob.mx/storage/app/uploads/public/59f/248/bb2/59f248bb268e8791175239.docx" TargetMode="External"/><Relationship Id="rId386" Type="http://schemas.openxmlformats.org/officeDocument/2006/relationships/hyperlink" Target="https://transparencia.cdmx.gob.mx/storage/app/uploads/public/5ca/781/07a/5ca78107ac36f747943193.pdf" TargetMode="External"/><Relationship Id="rId593" Type="http://schemas.openxmlformats.org/officeDocument/2006/relationships/hyperlink" Target="http://transparencia.cdmx.gob.mx/storage/app/uploads/public/59f/248/bb2/59f248bb268e8791175239.docx" TargetMode="External"/><Relationship Id="rId607" Type="http://schemas.openxmlformats.org/officeDocument/2006/relationships/hyperlink" Target="http://transparencia.cdmx.gob.mx/storage/app/uploads/public/59f/248/bb2/59f248bb268e8791175239.docx" TargetMode="External"/><Relationship Id="rId814" Type="http://schemas.openxmlformats.org/officeDocument/2006/relationships/hyperlink" Target="https://transparencia.cdmx.gob.mx/storage/app/uploads/public/5ca/cf5/164/5cacf51645c68024555056.pdf" TargetMode="External"/><Relationship Id="rId246" Type="http://schemas.openxmlformats.org/officeDocument/2006/relationships/hyperlink" Target="https://transparencia.cdmx.gob.mx/storage/app/uploads/public/5d4/857/841/5d4857841bffd663582405.pdf" TargetMode="External"/><Relationship Id="rId453" Type="http://schemas.openxmlformats.org/officeDocument/2006/relationships/hyperlink" Target="http://transparencia.cdmx.gob.mx/storage/app/uploads/public/59f/248/bb2/59f248bb268e8791175239.docx" TargetMode="External"/><Relationship Id="rId660" Type="http://schemas.openxmlformats.org/officeDocument/2006/relationships/hyperlink" Target="https://transparencia.cdmx.gob.mx/storage/app/uploads/public/5ca/780/7b5/5ca7807b574f5220995615.pdf" TargetMode="External"/><Relationship Id="rId898" Type="http://schemas.openxmlformats.org/officeDocument/2006/relationships/hyperlink" Target="https://transparencia.cdmx.gob.mx/storage/app/uploads/public/5ca/77d/4b9/5ca77d4b9da29329335045.pdf" TargetMode="External"/><Relationship Id="rId1083" Type="http://schemas.openxmlformats.org/officeDocument/2006/relationships/hyperlink" Target="http://transparencia.cdmx.gob.mx/storage/app/uploads/public/59f/248/bb2/59f248bb268e8791175239.docx" TargetMode="External"/><Relationship Id="rId106" Type="http://schemas.openxmlformats.org/officeDocument/2006/relationships/hyperlink" Target="http://transparencia.cdmx.gob.mx/storage/app/uploads/public/59f/248/bb2/59f248bb268e8791175239.docx" TargetMode="External"/><Relationship Id="rId313" Type="http://schemas.openxmlformats.org/officeDocument/2006/relationships/hyperlink" Target="http://transparencia.cdmx.gob.mx/storage/app/uploads/public/59f/248/bb2/59f248bb268e8791175239.docx" TargetMode="External"/><Relationship Id="rId758" Type="http://schemas.openxmlformats.org/officeDocument/2006/relationships/hyperlink" Target="https://transparencia.cdmx.gob.mx/storage/app/uploads/public/5d4/85a/462/5d485a4625463828872283.pdf" TargetMode="External"/><Relationship Id="rId965" Type="http://schemas.openxmlformats.org/officeDocument/2006/relationships/hyperlink" Target="http://transparencia.cdmx.gob.mx/storage/app/uploads/public/59f/248/ec9/59f248ec9c538524183893.docx" TargetMode="External"/><Relationship Id="rId10" Type="http://schemas.openxmlformats.org/officeDocument/2006/relationships/hyperlink" Target="https://transparencia.cdmx.gob.mx/storage/app/uploads/public/5ca/77d/4b9/5ca77d4b9da29329335045.pdf" TargetMode="External"/><Relationship Id="rId94" Type="http://schemas.openxmlformats.org/officeDocument/2006/relationships/hyperlink" Target="https://transparencia.cdmx.gob.mx/storage/app/uploads/public/5ca/783/200/5ca783200dd3d801369685.pdf" TargetMode="External"/><Relationship Id="rId397" Type="http://schemas.openxmlformats.org/officeDocument/2006/relationships/hyperlink" Target="http://transparencia.cdmx.gob.mx/storage/app/uploads/public/59f/248/bb2/59f248bb268e8791175239.docx" TargetMode="External"/><Relationship Id="rId520" Type="http://schemas.openxmlformats.org/officeDocument/2006/relationships/hyperlink" Target="https://transparencia.cdmx.gob.mx/storage/app/uploads/public/5ca/cf5/164/5cacf51645c68024555056.pdf" TargetMode="External"/><Relationship Id="rId618" Type="http://schemas.openxmlformats.org/officeDocument/2006/relationships/hyperlink" Target="https://transparencia.cdmx.gob.mx/storage/app/uploads/public/5ca/77e/240/5ca77e240a51f298852256.pdf" TargetMode="External"/><Relationship Id="rId825" Type="http://schemas.openxmlformats.org/officeDocument/2006/relationships/hyperlink" Target="http://transparencia.cdmx.gob.mx/storage/app/uploads/public/59f/248/bb2/59f248bb268e8791175239.docx" TargetMode="External"/><Relationship Id="rId257" Type="http://schemas.openxmlformats.org/officeDocument/2006/relationships/hyperlink" Target="http://transparencia.cdmx.gob.mx/storage/app/uploads/public/59f/248/bb2/59f248bb268e8791175239.docx" TargetMode="External"/><Relationship Id="rId464" Type="http://schemas.openxmlformats.org/officeDocument/2006/relationships/hyperlink" Target="https://transparencia.cdmx.gob.mx/storage/app/uploads/public/5d4/85a/462/5d485a4625463828872283.pdf" TargetMode="External"/><Relationship Id="rId1010" Type="http://schemas.openxmlformats.org/officeDocument/2006/relationships/hyperlink" Target="https://transparencia.cdmx.gob.mx/storage/app/uploads/public/5ca/782/2a5/5ca7822a52198772287892.pdf" TargetMode="External"/><Relationship Id="rId1094" Type="http://schemas.openxmlformats.org/officeDocument/2006/relationships/hyperlink" Target="https://transparencia.cdmx.gob.mx/storage/app/uploads/public/5d4/864/c36/5d4864c36b387416095982.pdf" TargetMode="External"/><Relationship Id="rId1108" Type="http://schemas.openxmlformats.org/officeDocument/2006/relationships/hyperlink" Target="https://transparencia.cdmx.gob.mx/storage/app/uploads/public/5ca/cf5/164/5cacf51645c68024555056.pdf" TargetMode="External"/><Relationship Id="rId117" Type="http://schemas.openxmlformats.org/officeDocument/2006/relationships/hyperlink" Target="http://transparencia.cdmx.gob.mx/storage/app/uploads/public/59f/353/cd9/59f353cd973a4115133883.docx" TargetMode="External"/><Relationship Id="rId671" Type="http://schemas.openxmlformats.org/officeDocument/2006/relationships/hyperlink" Target="http://transparencia.cdmx.gob.mx/storage/app/uploads/public/59f/248/ec9/59f248ec9c538524183893.docx" TargetMode="External"/><Relationship Id="rId769" Type="http://schemas.openxmlformats.org/officeDocument/2006/relationships/hyperlink" Target="http://transparencia.cdmx.gob.mx/storage/app/uploads/public/59f/248/ec9/59f248ec9c538524183893.docx" TargetMode="External"/><Relationship Id="rId976" Type="http://schemas.openxmlformats.org/officeDocument/2006/relationships/hyperlink" Target="http://transparencia.cdmx.gob.mx/storage/app/uploads/public/59f/248/771/59f24877166d2027563690.docx" TargetMode="External"/><Relationship Id="rId324" Type="http://schemas.openxmlformats.org/officeDocument/2006/relationships/hyperlink" Target="https://transparencia.cdmx.gob.mx/storage/app/uploads/public/5ca/77e/240/5ca77e240a51f298852256.pdf" TargetMode="External"/><Relationship Id="rId531" Type="http://schemas.openxmlformats.org/officeDocument/2006/relationships/hyperlink" Target="http://transparencia.cdmx.gob.mx/storage/app/uploads/public/59f/248/bb2/59f248bb268e8791175239.docx" TargetMode="External"/><Relationship Id="rId629" Type="http://schemas.openxmlformats.org/officeDocument/2006/relationships/hyperlink" Target="http://transparencia.cdmx.gob.mx/storage/app/uploads/public/59f/248/ec9/59f248ec9c538524183893.docx" TargetMode="External"/><Relationship Id="rId836" Type="http://schemas.openxmlformats.org/officeDocument/2006/relationships/hyperlink" Target="http://transparencia.cdmx.gob.mx/storage/app/uploads/public/59f/248/771/59f24877166d2027563690.docx" TargetMode="External"/><Relationship Id="rId1021" Type="http://schemas.openxmlformats.org/officeDocument/2006/relationships/hyperlink" Target="http://transparencia.cdmx.gob.mx/storage/app/uploads/public/59f/248/ec9/59f248ec9c538524183893.docx" TargetMode="External"/><Relationship Id="rId1119" Type="http://schemas.openxmlformats.org/officeDocument/2006/relationships/hyperlink" Target="http://transparencia.cdmx.gob.mx/storage/app/uploads/public/59f/248/bb2/59f248bb268e8791175239.docx" TargetMode="External"/><Relationship Id="rId903" Type="http://schemas.openxmlformats.org/officeDocument/2006/relationships/hyperlink" Target="http://transparencia.cdmx.gob.mx/storage/app/uploads/public/59f/353/cd9/59f353cd973a4115133883.docx" TargetMode="External"/><Relationship Id="rId32" Type="http://schemas.openxmlformats.org/officeDocument/2006/relationships/hyperlink" Target="https://transparencia.cdmx.gob.mx/storage/app/uploads/public/5ca/784/08c/5ca78408cd031629972943.pdf" TargetMode="External"/><Relationship Id="rId181" Type="http://schemas.openxmlformats.org/officeDocument/2006/relationships/hyperlink" Target="http://transparencia.cdmx.gob.mx/storage/app/uploads/public/59f/353/cd9/59f353cd973a4115133883.docx" TargetMode="External"/><Relationship Id="rId279" Type="http://schemas.openxmlformats.org/officeDocument/2006/relationships/hyperlink" Target="http://transparencia.cdmx.gob.mx/storage/app/uploads/public/59f/248/ec9/59f248ec9c538524183893.docx" TargetMode="External"/><Relationship Id="rId486" Type="http://schemas.openxmlformats.org/officeDocument/2006/relationships/hyperlink" Target="http://transparencia.cdmx.gob.mx/storage/app/uploads/public/59f/248/771/59f24877166d2027563690.docx" TargetMode="External"/><Relationship Id="rId693" Type="http://schemas.openxmlformats.org/officeDocument/2006/relationships/hyperlink" Target="http://transparencia.cdmx.gob.mx/storage/app/uploads/public/59f/353/cd9/59f353cd973a4115133883.docx" TargetMode="External"/><Relationship Id="rId139" Type="http://schemas.openxmlformats.org/officeDocument/2006/relationships/hyperlink" Target="http://transparencia.cdmx.gob.mx/storage/app/uploads/public/59f/248/bb2/59f248bb268e8791175239.docx" TargetMode="External"/><Relationship Id="rId346" Type="http://schemas.openxmlformats.org/officeDocument/2006/relationships/hyperlink" Target="http://transparencia.cdmx.gob.mx/storage/app/uploads/public/59f/248/771/59f24877166d2027563690.docx" TargetMode="External"/><Relationship Id="rId553" Type="http://schemas.openxmlformats.org/officeDocument/2006/relationships/hyperlink" Target="http://transparencia.cdmx.gob.mx/storage/app/uploads/public/59f/353/cd9/59f353cd973a4115133883.docx" TargetMode="External"/><Relationship Id="rId760" Type="http://schemas.openxmlformats.org/officeDocument/2006/relationships/hyperlink" Target="http://transparencia.cdmx.gob.mx/storage/app/uploads/public/59f/248/bb2/59f248bb268e8791175239.docx" TargetMode="External"/><Relationship Id="rId998" Type="http://schemas.openxmlformats.org/officeDocument/2006/relationships/hyperlink" Target="http://transparencia.cdmx.gob.mx/storage/app/uploads/public/59f/248/bb2/59f248bb268e8791175239.docx" TargetMode="External"/><Relationship Id="rId206" Type="http://schemas.openxmlformats.org/officeDocument/2006/relationships/hyperlink" Target="http://transparencia.cdmx.gob.mx/storage/app/uploads/public/59f/248/bb2/59f248bb268e8791175239.docx" TargetMode="External"/><Relationship Id="rId413" Type="http://schemas.openxmlformats.org/officeDocument/2006/relationships/hyperlink" Target="http://transparencia.cdmx.gob.mx/storage/app/uploads/public/59f/353/cd9/59f353cd973a4115133883.docx" TargetMode="External"/><Relationship Id="rId858" Type="http://schemas.openxmlformats.org/officeDocument/2006/relationships/hyperlink" Target="http://transparencia.cdmx.gob.mx/storage/app/uploads/public/59f/248/bb2/59f248bb268e8791175239.docx" TargetMode="External"/><Relationship Id="rId1043" Type="http://schemas.openxmlformats.org/officeDocument/2006/relationships/hyperlink" Target="http://transparencia.cdmx.gob.mx/storage/app/uploads/public/59f/353/cd9/59f353cd973a4115133883.docx" TargetMode="External"/><Relationship Id="rId620" Type="http://schemas.openxmlformats.org/officeDocument/2006/relationships/hyperlink" Target="http://transparencia.cdmx.gob.mx/storage/app/uploads/public/59f/248/bb2/59f248bb268e8791175239.docx" TargetMode="External"/><Relationship Id="rId718" Type="http://schemas.openxmlformats.org/officeDocument/2006/relationships/hyperlink" Target="http://transparencia.cdmx.gob.mx/storage/app/uploads/public/59f/248/bb2/59f248bb268e8791175239.docx" TargetMode="External"/><Relationship Id="rId925" Type="http://schemas.openxmlformats.org/officeDocument/2006/relationships/hyperlink" Target="https://transparencia.cdmx.gob.mx/storage/app/uploads/public/5ca/e1a/d21/5cae1ad21a6ef116985030.pdf" TargetMode="External"/><Relationship Id="rId1110" Type="http://schemas.openxmlformats.org/officeDocument/2006/relationships/hyperlink" Target="http://transparencia.cdmx.gob.mx/storage/app/uploads/public/59f/248/bb2/59f248bb268e8791175239.docx" TargetMode="External"/><Relationship Id="rId54" Type="http://schemas.openxmlformats.org/officeDocument/2006/relationships/hyperlink" Target="http://transparencia.cdmx.gob.mx/storage/app/uploads/public/59f/248/771/59f24877166d2027563690.docx" TargetMode="External"/><Relationship Id="rId270" Type="http://schemas.openxmlformats.org/officeDocument/2006/relationships/hyperlink" Target="http://transparencia.cdmx.gob.mx/storage/app/uploads/public/59f/248/bb2/59f248bb268e8791175239.docx" TargetMode="External"/><Relationship Id="rId130" Type="http://schemas.openxmlformats.org/officeDocument/2006/relationships/hyperlink" Target="http://transparencia.cdmx.gob.mx/storage/app/uploads/public/59f/248/bb2/59f248bb268e8791175239.docx" TargetMode="External"/><Relationship Id="rId368" Type="http://schemas.openxmlformats.org/officeDocument/2006/relationships/hyperlink" Target="http://transparencia.cdmx.gob.mx/storage/app/uploads/public/59f/248/bb2/59f248bb268e8791175239.docx" TargetMode="External"/><Relationship Id="rId575" Type="http://schemas.openxmlformats.org/officeDocument/2006/relationships/hyperlink" Target="https://transparencia.cdmx.gob.mx/storage/app/uploads/public/5d4/865/a5b/5d4865a5bc9bd622675128.pdf" TargetMode="External"/><Relationship Id="rId782" Type="http://schemas.openxmlformats.org/officeDocument/2006/relationships/hyperlink" Target="http://transparencia.cdmx.gob.mx/storage/app/uploads/public/59f/248/bb2/59f248bb268e8791175239.docx" TargetMode="External"/><Relationship Id="rId228" Type="http://schemas.openxmlformats.org/officeDocument/2006/relationships/hyperlink" Target="http://transparencia.cdmx.gob.mx/storage/app/uploads/public/59f/248/ec9/59f248ec9c538524183893.docx" TargetMode="External"/><Relationship Id="rId435" Type="http://schemas.openxmlformats.org/officeDocument/2006/relationships/hyperlink" Target="https://transparencia.cdmx.gob.mx/storage/app/uploads/public/5ca/783/200/5ca783200dd3d801369685.pdf" TargetMode="External"/><Relationship Id="rId642" Type="http://schemas.openxmlformats.org/officeDocument/2006/relationships/hyperlink" Target="http://transparencia.cdmx.gob.mx/storage/app/uploads/public/59f/248/bb2/59f248bb268e8791175239.docx" TargetMode="External"/><Relationship Id="rId1065" Type="http://schemas.openxmlformats.org/officeDocument/2006/relationships/hyperlink" Target="https://transparencia.cdmx.gob.mx/storage/app/uploads/public/5d4/862/a5f/5d4862a5f3953046632414.pdf" TargetMode="External"/><Relationship Id="rId502" Type="http://schemas.openxmlformats.org/officeDocument/2006/relationships/hyperlink" Target="http://transparencia.cdmx.gob.mx/storage/app/uploads/public/59f/248/bb2/59f248bb268e8791175239.docx" TargetMode="External"/><Relationship Id="rId947" Type="http://schemas.openxmlformats.org/officeDocument/2006/relationships/hyperlink" Target="https://transparencia.cdmx.gob.mx/storage/app/uploads/public/5ca/780/4ae/5ca7804ae84d6326247488.pdf" TargetMode="External"/><Relationship Id="rId76" Type="http://schemas.openxmlformats.org/officeDocument/2006/relationships/hyperlink" Target="https://transparencia.cdmx.gob.mx/storage/app/uploads/public/5ca/77d/1c7/5ca77d1c71fde596333834.pdf" TargetMode="External"/><Relationship Id="rId807" Type="http://schemas.openxmlformats.org/officeDocument/2006/relationships/hyperlink" Target="https://transparencia.cdmx.gob.mx/storage/app/uploads/public/5ca/793/3a7/5ca7933a78634176660053.pdf" TargetMode="External"/><Relationship Id="rId292" Type="http://schemas.openxmlformats.org/officeDocument/2006/relationships/hyperlink" Target="http://transparencia.cdmx.gob.mx/storage/app/uploads/public/59f/248/bb2/59f248bb268e8791175239.docx" TargetMode="External"/><Relationship Id="rId597" Type="http://schemas.openxmlformats.org/officeDocument/2006/relationships/hyperlink" Target="https://transparencia.cdmx.gob.mx/storage/app/uploads/public/5ca/77d/1c7/5ca77d1c71fde596333834.pdf" TargetMode="External"/><Relationship Id="rId152" Type="http://schemas.openxmlformats.org/officeDocument/2006/relationships/hyperlink" Target="http://transparencia.cdmx.gob.mx/storage/app/uploads/public/59f/248/ec9/59f248ec9c538524183893.docx" TargetMode="External"/><Relationship Id="rId457" Type="http://schemas.openxmlformats.org/officeDocument/2006/relationships/hyperlink" Target="https://transparencia.cdmx.gob.mx/storage/app/uploads/public/5ca/783/b2a/5ca783b2a8e6c610797760.pdf" TargetMode="External"/><Relationship Id="rId1087" Type="http://schemas.openxmlformats.org/officeDocument/2006/relationships/hyperlink" Target="https://transparencia.cdmx.gob.mx/storage/app/uploads/public/5d4/862/a5f/5d4862a5f3953046632414.pdf" TargetMode="External"/><Relationship Id="rId664" Type="http://schemas.openxmlformats.org/officeDocument/2006/relationships/hyperlink" Target="http://transparencia.cdmx.gob.mx/storage/app/uploads/public/59f/248/ec9/59f248ec9c538524183893.docx" TargetMode="External"/><Relationship Id="rId871" Type="http://schemas.openxmlformats.org/officeDocument/2006/relationships/hyperlink" Target="http://transparencia.cdmx.gob.mx/storage/app/uploads/public/59f/248/771/59f24877166d2027563690.docx" TargetMode="External"/><Relationship Id="rId969" Type="http://schemas.openxmlformats.org/officeDocument/2006/relationships/hyperlink" Target="http://transparencia.cdmx.gob.mx/storage/app/uploads/public/59f/248/771/59f24877166d2027563690.docx" TargetMode="External"/><Relationship Id="rId317" Type="http://schemas.openxmlformats.org/officeDocument/2006/relationships/hyperlink" Target="https://transparencia.cdmx.gob.mx/storage/app/uploads/public/5d4/85e/e65/5d485ee65c019901156939.pdf" TargetMode="External"/><Relationship Id="rId524" Type="http://schemas.openxmlformats.org/officeDocument/2006/relationships/hyperlink" Target="http://transparencia.cdmx.gob.mx/storage/app/uploads/public/59f/248/ec9/59f248ec9c538524183893.docx" TargetMode="External"/><Relationship Id="rId731" Type="http://schemas.openxmlformats.org/officeDocument/2006/relationships/hyperlink" Target="http://transparencia.cdmx.gob.mx/storage/app/uploads/public/59f/248/771/59f24877166d2027563690.docx" TargetMode="External"/><Relationship Id="rId98" Type="http://schemas.openxmlformats.org/officeDocument/2006/relationships/hyperlink" Target="https://transparencia.cdmx.gob.mx/storage/app/uploads/public/5ca/783/df6/5ca783df65fb7174906134.pdf" TargetMode="External"/><Relationship Id="rId829" Type="http://schemas.openxmlformats.org/officeDocument/2006/relationships/hyperlink" Target="http://transparencia.cdmx.gob.mx/storage/app/uploads/public/59f/248/771/59f24877166d2027563690.docx" TargetMode="External"/><Relationship Id="rId1014" Type="http://schemas.openxmlformats.org/officeDocument/2006/relationships/hyperlink" Target="http://transparencia.cdmx.gob.mx/storage/app/uploads/public/59f/248/ec9/59f248ec9c538524183893.docx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a7/0c0/043/5a70c00437ae5184105628.docx" TargetMode="External"/><Relationship Id="rId21" Type="http://schemas.openxmlformats.org/officeDocument/2006/relationships/hyperlink" Target="http://transparencia.cdmx.gob.mx/storage/app/uploads/public/5a7/0c0/043/5a70c00437ae5184105628.docx" TargetMode="External"/><Relationship Id="rId42" Type="http://schemas.openxmlformats.org/officeDocument/2006/relationships/hyperlink" Target="http://transparencia.cdmx.gob.mx/storage/app/uploads/public/5a7/0c0/043/5a70c00437ae5184105628.docx" TargetMode="External"/><Relationship Id="rId63" Type="http://schemas.openxmlformats.org/officeDocument/2006/relationships/hyperlink" Target="http://transparencia.cdmx.gob.mx/storage/app/uploads/public/5a7/0c0/043/5a70c00437ae5184105628.docx" TargetMode="External"/><Relationship Id="rId84" Type="http://schemas.openxmlformats.org/officeDocument/2006/relationships/hyperlink" Target="http://transparencia.cdmx.gob.mx/storage/app/uploads/public/5a7/0c0/043/5a70c00437ae5184105628.docx" TargetMode="External"/><Relationship Id="rId138" Type="http://schemas.openxmlformats.org/officeDocument/2006/relationships/hyperlink" Target="http://transparencia.cdmx.gob.mx/storage/app/uploads/public/5a7/0c0/043/5a70c00437ae5184105628.docx" TargetMode="External"/><Relationship Id="rId159" Type="http://schemas.openxmlformats.org/officeDocument/2006/relationships/hyperlink" Target="http://transparencia.cdmx.gob.mx/storage/app/uploads/public/5a7/0c0/043/5a70c00437ae5184105628.docx" TargetMode="External"/><Relationship Id="rId107" Type="http://schemas.openxmlformats.org/officeDocument/2006/relationships/hyperlink" Target="http://transparencia.cdmx.gob.mx/storage/app/uploads/public/5a7/0c0/043/5a70c00437ae5184105628.docx" TargetMode="External"/><Relationship Id="rId11" Type="http://schemas.openxmlformats.org/officeDocument/2006/relationships/hyperlink" Target="http://transparencia.cdmx.gob.mx/storage/app/uploads/public/5a7/0c0/043/5a70c00437ae5184105628.docx" TargetMode="External"/><Relationship Id="rId32" Type="http://schemas.openxmlformats.org/officeDocument/2006/relationships/hyperlink" Target="http://transparencia.cdmx.gob.mx/storage/app/uploads/public/5a7/0c0/043/5a70c00437ae5184105628.docx" TargetMode="External"/><Relationship Id="rId53" Type="http://schemas.openxmlformats.org/officeDocument/2006/relationships/hyperlink" Target="http://transparencia.cdmx.gob.mx/storage/app/uploads/public/5a7/0c0/043/5a70c00437ae5184105628.docx" TargetMode="External"/><Relationship Id="rId74" Type="http://schemas.openxmlformats.org/officeDocument/2006/relationships/hyperlink" Target="http://transparencia.cdmx.gob.mx/storage/app/uploads/public/5a7/0c0/043/5a70c00437ae5184105628.docx" TargetMode="External"/><Relationship Id="rId128" Type="http://schemas.openxmlformats.org/officeDocument/2006/relationships/hyperlink" Target="http://transparencia.cdmx.gob.mx/storage/app/uploads/public/5a7/0c0/043/5a70c00437ae5184105628.docx" TargetMode="External"/><Relationship Id="rId149" Type="http://schemas.openxmlformats.org/officeDocument/2006/relationships/hyperlink" Target="http://transparencia.cdmx.gob.mx/storage/app/uploads/public/5a7/0c0/043/5a70c00437ae5184105628.docx" TargetMode="External"/><Relationship Id="rId5" Type="http://schemas.openxmlformats.org/officeDocument/2006/relationships/hyperlink" Target="http://transparencia.cdmx.gob.mx/storage/app/uploads/public/5a7/0c0/043/5a70c00437ae5184105628.docx" TargetMode="External"/><Relationship Id="rId95" Type="http://schemas.openxmlformats.org/officeDocument/2006/relationships/hyperlink" Target="http://transparencia.cdmx.gob.mx/storage/app/uploads/public/5a7/0c0/043/5a70c00437ae5184105628.docx" TargetMode="External"/><Relationship Id="rId160" Type="http://schemas.openxmlformats.org/officeDocument/2006/relationships/hyperlink" Target="http://transparencia.cdmx.gob.mx/storage/app/uploads/public/5a7/0c0/043/5a70c00437ae5184105628.docx" TargetMode="External"/><Relationship Id="rId22" Type="http://schemas.openxmlformats.org/officeDocument/2006/relationships/hyperlink" Target="http://transparencia.cdmx.gob.mx/storage/app/uploads/public/5a7/0c0/043/5a70c00437ae5184105628.docx" TargetMode="External"/><Relationship Id="rId43" Type="http://schemas.openxmlformats.org/officeDocument/2006/relationships/hyperlink" Target="http://transparencia.cdmx.gob.mx/storage/app/uploads/public/5a7/0c0/043/5a70c00437ae5184105628.docx" TargetMode="External"/><Relationship Id="rId64" Type="http://schemas.openxmlformats.org/officeDocument/2006/relationships/hyperlink" Target="http://transparencia.cdmx.gob.mx/storage/app/uploads/public/5a7/0c0/043/5a70c00437ae5184105628.docx" TargetMode="External"/><Relationship Id="rId118" Type="http://schemas.openxmlformats.org/officeDocument/2006/relationships/hyperlink" Target="http://transparencia.cdmx.gob.mx/storage/app/uploads/public/5a7/0c0/043/5a70c00437ae5184105628.docx" TargetMode="External"/><Relationship Id="rId139" Type="http://schemas.openxmlformats.org/officeDocument/2006/relationships/hyperlink" Target="http://transparencia.cdmx.gob.mx/storage/app/uploads/public/5a7/0c0/043/5a70c00437ae5184105628.docx" TargetMode="External"/><Relationship Id="rId85" Type="http://schemas.openxmlformats.org/officeDocument/2006/relationships/hyperlink" Target="http://transparencia.cdmx.gob.mx/storage/app/uploads/public/5a7/0c0/043/5a70c00437ae5184105628.docx" TargetMode="External"/><Relationship Id="rId150" Type="http://schemas.openxmlformats.org/officeDocument/2006/relationships/hyperlink" Target="http://transparencia.cdmx.gob.mx/storage/app/uploads/public/5a7/0c0/043/5a70c00437ae5184105628.docx" TargetMode="External"/><Relationship Id="rId12" Type="http://schemas.openxmlformats.org/officeDocument/2006/relationships/hyperlink" Target="http://transparencia.cdmx.gob.mx/storage/app/uploads/public/5a7/0c0/043/5a70c00437ae5184105628.docx" TargetMode="External"/><Relationship Id="rId17" Type="http://schemas.openxmlformats.org/officeDocument/2006/relationships/hyperlink" Target="http://transparencia.cdmx.gob.mx/storage/app/uploads/public/5a7/0c0/043/5a70c00437ae5184105628.docx" TargetMode="External"/><Relationship Id="rId33" Type="http://schemas.openxmlformats.org/officeDocument/2006/relationships/hyperlink" Target="http://transparencia.cdmx.gob.mx/storage/app/uploads/public/5a7/0c0/043/5a70c00437ae5184105628.docx" TargetMode="External"/><Relationship Id="rId38" Type="http://schemas.openxmlformats.org/officeDocument/2006/relationships/hyperlink" Target="http://transparencia.cdmx.gob.mx/storage/app/uploads/public/5a7/0c0/043/5a70c00437ae5184105628.docx" TargetMode="External"/><Relationship Id="rId59" Type="http://schemas.openxmlformats.org/officeDocument/2006/relationships/hyperlink" Target="http://transparencia.cdmx.gob.mx/storage/app/uploads/public/5a7/0c0/043/5a70c00437ae5184105628.docx" TargetMode="External"/><Relationship Id="rId103" Type="http://schemas.openxmlformats.org/officeDocument/2006/relationships/hyperlink" Target="http://transparencia.cdmx.gob.mx/storage/app/uploads/public/5a7/0c0/043/5a70c00437ae5184105628.docx" TargetMode="External"/><Relationship Id="rId108" Type="http://schemas.openxmlformats.org/officeDocument/2006/relationships/hyperlink" Target="http://transparencia.cdmx.gob.mx/storage/app/uploads/public/5a7/0c0/043/5a70c00437ae5184105628.docx" TargetMode="External"/><Relationship Id="rId124" Type="http://schemas.openxmlformats.org/officeDocument/2006/relationships/hyperlink" Target="http://transparencia.cdmx.gob.mx/storage/app/uploads/public/5a7/0c0/043/5a70c00437ae5184105628.docx" TargetMode="External"/><Relationship Id="rId129" Type="http://schemas.openxmlformats.org/officeDocument/2006/relationships/hyperlink" Target="http://transparencia.cdmx.gob.mx/storage/app/uploads/public/5a7/0c0/043/5a70c00437ae5184105628.docx" TargetMode="External"/><Relationship Id="rId54" Type="http://schemas.openxmlformats.org/officeDocument/2006/relationships/hyperlink" Target="http://transparencia.cdmx.gob.mx/storage/app/uploads/public/5a7/0c0/043/5a70c00437ae5184105628.docx" TargetMode="External"/><Relationship Id="rId70" Type="http://schemas.openxmlformats.org/officeDocument/2006/relationships/hyperlink" Target="http://transparencia.cdmx.gob.mx/storage/app/uploads/public/5a7/0c0/043/5a70c00437ae5184105628.docx" TargetMode="External"/><Relationship Id="rId75" Type="http://schemas.openxmlformats.org/officeDocument/2006/relationships/hyperlink" Target="http://transparencia.cdmx.gob.mx/storage/app/uploads/public/5a7/0c0/043/5a70c00437ae5184105628.docx" TargetMode="External"/><Relationship Id="rId91" Type="http://schemas.openxmlformats.org/officeDocument/2006/relationships/hyperlink" Target="http://transparencia.cdmx.gob.mx/storage/app/uploads/public/5a7/0c0/043/5a70c00437ae5184105628.docx" TargetMode="External"/><Relationship Id="rId96" Type="http://schemas.openxmlformats.org/officeDocument/2006/relationships/hyperlink" Target="http://transparencia.cdmx.gob.mx/storage/app/uploads/public/5a7/0c0/043/5a70c00437ae5184105628.docx" TargetMode="External"/><Relationship Id="rId140" Type="http://schemas.openxmlformats.org/officeDocument/2006/relationships/hyperlink" Target="http://transparencia.cdmx.gob.mx/storage/app/uploads/public/5a7/0c0/043/5a70c00437ae5184105628.docx" TargetMode="External"/><Relationship Id="rId145" Type="http://schemas.openxmlformats.org/officeDocument/2006/relationships/hyperlink" Target="http://transparencia.cdmx.gob.mx/storage/app/uploads/public/5a7/0c0/043/5a70c00437ae5184105628.docx" TargetMode="External"/><Relationship Id="rId161" Type="http://schemas.openxmlformats.org/officeDocument/2006/relationships/hyperlink" Target="http://transparencia.cdmx.gob.mx/storage/app/uploads/public/5a7/0c0/043/5a70c00437ae5184105628.docx" TargetMode="External"/><Relationship Id="rId1" Type="http://schemas.openxmlformats.org/officeDocument/2006/relationships/hyperlink" Target="http://transparencia.cdmx.gob.mx/storage/app/uploads/public/5a7/0c0/043/5a70c00437ae5184105628.docx" TargetMode="External"/><Relationship Id="rId6" Type="http://schemas.openxmlformats.org/officeDocument/2006/relationships/hyperlink" Target="http://transparencia.cdmx.gob.mx/storage/app/uploads/public/5a7/0c0/043/5a70c00437ae5184105628.docx" TargetMode="External"/><Relationship Id="rId23" Type="http://schemas.openxmlformats.org/officeDocument/2006/relationships/hyperlink" Target="http://transparencia.cdmx.gob.mx/storage/app/uploads/public/5a7/0c0/043/5a70c00437ae5184105628.docx" TargetMode="External"/><Relationship Id="rId28" Type="http://schemas.openxmlformats.org/officeDocument/2006/relationships/hyperlink" Target="http://transparencia.cdmx.gob.mx/storage/app/uploads/public/5a7/0c0/043/5a70c00437ae5184105628.docx" TargetMode="External"/><Relationship Id="rId49" Type="http://schemas.openxmlformats.org/officeDocument/2006/relationships/hyperlink" Target="http://transparencia.cdmx.gob.mx/storage/app/uploads/public/5a7/0c0/043/5a70c00437ae5184105628.docx" TargetMode="External"/><Relationship Id="rId114" Type="http://schemas.openxmlformats.org/officeDocument/2006/relationships/hyperlink" Target="http://transparencia.cdmx.gob.mx/storage/app/uploads/public/5a7/0c0/043/5a70c00437ae5184105628.docx" TargetMode="External"/><Relationship Id="rId119" Type="http://schemas.openxmlformats.org/officeDocument/2006/relationships/hyperlink" Target="http://transparencia.cdmx.gob.mx/storage/app/uploads/public/5a7/0c0/043/5a70c00437ae5184105628.docx" TargetMode="External"/><Relationship Id="rId44" Type="http://schemas.openxmlformats.org/officeDocument/2006/relationships/hyperlink" Target="http://transparencia.cdmx.gob.mx/storage/app/uploads/public/5a7/0c0/043/5a70c00437ae5184105628.docx" TargetMode="External"/><Relationship Id="rId60" Type="http://schemas.openxmlformats.org/officeDocument/2006/relationships/hyperlink" Target="http://transparencia.cdmx.gob.mx/storage/app/uploads/public/5a7/0c0/043/5a70c00437ae5184105628.docx" TargetMode="External"/><Relationship Id="rId65" Type="http://schemas.openxmlformats.org/officeDocument/2006/relationships/hyperlink" Target="http://transparencia.cdmx.gob.mx/storage/app/uploads/public/5a7/0c0/043/5a70c00437ae5184105628.docx" TargetMode="External"/><Relationship Id="rId81" Type="http://schemas.openxmlformats.org/officeDocument/2006/relationships/hyperlink" Target="http://transparencia.cdmx.gob.mx/storage/app/uploads/public/5a7/0c0/043/5a70c00437ae5184105628.docx" TargetMode="External"/><Relationship Id="rId86" Type="http://schemas.openxmlformats.org/officeDocument/2006/relationships/hyperlink" Target="http://transparencia.cdmx.gob.mx/storage/app/uploads/public/5a7/0c0/043/5a70c00437ae5184105628.docx" TargetMode="External"/><Relationship Id="rId130" Type="http://schemas.openxmlformats.org/officeDocument/2006/relationships/hyperlink" Target="http://transparencia.cdmx.gob.mx/storage/app/uploads/public/5a7/0c0/043/5a70c00437ae5184105628.docx" TargetMode="External"/><Relationship Id="rId135" Type="http://schemas.openxmlformats.org/officeDocument/2006/relationships/hyperlink" Target="http://transparencia.cdmx.gob.mx/storage/app/uploads/public/5a7/0c0/043/5a70c00437ae5184105628.docx" TargetMode="External"/><Relationship Id="rId151" Type="http://schemas.openxmlformats.org/officeDocument/2006/relationships/hyperlink" Target="http://transparencia.cdmx.gob.mx/storage/app/uploads/public/5a7/0c0/043/5a70c00437ae5184105628.docx" TargetMode="External"/><Relationship Id="rId156" Type="http://schemas.openxmlformats.org/officeDocument/2006/relationships/hyperlink" Target="http://transparencia.cdmx.gob.mx/storage/app/uploads/public/5a7/0c0/043/5a70c00437ae5184105628.docx" TargetMode="External"/><Relationship Id="rId13" Type="http://schemas.openxmlformats.org/officeDocument/2006/relationships/hyperlink" Target="http://transparencia.cdmx.gob.mx/storage/app/uploads/public/5a7/0c0/043/5a70c00437ae5184105628.docx" TargetMode="External"/><Relationship Id="rId18" Type="http://schemas.openxmlformats.org/officeDocument/2006/relationships/hyperlink" Target="http://transparencia.cdmx.gob.mx/storage/app/uploads/public/5a7/0c0/043/5a70c00437ae5184105628.docx" TargetMode="External"/><Relationship Id="rId39" Type="http://schemas.openxmlformats.org/officeDocument/2006/relationships/hyperlink" Target="http://transparencia.cdmx.gob.mx/storage/app/uploads/public/5a7/0c0/043/5a70c00437ae5184105628.docx" TargetMode="External"/><Relationship Id="rId109" Type="http://schemas.openxmlformats.org/officeDocument/2006/relationships/hyperlink" Target="http://transparencia.cdmx.gob.mx/storage/app/uploads/public/5a7/0c0/043/5a70c00437ae5184105628.docx" TargetMode="External"/><Relationship Id="rId34" Type="http://schemas.openxmlformats.org/officeDocument/2006/relationships/hyperlink" Target="http://transparencia.cdmx.gob.mx/storage/app/uploads/public/5a7/0c0/043/5a70c00437ae5184105628.docx" TargetMode="External"/><Relationship Id="rId50" Type="http://schemas.openxmlformats.org/officeDocument/2006/relationships/hyperlink" Target="http://transparencia.cdmx.gob.mx/storage/app/uploads/public/5a7/0c0/043/5a70c00437ae5184105628.docx" TargetMode="External"/><Relationship Id="rId55" Type="http://schemas.openxmlformats.org/officeDocument/2006/relationships/hyperlink" Target="http://transparencia.cdmx.gob.mx/storage/app/uploads/public/5a7/0c0/043/5a70c00437ae5184105628.docx" TargetMode="External"/><Relationship Id="rId76" Type="http://schemas.openxmlformats.org/officeDocument/2006/relationships/hyperlink" Target="http://transparencia.cdmx.gob.mx/storage/app/uploads/public/5a7/0c0/043/5a70c00437ae5184105628.docx" TargetMode="External"/><Relationship Id="rId97" Type="http://schemas.openxmlformats.org/officeDocument/2006/relationships/hyperlink" Target="http://transparencia.cdmx.gob.mx/storage/app/uploads/public/5a7/0c0/043/5a70c00437ae5184105628.docx" TargetMode="External"/><Relationship Id="rId104" Type="http://schemas.openxmlformats.org/officeDocument/2006/relationships/hyperlink" Target="http://transparencia.cdmx.gob.mx/storage/app/uploads/public/5a7/0c0/043/5a70c00437ae5184105628.docx" TargetMode="External"/><Relationship Id="rId120" Type="http://schemas.openxmlformats.org/officeDocument/2006/relationships/hyperlink" Target="http://transparencia.cdmx.gob.mx/storage/app/uploads/public/5a7/0c0/043/5a70c00437ae5184105628.docx" TargetMode="External"/><Relationship Id="rId125" Type="http://schemas.openxmlformats.org/officeDocument/2006/relationships/hyperlink" Target="http://transparencia.cdmx.gob.mx/storage/app/uploads/public/5a7/0c0/043/5a70c00437ae5184105628.docx" TargetMode="External"/><Relationship Id="rId141" Type="http://schemas.openxmlformats.org/officeDocument/2006/relationships/hyperlink" Target="http://transparencia.cdmx.gob.mx/storage/app/uploads/public/5a7/0c0/043/5a70c00437ae5184105628.docx" TargetMode="External"/><Relationship Id="rId146" Type="http://schemas.openxmlformats.org/officeDocument/2006/relationships/hyperlink" Target="http://transparencia.cdmx.gob.mx/storage/app/uploads/public/5a7/0c0/043/5a70c00437ae5184105628.docx" TargetMode="External"/><Relationship Id="rId7" Type="http://schemas.openxmlformats.org/officeDocument/2006/relationships/hyperlink" Target="http://transparencia.cdmx.gob.mx/storage/app/uploads/public/5a7/0c0/043/5a70c00437ae5184105628.docx" TargetMode="External"/><Relationship Id="rId71" Type="http://schemas.openxmlformats.org/officeDocument/2006/relationships/hyperlink" Target="http://transparencia.cdmx.gob.mx/storage/app/uploads/public/5a7/0c0/043/5a70c00437ae5184105628.docx" TargetMode="External"/><Relationship Id="rId92" Type="http://schemas.openxmlformats.org/officeDocument/2006/relationships/hyperlink" Target="http://transparencia.cdmx.gob.mx/storage/app/uploads/public/5a7/0c0/043/5a70c00437ae5184105628.docx" TargetMode="External"/><Relationship Id="rId2" Type="http://schemas.openxmlformats.org/officeDocument/2006/relationships/hyperlink" Target="http://transparencia.cdmx.gob.mx/storage/app/uploads/public/5a7/0c0/043/5a70c00437ae5184105628.docx" TargetMode="External"/><Relationship Id="rId29" Type="http://schemas.openxmlformats.org/officeDocument/2006/relationships/hyperlink" Target="http://transparencia.cdmx.gob.mx/storage/app/uploads/public/5a7/0c0/043/5a70c00437ae5184105628.docx" TargetMode="External"/><Relationship Id="rId24" Type="http://schemas.openxmlformats.org/officeDocument/2006/relationships/hyperlink" Target="http://transparencia.cdmx.gob.mx/storage/app/uploads/public/5a7/0c0/043/5a70c00437ae5184105628.docx" TargetMode="External"/><Relationship Id="rId40" Type="http://schemas.openxmlformats.org/officeDocument/2006/relationships/hyperlink" Target="http://transparencia.cdmx.gob.mx/storage/app/uploads/public/5a7/0c0/043/5a70c00437ae5184105628.docx" TargetMode="External"/><Relationship Id="rId45" Type="http://schemas.openxmlformats.org/officeDocument/2006/relationships/hyperlink" Target="http://transparencia.cdmx.gob.mx/storage/app/uploads/public/5a7/0c0/043/5a70c00437ae5184105628.docx" TargetMode="External"/><Relationship Id="rId66" Type="http://schemas.openxmlformats.org/officeDocument/2006/relationships/hyperlink" Target="http://transparencia.cdmx.gob.mx/storage/app/uploads/public/5a7/0c0/043/5a70c00437ae5184105628.docx" TargetMode="External"/><Relationship Id="rId87" Type="http://schemas.openxmlformats.org/officeDocument/2006/relationships/hyperlink" Target="http://transparencia.cdmx.gob.mx/storage/app/uploads/public/5a7/0c0/043/5a70c00437ae5184105628.docx" TargetMode="External"/><Relationship Id="rId110" Type="http://schemas.openxmlformats.org/officeDocument/2006/relationships/hyperlink" Target="http://transparencia.cdmx.gob.mx/storage/app/uploads/public/5a7/0c0/043/5a70c00437ae5184105628.docx" TargetMode="External"/><Relationship Id="rId115" Type="http://schemas.openxmlformats.org/officeDocument/2006/relationships/hyperlink" Target="http://transparencia.cdmx.gob.mx/storage/app/uploads/public/5a7/0c0/043/5a70c00437ae5184105628.docx" TargetMode="External"/><Relationship Id="rId131" Type="http://schemas.openxmlformats.org/officeDocument/2006/relationships/hyperlink" Target="http://transparencia.cdmx.gob.mx/storage/app/uploads/public/5a7/0c0/043/5a70c00437ae5184105628.docx" TargetMode="External"/><Relationship Id="rId136" Type="http://schemas.openxmlformats.org/officeDocument/2006/relationships/hyperlink" Target="http://transparencia.cdmx.gob.mx/storage/app/uploads/public/5a7/0c0/043/5a70c00437ae5184105628.docx" TargetMode="External"/><Relationship Id="rId157" Type="http://schemas.openxmlformats.org/officeDocument/2006/relationships/hyperlink" Target="http://transparencia.cdmx.gob.mx/storage/app/uploads/public/5a7/0c0/043/5a70c00437ae5184105628.docx" TargetMode="External"/><Relationship Id="rId61" Type="http://schemas.openxmlformats.org/officeDocument/2006/relationships/hyperlink" Target="http://transparencia.cdmx.gob.mx/storage/app/uploads/public/5a7/0c0/043/5a70c00437ae5184105628.docx" TargetMode="External"/><Relationship Id="rId82" Type="http://schemas.openxmlformats.org/officeDocument/2006/relationships/hyperlink" Target="http://transparencia.cdmx.gob.mx/storage/app/uploads/public/5a7/0c0/043/5a70c00437ae5184105628.docx" TargetMode="External"/><Relationship Id="rId152" Type="http://schemas.openxmlformats.org/officeDocument/2006/relationships/hyperlink" Target="http://transparencia.cdmx.gob.mx/storage/app/uploads/public/5a7/0c0/043/5a70c00437ae5184105628.docx" TargetMode="External"/><Relationship Id="rId19" Type="http://schemas.openxmlformats.org/officeDocument/2006/relationships/hyperlink" Target="http://transparencia.cdmx.gob.mx/storage/app/uploads/public/5a7/0c0/043/5a70c00437ae5184105628.docx" TargetMode="External"/><Relationship Id="rId14" Type="http://schemas.openxmlformats.org/officeDocument/2006/relationships/hyperlink" Target="http://transparencia.cdmx.gob.mx/storage/app/uploads/public/5a7/0c0/043/5a70c00437ae5184105628.docx" TargetMode="External"/><Relationship Id="rId30" Type="http://schemas.openxmlformats.org/officeDocument/2006/relationships/hyperlink" Target="http://transparencia.cdmx.gob.mx/storage/app/uploads/public/5a7/0c0/043/5a70c00437ae5184105628.docx" TargetMode="External"/><Relationship Id="rId35" Type="http://schemas.openxmlformats.org/officeDocument/2006/relationships/hyperlink" Target="http://transparencia.cdmx.gob.mx/storage/app/uploads/public/5a7/0c0/043/5a70c00437ae5184105628.docx" TargetMode="External"/><Relationship Id="rId56" Type="http://schemas.openxmlformats.org/officeDocument/2006/relationships/hyperlink" Target="http://transparencia.cdmx.gob.mx/storage/app/uploads/public/5a7/0c0/043/5a70c00437ae5184105628.docx" TargetMode="External"/><Relationship Id="rId77" Type="http://schemas.openxmlformats.org/officeDocument/2006/relationships/hyperlink" Target="http://transparencia.cdmx.gob.mx/storage/app/uploads/public/5a7/0c0/043/5a70c00437ae5184105628.docx" TargetMode="External"/><Relationship Id="rId100" Type="http://schemas.openxmlformats.org/officeDocument/2006/relationships/hyperlink" Target="http://transparencia.cdmx.gob.mx/storage/app/uploads/public/5a7/0c0/043/5a70c00437ae5184105628.docx" TargetMode="External"/><Relationship Id="rId105" Type="http://schemas.openxmlformats.org/officeDocument/2006/relationships/hyperlink" Target="http://transparencia.cdmx.gob.mx/storage/app/uploads/public/5a7/0c0/043/5a70c00437ae5184105628.docx" TargetMode="External"/><Relationship Id="rId126" Type="http://schemas.openxmlformats.org/officeDocument/2006/relationships/hyperlink" Target="http://transparencia.cdmx.gob.mx/storage/app/uploads/public/5a7/0c0/043/5a70c00437ae5184105628.docx" TargetMode="External"/><Relationship Id="rId147" Type="http://schemas.openxmlformats.org/officeDocument/2006/relationships/hyperlink" Target="http://transparencia.cdmx.gob.mx/storage/app/uploads/public/5a7/0c0/043/5a70c00437ae5184105628.docx" TargetMode="External"/><Relationship Id="rId8" Type="http://schemas.openxmlformats.org/officeDocument/2006/relationships/hyperlink" Target="http://transparencia.cdmx.gob.mx/storage/app/uploads/public/5a7/0c0/043/5a70c00437ae5184105628.docx" TargetMode="External"/><Relationship Id="rId51" Type="http://schemas.openxmlformats.org/officeDocument/2006/relationships/hyperlink" Target="http://transparencia.cdmx.gob.mx/storage/app/uploads/public/5a7/0c0/043/5a70c00437ae5184105628.docx" TargetMode="External"/><Relationship Id="rId72" Type="http://schemas.openxmlformats.org/officeDocument/2006/relationships/hyperlink" Target="http://transparencia.cdmx.gob.mx/storage/app/uploads/public/5a7/0c0/043/5a70c00437ae5184105628.docx" TargetMode="External"/><Relationship Id="rId93" Type="http://schemas.openxmlformats.org/officeDocument/2006/relationships/hyperlink" Target="http://transparencia.cdmx.gob.mx/storage/app/uploads/public/5a7/0c0/043/5a70c00437ae5184105628.docx" TargetMode="External"/><Relationship Id="rId98" Type="http://schemas.openxmlformats.org/officeDocument/2006/relationships/hyperlink" Target="http://transparencia.cdmx.gob.mx/storage/app/uploads/public/5a7/0c0/043/5a70c00437ae5184105628.docx" TargetMode="External"/><Relationship Id="rId121" Type="http://schemas.openxmlformats.org/officeDocument/2006/relationships/hyperlink" Target="http://transparencia.cdmx.gob.mx/storage/app/uploads/public/5a7/0c0/043/5a70c00437ae5184105628.docx" TargetMode="External"/><Relationship Id="rId142" Type="http://schemas.openxmlformats.org/officeDocument/2006/relationships/hyperlink" Target="http://transparencia.cdmx.gob.mx/storage/app/uploads/public/5a7/0c0/043/5a70c00437ae5184105628.docx" TargetMode="External"/><Relationship Id="rId3" Type="http://schemas.openxmlformats.org/officeDocument/2006/relationships/hyperlink" Target="http://transparencia.cdmx.gob.mx/storage/app/uploads/public/5a7/0c0/043/5a70c00437ae5184105628.docx" TargetMode="External"/><Relationship Id="rId25" Type="http://schemas.openxmlformats.org/officeDocument/2006/relationships/hyperlink" Target="http://transparencia.cdmx.gob.mx/storage/app/uploads/public/5a7/0c0/043/5a70c00437ae5184105628.docx" TargetMode="External"/><Relationship Id="rId46" Type="http://schemas.openxmlformats.org/officeDocument/2006/relationships/hyperlink" Target="http://transparencia.cdmx.gob.mx/storage/app/uploads/public/5a7/0c0/043/5a70c00437ae5184105628.docx" TargetMode="External"/><Relationship Id="rId67" Type="http://schemas.openxmlformats.org/officeDocument/2006/relationships/hyperlink" Target="http://transparencia.cdmx.gob.mx/storage/app/uploads/public/5a7/0c0/043/5a70c00437ae5184105628.docx" TargetMode="External"/><Relationship Id="rId116" Type="http://schemas.openxmlformats.org/officeDocument/2006/relationships/hyperlink" Target="http://transparencia.cdmx.gob.mx/storage/app/uploads/public/5a7/0c0/043/5a70c00437ae5184105628.docx" TargetMode="External"/><Relationship Id="rId137" Type="http://schemas.openxmlformats.org/officeDocument/2006/relationships/hyperlink" Target="http://transparencia.cdmx.gob.mx/storage/app/uploads/public/5a7/0c0/043/5a70c00437ae5184105628.docx" TargetMode="External"/><Relationship Id="rId158" Type="http://schemas.openxmlformats.org/officeDocument/2006/relationships/hyperlink" Target="http://transparencia.cdmx.gob.mx/storage/app/uploads/public/5a7/0c0/043/5a70c00437ae5184105628.docx" TargetMode="External"/><Relationship Id="rId20" Type="http://schemas.openxmlformats.org/officeDocument/2006/relationships/hyperlink" Target="http://transparencia.cdmx.gob.mx/storage/app/uploads/public/5a7/0c0/043/5a70c00437ae5184105628.docx" TargetMode="External"/><Relationship Id="rId41" Type="http://schemas.openxmlformats.org/officeDocument/2006/relationships/hyperlink" Target="http://transparencia.cdmx.gob.mx/storage/app/uploads/public/5a7/0c0/043/5a70c00437ae5184105628.docx" TargetMode="External"/><Relationship Id="rId62" Type="http://schemas.openxmlformats.org/officeDocument/2006/relationships/hyperlink" Target="http://transparencia.cdmx.gob.mx/storage/app/uploads/public/5a7/0c0/043/5a70c00437ae5184105628.docx" TargetMode="External"/><Relationship Id="rId83" Type="http://schemas.openxmlformats.org/officeDocument/2006/relationships/hyperlink" Target="http://transparencia.cdmx.gob.mx/storage/app/uploads/public/5a7/0c0/043/5a70c00437ae5184105628.docx" TargetMode="External"/><Relationship Id="rId88" Type="http://schemas.openxmlformats.org/officeDocument/2006/relationships/hyperlink" Target="http://transparencia.cdmx.gob.mx/storage/app/uploads/public/5a7/0c0/043/5a70c00437ae5184105628.docx" TargetMode="External"/><Relationship Id="rId111" Type="http://schemas.openxmlformats.org/officeDocument/2006/relationships/hyperlink" Target="http://transparencia.cdmx.gob.mx/storage/app/uploads/public/5a7/0c0/043/5a70c00437ae5184105628.docx" TargetMode="External"/><Relationship Id="rId132" Type="http://schemas.openxmlformats.org/officeDocument/2006/relationships/hyperlink" Target="http://transparencia.cdmx.gob.mx/storage/app/uploads/public/5a7/0c0/043/5a70c00437ae5184105628.docx" TargetMode="External"/><Relationship Id="rId153" Type="http://schemas.openxmlformats.org/officeDocument/2006/relationships/hyperlink" Target="http://transparencia.cdmx.gob.mx/storage/app/uploads/public/5a7/0c0/043/5a70c00437ae5184105628.docx" TargetMode="External"/><Relationship Id="rId15" Type="http://schemas.openxmlformats.org/officeDocument/2006/relationships/hyperlink" Target="http://transparencia.cdmx.gob.mx/storage/app/uploads/public/5a7/0c0/043/5a70c00437ae5184105628.docx" TargetMode="External"/><Relationship Id="rId36" Type="http://schemas.openxmlformats.org/officeDocument/2006/relationships/hyperlink" Target="http://transparencia.cdmx.gob.mx/storage/app/uploads/public/5a7/0c0/043/5a70c00437ae5184105628.docx" TargetMode="External"/><Relationship Id="rId57" Type="http://schemas.openxmlformats.org/officeDocument/2006/relationships/hyperlink" Target="http://transparencia.cdmx.gob.mx/storage/app/uploads/public/5a7/0c0/043/5a70c00437ae5184105628.docx" TargetMode="External"/><Relationship Id="rId106" Type="http://schemas.openxmlformats.org/officeDocument/2006/relationships/hyperlink" Target="http://transparencia.cdmx.gob.mx/storage/app/uploads/public/5a7/0c0/043/5a70c00437ae5184105628.docx" TargetMode="External"/><Relationship Id="rId127" Type="http://schemas.openxmlformats.org/officeDocument/2006/relationships/hyperlink" Target="http://transparencia.cdmx.gob.mx/storage/app/uploads/public/5a7/0c0/043/5a70c00437ae5184105628.docx" TargetMode="External"/><Relationship Id="rId10" Type="http://schemas.openxmlformats.org/officeDocument/2006/relationships/hyperlink" Target="http://transparencia.cdmx.gob.mx/storage/app/uploads/public/5a7/0c0/043/5a70c00437ae5184105628.docx" TargetMode="External"/><Relationship Id="rId31" Type="http://schemas.openxmlformats.org/officeDocument/2006/relationships/hyperlink" Target="http://transparencia.cdmx.gob.mx/storage/app/uploads/public/5a7/0c0/043/5a70c00437ae5184105628.docx" TargetMode="External"/><Relationship Id="rId52" Type="http://schemas.openxmlformats.org/officeDocument/2006/relationships/hyperlink" Target="http://transparencia.cdmx.gob.mx/storage/app/uploads/public/5a7/0c0/043/5a70c00437ae5184105628.docx" TargetMode="External"/><Relationship Id="rId73" Type="http://schemas.openxmlformats.org/officeDocument/2006/relationships/hyperlink" Target="http://transparencia.cdmx.gob.mx/storage/app/uploads/public/5a7/0c0/043/5a70c00437ae5184105628.docx" TargetMode="External"/><Relationship Id="rId78" Type="http://schemas.openxmlformats.org/officeDocument/2006/relationships/hyperlink" Target="http://transparencia.cdmx.gob.mx/storage/app/uploads/public/5a7/0c0/043/5a70c00437ae5184105628.docx" TargetMode="External"/><Relationship Id="rId94" Type="http://schemas.openxmlformats.org/officeDocument/2006/relationships/hyperlink" Target="http://transparencia.cdmx.gob.mx/storage/app/uploads/public/5a7/0c0/043/5a70c00437ae5184105628.docx" TargetMode="External"/><Relationship Id="rId99" Type="http://schemas.openxmlformats.org/officeDocument/2006/relationships/hyperlink" Target="http://transparencia.cdmx.gob.mx/storage/app/uploads/public/5a7/0c0/043/5a70c00437ae5184105628.docx" TargetMode="External"/><Relationship Id="rId101" Type="http://schemas.openxmlformats.org/officeDocument/2006/relationships/hyperlink" Target="http://transparencia.cdmx.gob.mx/storage/app/uploads/public/5a7/0c0/043/5a70c00437ae5184105628.docx" TargetMode="External"/><Relationship Id="rId122" Type="http://schemas.openxmlformats.org/officeDocument/2006/relationships/hyperlink" Target="http://transparencia.cdmx.gob.mx/storage/app/uploads/public/5a7/0c0/043/5a70c00437ae5184105628.docx" TargetMode="External"/><Relationship Id="rId143" Type="http://schemas.openxmlformats.org/officeDocument/2006/relationships/hyperlink" Target="http://transparencia.cdmx.gob.mx/storage/app/uploads/public/5a7/0c0/043/5a70c00437ae5184105628.docx" TargetMode="External"/><Relationship Id="rId148" Type="http://schemas.openxmlformats.org/officeDocument/2006/relationships/hyperlink" Target="http://transparencia.cdmx.gob.mx/storage/app/uploads/public/5a7/0c0/043/5a70c00437ae5184105628.docx" TargetMode="External"/><Relationship Id="rId4" Type="http://schemas.openxmlformats.org/officeDocument/2006/relationships/hyperlink" Target="http://transparencia.cdmx.gob.mx/storage/app/uploads/public/5a7/0c0/043/5a70c00437ae5184105628.docx" TargetMode="External"/><Relationship Id="rId9" Type="http://schemas.openxmlformats.org/officeDocument/2006/relationships/hyperlink" Target="http://transparencia.cdmx.gob.mx/storage/app/uploads/public/5a7/0c0/043/5a70c00437ae5184105628.docx" TargetMode="External"/><Relationship Id="rId26" Type="http://schemas.openxmlformats.org/officeDocument/2006/relationships/hyperlink" Target="http://transparencia.cdmx.gob.mx/storage/app/uploads/public/5a7/0c0/043/5a70c00437ae5184105628.docx" TargetMode="External"/><Relationship Id="rId47" Type="http://schemas.openxmlformats.org/officeDocument/2006/relationships/hyperlink" Target="http://transparencia.cdmx.gob.mx/storage/app/uploads/public/5a7/0c0/043/5a70c00437ae5184105628.docx" TargetMode="External"/><Relationship Id="rId68" Type="http://schemas.openxmlformats.org/officeDocument/2006/relationships/hyperlink" Target="http://transparencia.cdmx.gob.mx/storage/app/uploads/public/5a7/0c0/043/5a70c00437ae5184105628.docx" TargetMode="External"/><Relationship Id="rId89" Type="http://schemas.openxmlformats.org/officeDocument/2006/relationships/hyperlink" Target="http://transparencia.cdmx.gob.mx/storage/app/uploads/public/5a7/0c0/043/5a70c00437ae5184105628.docx" TargetMode="External"/><Relationship Id="rId112" Type="http://schemas.openxmlformats.org/officeDocument/2006/relationships/hyperlink" Target="http://transparencia.cdmx.gob.mx/storage/app/uploads/public/5a7/0c0/043/5a70c00437ae5184105628.docx" TargetMode="External"/><Relationship Id="rId133" Type="http://schemas.openxmlformats.org/officeDocument/2006/relationships/hyperlink" Target="http://transparencia.cdmx.gob.mx/storage/app/uploads/public/5a7/0c0/043/5a70c00437ae5184105628.docx" TargetMode="External"/><Relationship Id="rId154" Type="http://schemas.openxmlformats.org/officeDocument/2006/relationships/hyperlink" Target="http://transparencia.cdmx.gob.mx/storage/app/uploads/public/5a7/0c0/043/5a70c00437ae5184105628.docx" TargetMode="External"/><Relationship Id="rId16" Type="http://schemas.openxmlformats.org/officeDocument/2006/relationships/hyperlink" Target="http://transparencia.cdmx.gob.mx/storage/app/uploads/public/5a7/0c0/043/5a70c00437ae5184105628.docx" TargetMode="External"/><Relationship Id="rId37" Type="http://schemas.openxmlformats.org/officeDocument/2006/relationships/hyperlink" Target="http://transparencia.cdmx.gob.mx/storage/app/uploads/public/5a7/0c0/043/5a70c00437ae5184105628.docx" TargetMode="External"/><Relationship Id="rId58" Type="http://schemas.openxmlformats.org/officeDocument/2006/relationships/hyperlink" Target="http://transparencia.cdmx.gob.mx/storage/app/uploads/public/5a7/0c0/043/5a70c00437ae5184105628.docx" TargetMode="External"/><Relationship Id="rId79" Type="http://schemas.openxmlformats.org/officeDocument/2006/relationships/hyperlink" Target="http://transparencia.cdmx.gob.mx/storage/app/uploads/public/5a7/0c0/043/5a70c00437ae5184105628.docx" TargetMode="External"/><Relationship Id="rId102" Type="http://schemas.openxmlformats.org/officeDocument/2006/relationships/hyperlink" Target="http://transparencia.cdmx.gob.mx/storage/app/uploads/public/5a7/0c0/043/5a70c00437ae5184105628.docx" TargetMode="External"/><Relationship Id="rId123" Type="http://schemas.openxmlformats.org/officeDocument/2006/relationships/hyperlink" Target="http://transparencia.cdmx.gob.mx/storage/app/uploads/public/5a7/0c0/043/5a70c00437ae5184105628.docx" TargetMode="External"/><Relationship Id="rId144" Type="http://schemas.openxmlformats.org/officeDocument/2006/relationships/hyperlink" Target="http://transparencia.cdmx.gob.mx/storage/app/uploads/public/5a7/0c0/043/5a70c00437ae5184105628.docx" TargetMode="External"/><Relationship Id="rId90" Type="http://schemas.openxmlformats.org/officeDocument/2006/relationships/hyperlink" Target="http://transparencia.cdmx.gob.mx/storage/app/uploads/public/5a7/0c0/043/5a70c00437ae5184105628.docx" TargetMode="External"/><Relationship Id="rId27" Type="http://schemas.openxmlformats.org/officeDocument/2006/relationships/hyperlink" Target="http://transparencia.cdmx.gob.mx/storage/app/uploads/public/5a7/0c0/043/5a70c00437ae5184105628.docx" TargetMode="External"/><Relationship Id="rId48" Type="http://schemas.openxmlformats.org/officeDocument/2006/relationships/hyperlink" Target="http://transparencia.cdmx.gob.mx/storage/app/uploads/public/5a7/0c0/043/5a70c00437ae5184105628.docx" TargetMode="External"/><Relationship Id="rId69" Type="http://schemas.openxmlformats.org/officeDocument/2006/relationships/hyperlink" Target="http://transparencia.cdmx.gob.mx/storage/app/uploads/public/5a7/0c0/043/5a70c00437ae5184105628.docx" TargetMode="External"/><Relationship Id="rId113" Type="http://schemas.openxmlformats.org/officeDocument/2006/relationships/hyperlink" Target="http://transparencia.cdmx.gob.mx/storage/app/uploads/public/5a7/0c0/043/5a70c00437ae5184105628.docx" TargetMode="External"/><Relationship Id="rId134" Type="http://schemas.openxmlformats.org/officeDocument/2006/relationships/hyperlink" Target="http://transparencia.cdmx.gob.mx/storage/app/uploads/public/5a7/0c0/043/5a70c00437ae5184105628.docx" TargetMode="External"/><Relationship Id="rId80" Type="http://schemas.openxmlformats.org/officeDocument/2006/relationships/hyperlink" Target="http://transparencia.cdmx.gob.mx/storage/app/uploads/public/5a7/0c0/043/5a70c00437ae5184105628.docx" TargetMode="External"/><Relationship Id="rId155" Type="http://schemas.openxmlformats.org/officeDocument/2006/relationships/hyperlink" Target="http://transparencia.cdmx.gob.mx/storage/app/uploads/public/5a7/0c0/043/5a70c00437ae5184105628.docx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af/0c5/239/5af0c52395d4a635206877.pdf" TargetMode="External"/><Relationship Id="rId21" Type="http://schemas.openxmlformats.org/officeDocument/2006/relationships/hyperlink" Target="https://www.transparencia.cdmx.gob.mx/storage/app/uploads/public/5af/0c5/239/5af0c52395d4a635206877.pdf" TargetMode="External"/><Relationship Id="rId42" Type="http://schemas.openxmlformats.org/officeDocument/2006/relationships/hyperlink" Target="https://www.transparencia.cdmx.gob.mx/storage/app/uploads/public/5af/0c5/239/5af0c52395d4a635206877.pdf" TargetMode="External"/><Relationship Id="rId47" Type="http://schemas.openxmlformats.org/officeDocument/2006/relationships/hyperlink" Target="https://www.transparencia.cdmx.gob.mx/storage/app/uploads/public/5af/0c5/239/5af0c52395d4a635206877.pdf" TargetMode="External"/><Relationship Id="rId63" Type="http://schemas.openxmlformats.org/officeDocument/2006/relationships/hyperlink" Target="https://www.transparencia.cdmx.gob.mx/storage/app/uploads/public/5af/0c5/239/5af0c52395d4a635206877.pdf" TargetMode="External"/><Relationship Id="rId68" Type="http://schemas.openxmlformats.org/officeDocument/2006/relationships/hyperlink" Target="https://www.transparencia.cdmx.gob.mx/storage/app/uploads/public/5af/0c5/239/5af0c52395d4a635206877.pdf" TargetMode="External"/><Relationship Id="rId84" Type="http://schemas.openxmlformats.org/officeDocument/2006/relationships/hyperlink" Target="https://www.transparencia.cdmx.gob.mx/storage/app/uploads/public/5af/0c5/239/5af0c52395d4a635206877.pdf" TargetMode="External"/><Relationship Id="rId16" Type="http://schemas.openxmlformats.org/officeDocument/2006/relationships/hyperlink" Target="https://www.transparencia.cdmx.gob.mx/storage/app/uploads/public/5af/0c5/239/5af0c52395d4a635206877.pdf" TargetMode="External"/><Relationship Id="rId11" Type="http://schemas.openxmlformats.org/officeDocument/2006/relationships/hyperlink" Target="https://www.transparencia.cdmx.gob.mx/storage/app/uploads/public/5af/0c5/239/5af0c52395d4a635206877.pdf" TargetMode="External"/><Relationship Id="rId32" Type="http://schemas.openxmlformats.org/officeDocument/2006/relationships/hyperlink" Target="https://www.transparencia.cdmx.gob.mx/storage/app/uploads/public/5af/0c5/239/5af0c52395d4a635206877.pdf" TargetMode="External"/><Relationship Id="rId37" Type="http://schemas.openxmlformats.org/officeDocument/2006/relationships/hyperlink" Target="https://www.transparencia.cdmx.gob.mx/storage/app/uploads/public/5af/0c5/239/5af0c52395d4a635206877.pdf" TargetMode="External"/><Relationship Id="rId53" Type="http://schemas.openxmlformats.org/officeDocument/2006/relationships/hyperlink" Target="https://www.transparencia.cdmx.gob.mx/storage/app/uploads/public/5af/0c5/239/5af0c52395d4a635206877.pdf" TargetMode="External"/><Relationship Id="rId58" Type="http://schemas.openxmlformats.org/officeDocument/2006/relationships/hyperlink" Target="https://www.transparencia.cdmx.gob.mx/storage/app/uploads/public/5af/0c5/239/5af0c52395d4a635206877.pdf" TargetMode="External"/><Relationship Id="rId74" Type="http://schemas.openxmlformats.org/officeDocument/2006/relationships/hyperlink" Target="https://www.transparencia.cdmx.gob.mx/storage/app/uploads/public/5af/0c5/239/5af0c52395d4a635206877.pdf" TargetMode="External"/><Relationship Id="rId79" Type="http://schemas.openxmlformats.org/officeDocument/2006/relationships/hyperlink" Target="https://www.transparencia.cdmx.gob.mx/storage/app/uploads/public/5af/0c5/239/5af0c52395d4a635206877.pdf" TargetMode="External"/><Relationship Id="rId5" Type="http://schemas.openxmlformats.org/officeDocument/2006/relationships/hyperlink" Target="https://www.transparencia.cdmx.gob.mx/storage/app/uploads/public/5af/0c5/239/5af0c52395d4a635206877.pdf" TargetMode="External"/><Relationship Id="rId61" Type="http://schemas.openxmlformats.org/officeDocument/2006/relationships/hyperlink" Target="https://www.transparencia.cdmx.gob.mx/storage/app/uploads/public/5af/0c5/239/5af0c52395d4a635206877.pdf" TargetMode="External"/><Relationship Id="rId82" Type="http://schemas.openxmlformats.org/officeDocument/2006/relationships/hyperlink" Target="https://www.transparencia.cdmx.gob.mx/storage/app/uploads/public/5af/0c5/239/5af0c52395d4a635206877.pdf" TargetMode="External"/><Relationship Id="rId19" Type="http://schemas.openxmlformats.org/officeDocument/2006/relationships/hyperlink" Target="https://www.transparencia.cdmx.gob.mx/storage/app/uploads/public/5af/0c5/239/5af0c52395d4a635206877.pdf" TargetMode="External"/><Relationship Id="rId14" Type="http://schemas.openxmlformats.org/officeDocument/2006/relationships/hyperlink" Target="https://www.transparencia.cdmx.gob.mx/storage/app/uploads/public/5af/0c5/239/5af0c52395d4a635206877.pdf" TargetMode="External"/><Relationship Id="rId22" Type="http://schemas.openxmlformats.org/officeDocument/2006/relationships/hyperlink" Target="https://www.transparencia.cdmx.gob.mx/storage/app/uploads/public/5af/0c5/239/5af0c52395d4a635206877.pdf" TargetMode="External"/><Relationship Id="rId27" Type="http://schemas.openxmlformats.org/officeDocument/2006/relationships/hyperlink" Target="https://www.transparencia.cdmx.gob.mx/storage/app/uploads/public/5af/0c5/239/5af0c52395d4a635206877.pdf" TargetMode="External"/><Relationship Id="rId30" Type="http://schemas.openxmlformats.org/officeDocument/2006/relationships/hyperlink" Target="https://www.transparencia.cdmx.gob.mx/storage/app/uploads/public/5af/0c5/239/5af0c52395d4a635206877.pdf" TargetMode="External"/><Relationship Id="rId35" Type="http://schemas.openxmlformats.org/officeDocument/2006/relationships/hyperlink" Target="https://www.transparencia.cdmx.gob.mx/storage/app/uploads/public/5af/0c5/239/5af0c52395d4a635206877.pdf" TargetMode="External"/><Relationship Id="rId43" Type="http://schemas.openxmlformats.org/officeDocument/2006/relationships/hyperlink" Target="https://www.transparencia.cdmx.gob.mx/storage/app/uploads/public/5af/0c5/239/5af0c52395d4a635206877.pdf" TargetMode="External"/><Relationship Id="rId48" Type="http://schemas.openxmlformats.org/officeDocument/2006/relationships/hyperlink" Target="https://www.transparencia.cdmx.gob.mx/storage/app/uploads/public/5af/0c5/239/5af0c52395d4a635206877.pdf" TargetMode="External"/><Relationship Id="rId56" Type="http://schemas.openxmlformats.org/officeDocument/2006/relationships/hyperlink" Target="https://www.transparencia.cdmx.gob.mx/storage/app/uploads/public/5af/0c5/239/5af0c52395d4a635206877.pdf" TargetMode="External"/><Relationship Id="rId64" Type="http://schemas.openxmlformats.org/officeDocument/2006/relationships/hyperlink" Target="https://www.transparencia.cdmx.gob.mx/storage/app/uploads/public/5af/0c5/239/5af0c52395d4a635206877.pdf" TargetMode="External"/><Relationship Id="rId69" Type="http://schemas.openxmlformats.org/officeDocument/2006/relationships/hyperlink" Target="https://www.transparencia.cdmx.gob.mx/storage/app/uploads/public/5af/0c5/239/5af0c52395d4a635206877.pdf" TargetMode="External"/><Relationship Id="rId77" Type="http://schemas.openxmlformats.org/officeDocument/2006/relationships/hyperlink" Target="https://www.transparencia.cdmx.gob.mx/storage/app/uploads/public/5af/0c5/239/5af0c52395d4a635206877.pdf" TargetMode="External"/><Relationship Id="rId8" Type="http://schemas.openxmlformats.org/officeDocument/2006/relationships/hyperlink" Target="https://www.transparencia.cdmx.gob.mx/storage/app/uploads/public/5af/0c5/239/5af0c52395d4a635206877.pdf" TargetMode="External"/><Relationship Id="rId51" Type="http://schemas.openxmlformats.org/officeDocument/2006/relationships/hyperlink" Target="https://www.transparencia.cdmx.gob.mx/storage/app/uploads/public/5af/0c5/239/5af0c52395d4a635206877.pdf" TargetMode="External"/><Relationship Id="rId72" Type="http://schemas.openxmlformats.org/officeDocument/2006/relationships/hyperlink" Target="https://www.transparencia.cdmx.gob.mx/storage/app/uploads/public/5af/0c5/239/5af0c52395d4a635206877.pdf" TargetMode="External"/><Relationship Id="rId80" Type="http://schemas.openxmlformats.org/officeDocument/2006/relationships/hyperlink" Target="https://www.transparencia.cdmx.gob.mx/storage/app/uploads/public/5af/0c5/239/5af0c52395d4a635206877.pdf" TargetMode="External"/><Relationship Id="rId3" Type="http://schemas.openxmlformats.org/officeDocument/2006/relationships/hyperlink" Target="https://www.transparencia.cdmx.gob.mx/storage/app/uploads/public/5af/0c5/239/5af0c52395d4a635206877.pdf" TargetMode="External"/><Relationship Id="rId12" Type="http://schemas.openxmlformats.org/officeDocument/2006/relationships/hyperlink" Target="https://www.transparencia.cdmx.gob.mx/storage/app/uploads/public/5af/0c5/239/5af0c52395d4a635206877.pdf" TargetMode="External"/><Relationship Id="rId17" Type="http://schemas.openxmlformats.org/officeDocument/2006/relationships/hyperlink" Target="https://www.transparencia.cdmx.gob.mx/storage/app/uploads/public/5af/0c5/239/5af0c52395d4a635206877.pdf" TargetMode="External"/><Relationship Id="rId25" Type="http://schemas.openxmlformats.org/officeDocument/2006/relationships/hyperlink" Target="https://www.transparencia.cdmx.gob.mx/storage/app/uploads/public/5af/0c5/239/5af0c52395d4a635206877.pdf" TargetMode="External"/><Relationship Id="rId33" Type="http://schemas.openxmlformats.org/officeDocument/2006/relationships/hyperlink" Target="https://www.transparencia.cdmx.gob.mx/storage/app/uploads/public/5af/0c5/239/5af0c52395d4a635206877.pdf" TargetMode="External"/><Relationship Id="rId38" Type="http://schemas.openxmlformats.org/officeDocument/2006/relationships/hyperlink" Target="https://www.transparencia.cdmx.gob.mx/storage/app/uploads/public/5af/0c5/239/5af0c52395d4a635206877.pdf" TargetMode="External"/><Relationship Id="rId46" Type="http://schemas.openxmlformats.org/officeDocument/2006/relationships/hyperlink" Target="https://www.transparencia.cdmx.gob.mx/storage/app/uploads/public/5af/0c5/239/5af0c52395d4a635206877.pdf" TargetMode="External"/><Relationship Id="rId59" Type="http://schemas.openxmlformats.org/officeDocument/2006/relationships/hyperlink" Target="https://www.transparencia.cdmx.gob.mx/storage/app/uploads/public/5af/0c5/239/5af0c52395d4a635206877.pdf" TargetMode="External"/><Relationship Id="rId67" Type="http://schemas.openxmlformats.org/officeDocument/2006/relationships/hyperlink" Target="https://www.transparencia.cdmx.gob.mx/storage/app/uploads/public/5af/0c5/239/5af0c52395d4a635206877.pdf" TargetMode="External"/><Relationship Id="rId20" Type="http://schemas.openxmlformats.org/officeDocument/2006/relationships/hyperlink" Target="https://www.transparencia.cdmx.gob.mx/storage/app/uploads/public/5af/0c5/239/5af0c52395d4a635206877.pdf" TargetMode="External"/><Relationship Id="rId41" Type="http://schemas.openxmlformats.org/officeDocument/2006/relationships/hyperlink" Target="https://www.transparencia.cdmx.gob.mx/storage/app/uploads/public/5af/0c5/239/5af0c52395d4a635206877.pdf" TargetMode="External"/><Relationship Id="rId54" Type="http://schemas.openxmlformats.org/officeDocument/2006/relationships/hyperlink" Target="https://www.transparencia.cdmx.gob.mx/storage/app/uploads/public/5af/0c5/239/5af0c52395d4a635206877.pdf" TargetMode="External"/><Relationship Id="rId62" Type="http://schemas.openxmlformats.org/officeDocument/2006/relationships/hyperlink" Target="https://www.transparencia.cdmx.gob.mx/storage/app/uploads/public/5af/0c5/239/5af0c52395d4a635206877.pdf" TargetMode="External"/><Relationship Id="rId70" Type="http://schemas.openxmlformats.org/officeDocument/2006/relationships/hyperlink" Target="https://www.transparencia.cdmx.gob.mx/storage/app/uploads/public/5af/0c5/239/5af0c52395d4a635206877.pdf" TargetMode="External"/><Relationship Id="rId75" Type="http://schemas.openxmlformats.org/officeDocument/2006/relationships/hyperlink" Target="https://www.transparencia.cdmx.gob.mx/storage/app/uploads/public/5af/0c5/239/5af0c52395d4a635206877.pdf" TargetMode="External"/><Relationship Id="rId83" Type="http://schemas.openxmlformats.org/officeDocument/2006/relationships/hyperlink" Target="https://www.transparencia.cdmx.gob.mx/storage/app/uploads/public/5af/0c5/239/5af0c52395d4a635206877.pdf" TargetMode="External"/><Relationship Id="rId1" Type="http://schemas.openxmlformats.org/officeDocument/2006/relationships/hyperlink" Target="https://www.transparencia.cdmx.gob.mx/storage/app/uploads/public/5af/0c5/239/5af0c52395d4a635206877.pdf" TargetMode="External"/><Relationship Id="rId6" Type="http://schemas.openxmlformats.org/officeDocument/2006/relationships/hyperlink" Target="https://www.transparencia.cdmx.gob.mx/storage/app/uploads/public/5af/0c5/239/5af0c52395d4a635206877.pdf" TargetMode="External"/><Relationship Id="rId15" Type="http://schemas.openxmlformats.org/officeDocument/2006/relationships/hyperlink" Target="https://www.transparencia.cdmx.gob.mx/storage/app/uploads/public/5af/0c5/239/5af0c52395d4a635206877.pdf" TargetMode="External"/><Relationship Id="rId23" Type="http://schemas.openxmlformats.org/officeDocument/2006/relationships/hyperlink" Target="https://www.transparencia.cdmx.gob.mx/storage/app/uploads/public/5af/0c5/239/5af0c52395d4a635206877.pdf" TargetMode="External"/><Relationship Id="rId28" Type="http://schemas.openxmlformats.org/officeDocument/2006/relationships/hyperlink" Target="https://www.transparencia.cdmx.gob.mx/storage/app/uploads/public/5af/0c5/239/5af0c52395d4a635206877.pdf" TargetMode="External"/><Relationship Id="rId36" Type="http://schemas.openxmlformats.org/officeDocument/2006/relationships/hyperlink" Target="https://www.transparencia.cdmx.gob.mx/storage/app/uploads/public/5af/0c5/239/5af0c52395d4a635206877.pdf" TargetMode="External"/><Relationship Id="rId49" Type="http://schemas.openxmlformats.org/officeDocument/2006/relationships/hyperlink" Target="https://www.transparencia.cdmx.gob.mx/storage/app/uploads/public/5af/0c5/239/5af0c52395d4a635206877.pdf" TargetMode="External"/><Relationship Id="rId57" Type="http://schemas.openxmlformats.org/officeDocument/2006/relationships/hyperlink" Target="https://www.transparencia.cdmx.gob.mx/storage/app/uploads/public/5af/0c5/239/5af0c52395d4a635206877.pdf" TargetMode="External"/><Relationship Id="rId10" Type="http://schemas.openxmlformats.org/officeDocument/2006/relationships/hyperlink" Target="https://www.transparencia.cdmx.gob.mx/storage/app/uploads/public/5af/0c5/239/5af0c52395d4a635206877.pdf" TargetMode="External"/><Relationship Id="rId31" Type="http://schemas.openxmlformats.org/officeDocument/2006/relationships/hyperlink" Target="https://www.transparencia.cdmx.gob.mx/storage/app/uploads/public/5af/0c5/239/5af0c52395d4a635206877.pdf" TargetMode="External"/><Relationship Id="rId44" Type="http://schemas.openxmlformats.org/officeDocument/2006/relationships/hyperlink" Target="https://www.transparencia.cdmx.gob.mx/storage/app/uploads/public/5af/0c5/239/5af0c52395d4a635206877.pdf" TargetMode="External"/><Relationship Id="rId52" Type="http://schemas.openxmlformats.org/officeDocument/2006/relationships/hyperlink" Target="https://www.transparencia.cdmx.gob.mx/storage/app/uploads/public/5af/0c5/239/5af0c52395d4a635206877.pdf" TargetMode="External"/><Relationship Id="rId60" Type="http://schemas.openxmlformats.org/officeDocument/2006/relationships/hyperlink" Target="https://www.transparencia.cdmx.gob.mx/storage/app/uploads/public/5af/0c5/239/5af0c52395d4a635206877.pdf" TargetMode="External"/><Relationship Id="rId65" Type="http://schemas.openxmlformats.org/officeDocument/2006/relationships/hyperlink" Target="https://www.transparencia.cdmx.gob.mx/storage/app/uploads/public/5af/0c5/239/5af0c52395d4a635206877.pdf" TargetMode="External"/><Relationship Id="rId73" Type="http://schemas.openxmlformats.org/officeDocument/2006/relationships/hyperlink" Target="https://www.transparencia.cdmx.gob.mx/storage/app/uploads/public/5af/0c5/239/5af0c52395d4a635206877.pdf" TargetMode="External"/><Relationship Id="rId78" Type="http://schemas.openxmlformats.org/officeDocument/2006/relationships/hyperlink" Target="https://www.transparencia.cdmx.gob.mx/storage/app/uploads/public/5af/0c5/239/5af0c52395d4a635206877.pdf" TargetMode="External"/><Relationship Id="rId81" Type="http://schemas.openxmlformats.org/officeDocument/2006/relationships/hyperlink" Target="https://www.transparencia.cdmx.gob.mx/storage/app/uploads/public/5af/0c5/239/5af0c52395d4a635206877.pdf" TargetMode="External"/><Relationship Id="rId4" Type="http://schemas.openxmlformats.org/officeDocument/2006/relationships/hyperlink" Target="https://www.transparencia.cdmx.gob.mx/storage/app/uploads/public/5af/0c5/239/5af0c52395d4a635206877.pdf" TargetMode="External"/><Relationship Id="rId9" Type="http://schemas.openxmlformats.org/officeDocument/2006/relationships/hyperlink" Target="https://www.transparencia.cdmx.gob.mx/storage/app/uploads/public/5af/0c5/239/5af0c52395d4a635206877.pdf" TargetMode="External"/><Relationship Id="rId13" Type="http://schemas.openxmlformats.org/officeDocument/2006/relationships/hyperlink" Target="https://www.transparencia.cdmx.gob.mx/storage/app/uploads/public/5af/0c5/239/5af0c52395d4a635206877.pdf" TargetMode="External"/><Relationship Id="rId18" Type="http://schemas.openxmlformats.org/officeDocument/2006/relationships/hyperlink" Target="https://www.transparencia.cdmx.gob.mx/storage/app/uploads/public/5af/0c5/239/5af0c52395d4a635206877.pdf" TargetMode="External"/><Relationship Id="rId39" Type="http://schemas.openxmlformats.org/officeDocument/2006/relationships/hyperlink" Target="https://www.transparencia.cdmx.gob.mx/storage/app/uploads/public/5af/0c5/239/5af0c52395d4a635206877.pdf" TargetMode="External"/><Relationship Id="rId34" Type="http://schemas.openxmlformats.org/officeDocument/2006/relationships/hyperlink" Target="https://www.transparencia.cdmx.gob.mx/storage/app/uploads/public/5af/0c5/239/5af0c52395d4a635206877.pdf" TargetMode="External"/><Relationship Id="rId50" Type="http://schemas.openxmlformats.org/officeDocument/2006/relationships/hyperlink" Target="https://www.transparencia.cdmx.gob.mx/storage/app/uploads/public/5af/0c5/239/5af0c52395d4a635206877.pdf" TargetMode="External"/><Relationship Id="rId55" Type="http://schemas.openxmlformats.org/officeDocument/2006/relationships/hyperlink" Target="https://www.transparencia.cdmx.gob.mx/storage/app/uploads/public/5af/0c5/239/5af0c52395d4a635206877.pdf" TargetMode="External"/><Relationship Id="rId76" Type="http://schemas.openxmlformats.org/officeDocument/2006/relationships/hyperlink" Target="https://www.transparencia.cdmx.gob.mx/storage/app/uploads/public/5af/0c5/239/5af0c52395d4a635206877.pdf" TargetMode="External"/><Relationship Id="rId7" Type="http://schemas.openxmlformats.org/officeDocument/2006/relationships/hyperlink" Target="https://www.transparencia.cdmx.gob.mx/storage/app/uploads/public/5af/0c5/239/5af0c52395d4a635206877.pdf" TargetMode="External"/><Relationship Id="rId71" Type="http://schemas.openxmlformats.org/officeDocument/2006/relationships/hyperlink" Target="https://www.transparencia.cdmx.gob.mx/storage/app/uploads/public/5af/0c5/239/5af0c52395d4a635206877.pdf" TargetMode="External"/><Relationship Id="rId2" Type="http://schemas.openxmlformats.org/officeDocument/2006/relationships/hyperlink" Target="https://www.transparencia.cdmx.gob.mx/storage/app/uploads/public/5af/0c5/239/5af0c52395d4a635206877.pdf" TargetMode="External"/><Relationship Id="rId29" Type="http://schemas.openxmlformats.org/officeDocument/2006/relationships/hyperlink" Target="https://www.transparencia.cdmx.gob.mx/storage/app/uploads/public/5af/0c5/239/5af0c52395d4a635206877.pdf" TargetMode="External"/><Relationship Id="rId24" Type="http://schemas.openxmlformats.org/officeDocument/2006/relationships/hyperlink" Target="https://www.transparencia.cdmx.gob.mx/storage/app/uploads/public/5af/0c5/239/5af0c52395d4a635206877.pdf" TargetMode="External"/><Relationship Id="rId40" Type="http://schemas.openxmlformats.org/officeDocument/2006/relationships/hyperlink" Target="https://www.transparencia.cdmx.gob.mx/storage/app/uploads/public/5af/0c5/239/5af0c52395d4a635206877.pdf" TargetMode="External"/><Relationship Id="rId45" Type="http://schemas.openxmlformats.org/officeDocument/2006/relationships/hyperlink" Target="https://www.transparencia.cdmx.gob.mx/storage/app/uploads/public/5af/0c5/239/5af0c52395d4a635206877.pdf" TargetMode="External"/><Relationship Id="rId66" Type="http://schemas.openxmlformats.org/officeDocument/2006/relationships/hyperlink" Target="https://www.transparencia.cdmx.gob.mx/storage/app/uploads/public/5af/0c5/239/5af0c52395d4a6352068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8"/>
  <sheetViews>
    <sheetView topLeftCell="A139" workbookViewId="0">
      <selection activeCell="AR127" sqref="AR127:AR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43466</v>
      </c>
      <c r="C8" s="4">
        <v>43830</v>
      </c>
      <c r="D8" t="s">
        <v>109</v>
      </c>
      <c r="E8" t="s">
        <v>115</v>
      </c>
      <c r="F8" t="s">
        <v>150</v>
      </c>
      <c r="G8" t="s">
        <v>185</v>
      </c>
      <c r="H8" s="5" t="s">
        <v>186</v>
      </c>
      <c r="I8" t="s">
        <v>221</v>
      </c>
      <c r="J8">
        <v>1</v>
      </c>
      <c r="K8" t="s">
        <v>222</v>
      </c>
      <c r="L8" t="s">
        <v>223</v>
      </c>
      <c r="M8" t="s">
        <v>224</v>
      </c>
      <c r="N8" t="s">
        <v>225</v>
      </c>
      <c r="O8" t="s">
        <v>354</v>
      </c>
      <c r="P8" t="s">
        <v>389</v>
      </c>
      <c r="Q8" t="s">
        <v>395</v>
      </c>
      <c r="R8" t="s">
        <v>150</v>
      </c>
      <c r="S8" s="4">
        <v>43481</v>
      </c>
      <c r="T8">
        <v>23231</v>
      </c>
      <c r="U8">
        <v>21228.33</v>
      </c>
      <c r="V8">
        <v>20026.72</v>
      </c>
      <c r="W8">
        <v>23231</v>
      </c>
      <c r="X8" t="s">
        <v>396</v>
      </c>
      <c r="Y8" t="s">
        <v>397</v>
      </c>
      <c r="Z8" t="s">
        <v>398</v>
      </c>
      <c r="AA8" t="s">
        <v>399</v>
      </c>
      <c r="AB8">
        <v>0</v>
      </c>
      <c r="AC8" s="4">
        <v>43481</v>
      </c>
      <c r="AD8" s="4">
        <v>43814</v>
      </c>
      <c r="AE8" s="5" t="s">
        <v>186</v>
      </c>
      <c r="AF8" s="5" t="s">
        <v>427</v>
      </c>
      <c r="AG8" t="s">
        <v>428</v>
      </c>
      <c r="AH8" t="s">
        <v>429</v>
      </c>
      <c r="AI8">
        <v>1</v>
      </c>
      <c r="AJ8" t="s">
        <v>117</v>
      </c>
      <c r="AK8">
        <v>1</v>
      </c>
      <c r="AL8" t="s">
        <v>433</v>
      </c>
      <c r="AM8" s="8" t="s">
        <v>434</v>
      </c>
      <c r="AN8" s="8" t="s">
        <v>434</v>
      </c>
      <c r="AO8" s="8" t="s">
        <v>435</v>
      </c>
      <c r="AP8" s="9" t="s">
        <v>436</v>
      </c>
      <c r="AQ8" t="s">
        <v>437</v>
      </c>
      <c r="AR8" s="4">
        <v>43555</v>
      </c>
      <c r="AS8" s="4">
        <v>43570</v>
      </c>
      <c r="AT8" t="s">
        <v>438</v>
      </c>
    </row>
    <row r="9" spans="1:46" x14ac:dyDescent="0.25">
      <c r="A9">
        <v>2019</v>
      </c>
      <c r="B9" s="4">
        <v>43466</v>
      </c>
      <c r="C9" s="4">
        <v>43830</v>
      </c>
      <c r="D9" t="s">
        <v>109</v>
      </c>
      <c r="E9" t="s">
        <v>115</v>
      </c>
      <c r="F9" t="s">
        <v>151</v>
      </c>
      <c r="G9" t="s">
        <v>185</v>
      </c>
      <c r="H9" s="5" t="s">
        <v>187</v>
      </c>
      <c r="I9" t="s">
        <v>221</v>
      </c>
      <c r="J9">
        <v>2</v>
      </c>
      <c r="K9" t="s">
        <v>227</v>
      </c>
      <c r="L9" t="s">
        <v>228</v>
      </c>
      <c r="M9" t="s">
        <v>229</v>
      </c>
      <c r="N9" t="s">
        <v>230</v>
      </c>
      <c r="O9" t="s">
        <v>355</v>
      </c>
      <c r="P9" t="s">
        <v>389</v>
      </c>
      <c r="Q9" t="s">
        <v>395</v>
      </c>
      <c r="R9" t="s">
        <v>151</v>
      </c>
      <c r="S9" s="4">
        <v>43481</v>
      </c>
      <c r="T9">
        <v>18460</v>
      </c>
      <c r="U9">
        <v>16868.62</v>
      </c>
      <c r="V9">
        <v>15913.79</v>
      </c>
      <c r="W9">
        <v>18460</v>
      </c>
      <c r="X9" t="s">
        <v>396</v>
      </c>
      <c r="Y9" t="s">
        <v>397</v>
      </c>
      <c r="Z9" t="s">
        <v>398</v>
      </c>
      <c r="AA9" t="s">
        <v>400</v>
      </c>
      <c r="AB9">
        <v>0</v>
      </c>
      <c r="AC9" s="4">
        <v>43481</v>
      </c>
      <c r="AD9" s="4">
        <v>43814</v>
      </c>
      <c r="AE9" s="5" t="s">
        <v>187</v>
      </c>
      <c r="AF9" s="8" t="s">
        <v>427</v>
      </c>
      <c r="AG9" t="s">
        <v>428</v>
      </c>
      <c r="AH9" t="s">
        <v>429</v>
      </c>
      <c r="AI9">
        <v>2</v>
      </c>
      <c r="AJ9" t="s">
        <v>117</v>
      </c>
      <c r="AK9">
        <v>2</v>
      </c>
      <c r="AL9" t="s">
        <v>433</v>
      </c>
      <c r="AM9" s="8" t="s">
        <v>434</v>
      </c>
      <c r="AN9" s="8" t="s">
        <v>434</v>
      </c>
      <c r="AO9" s="8" t="s">
        <v>435</v>
      </c>
      <c r="AP9" s="9" t="s">
        <v>436</v>
      </c>
      <c r="AQ9" t="s">
        <v>437</v>
      </c>
      <c r="AR9" s="4">
        <v>43555</v>
      </c>
      <c r="AS9" s="4">
        <v>43570</v>
      </c>
      <c r="AT9" t="s">
        <v>438</v>
      </c>
    </row>
    <row r="10" spans="1:46" x14ac:dyDescent="0.25">
      <c r="A10">
        <v>2019</v>
      </c>
      <c r="B10" s="4">
        <v>43466</v>
      </c>
      <c r="C10" s="4">
        <v>43830</v>
      </c>
      <c r="D10" t="s">
        <v>109</v>
      </c>
      <c r="E10" t="s">
        <v>115</v>
      </c>
      <c r="F10" t="s">
        <v>152</v>
      </c>
      <c r="G10" t="s">
        <v>185</v>
      </c>
      <c r="H10" s="5" t="s">
        <v>188</v>
      </c>
      <c r="I10" t="s">
        <v>221</v>
      </c>
      <c r="J10">
        <v>3</v>
      </c>
      <c r="K10" t="s">
        <v>231</v>
      </c>
      <c r="L10" t="s">
        <v>232</v>
      </c>
      <c r="M10" t="s">
        <v>233</v>
      </c>
      <c r="N10" t="s">
        <v>234</v>
      </c>
      <c r="O10" t="s">
        <v>356</v>
      </c>
      <c r="P10" t="s">
        <v>389</v>
      </c>
      <c r="Q10" t="s">
        <v>395</v>
      </c>
      <c r="R10" t="s">
        <v>152</v>
      </c>
      <c r="S10" s="4">
        <v>43481</v>
      </c>
      <c r="T10">
        <v>20618</v>
      </c>
      <c r="U10">
        <v>18840.59</v>
      </c>
      <c r="V10">
        <v>1774.14</v>
      </c>
      <c r="W10">
        <v>20618</v>
      </c>
      <c r="X10" t="s">
        <v>396</v>
      </c>
      <c r="Y10" t="s">
        <v>397</v>
      </c>
      <c r="Z10" t="s">
        <v>398</v>
      </c>
      <c r="AA10" t="s">
        <v>400</v>
      </c>
      <c r="AB10">
        <v>0</v>
      </c>
      <c r="AC10" s="4">
        <v>43481</v>
      </c>
      <c r="AD10" s="4">
        <v>43814</v>
      </c>
      <c r="AE10" s="5" t="s">
        <v>188</v>
      </c>
      <c r="AF10" s="8" t="s">
        <v>427</v>
      </c>
      <c r="AG10" t="s">
        <v>428</v>
      </c>
      <c r="AH10" t="s">
        <v>429</v>
      </c>
      <c r="AI10">
        <v>3</v>
      </c>
      <c r="AJ10" t="s">
        <v>117</v>
      </c>
      <c r="AK10">
        <v>3</v>
      </c>
      <c r="AL10" t="s">
        <v>433</v>
      </c>
      <c r="AM10" s="8" t="s">
        <v>434</v>
      </c>
      <c r="AN10" s="8" t="s">
        <v>434</v>
      </c>
      <c r="AO10" s="8" t="s">
        <v>435</v>
      </c>
      <c r="AP10" s="9" t="s">
        <v>436</v>
      </c>
      <c r="AQ10" t="s">
        <v>437</v>
      </c>
      <c r="AR10" s="4">
        <v>43555</v>
      </c>
      <c r="AS10" s="4">
        <v>43570</v>
      </c>
      <c r="AT10" t="s">
        <v>438</v>
      </c>
    </row>
    <row r="11" spans="1:46" x14ac:dyDescent="0.25">
      <c r="A11">
        <v>2019</v>
      </c>
      <c r="B11" s="4">
        <v>43466</v>
      </c>
      <c r="C11" s="4">
        <v>43830</v>
      </c>
      <c r="D11" t="s">
        <v>109</v>
      </c>
      <c r="E11" t="s">
        <v>115</v>
      </c>
      <c r="F11" t="s">
        <v>153</v>
      </c>
      <c r="G11" t="s">
        <v>185</v>
      </c>
      <c r="H11" s="5" t="s">
        <v>189</v>
      </c>
      <c r="I11" t="s">
        <v>221</v>
      </c>
      <c r="J11">
        <v>4</v>
      </c>
      <c r="K11" t="s">
        <v>235</v>
      </c>
      <c r="L11" t="s">
        <v>236</v>
      </c>
      <c r="M11" t="s">
        <v>237</v>
      </c>
      <c r="N11" s="6" t="s">
        <v>238</v>
      </c>
      <c r="O11" s="6" t="s">
        <v>357</v>
      </c>
      <c r="P11" s="6" t="s">
        <v>389</v>
      </c>
      <c r="Q11" t="s">
        <v>395</v>
      </c>
      <c r="R11" t="s">
        <v>153</v>
      </c>
      <c r="S11" s="4">
        <v>43481</v>
      </c>
      <c r="T11">
        <v>14000</v>
      </c>
      <c r="U11">
        <v>12793.1</v>
      </c>
      <c r="V11">
        <v>1268.97</v>
      </c>
      <c r="W11">
        <v>14000</v>
      </c>
      <c r="X11" t="s">
        <v>396</v>
      </c>
      <c r="Y11" t="s">
        <v>397</v>
      </c>
      <c r="Z11" t="s">
        <v>398</v>
      </c>
      <c r="AA11" t="s">
        <v>401</v>
      </c>
      <c r="AB11">
        <v>0</v>
      </c>
      <c r="AC11" s="4">
        <v>43481</v>
      </c>
      <c r="AD11" s="4">
        <v>43814</v>
      </c>
      <c r="AE11" s="5" t="s">
        <v>189</v>
      </c>
      <c r="AF11" s="8" t="s">
        <v>427</v>
      </c>
      <c r="AG11" t="s">
        <v>428</v>
      </c>
      <c r="AH11" t="s">
        <v>429</v>
      </c>
      <c r="AI11">
        <v>4</v>
      </c>
      <c r="AJ11" t="s">
        <v>117</v>
      </c>
      <c r="AK11">
        <v>4</v>
      </c>
      <c r="AL11" t="s">
        <v>433</v>
      </c>
      <c r="AM11" s="8" t="s">
        <v>434</v>
      </c>
      <c r="AN11" s="8" t="s">
        <v>434</v>
      </c>
      <c r="AO11" s="8" t="s">
        <v>435</v>
      </c>
      <c r="AP11" s="9" t="s">
        <v>436</v>
      </c>
      <c r="AQ11" t="s">
        <v>437</v>
      </c>
      <c r="AR11" s="4">
        <v>43555</v>
      </c>
      <c r="AS11" s="4">
        <v>43570</v>
      </c>
      <c r="AT11" t="s">
        <v>438</v>
      </c>
    </row>
    <row r="12" spans="1:46" x14ac:dyDescent="0.25">
      <c r="A12">
        <v>2019</v>
      </c>
      <c r="B12" s="4">
        <v>43466</v>
      </c>
      <c r="C12" s="4">
        <v>43830</v>
      </c>
      <c r="D12" t="s">
        <v>109</v>
      </c>
      <c r="E12" t="s">
        <v>115</v>
      </c>
      <c r="F12" t="s">
        <v>154</v>
      </c>
      <c r="G12" t="s">
        <v>185</v>
      </c>
      <c r="H12" s="5" t="s">
        <v>190</v>
      </c>
      <c r="I12" t="s">
        <v>221</v>
      </c>
      <c r="J12">
        <v>5</v>
      </c>
      <c r="K12" t="s">
        <v>239</v>
      </c>
      <c r="L12" t="s">
        <v>240</v>
      </c>
      <c r="M12" t="s">
        <v>241</v>
      </c>
      <c r="N12" s="7" t="s">
        <v>242</v>
      </c>
      <c r="O12" s="7" t="s">
        <v>358</v>
      </c>
      <c r="P12" s="7" t="s">
        <v>389</v>
      </c>
      <c r="Q12" t="s">
        <v>395</v>
      </c>
      <c r="R12" t="s">
        <v>154</v>
      </c>
      <c r="S12" s="4">
        <v>43481</v>
      </c>
      <c r="T12">
        <v>20618</v>
      </c>
      <c r="U12">
        <v>18840.59</v>
      </c>
      <c r="V12">
        <v>1774.14</v>
      </c>
      <c r="W12">
        <v>20618</v>
      </c>
      <c r="X12" t="s">
        <v>396</v>
      </c>
      <c r="Y12" t="s">
        <v>397</v>
      </c>
      <c r="Z12" t="s">
        <v>398</v>
      </c>
      <c r="AA12" t="s">
        <v>402</v>
      </c>
      <c r="AB12">
        <v>0</v>
      </c>
      <c r="AC12" s="4">
        <v>43481</v>
      </c>
      <c r="AD12" s="4">
        <v>43814</v>
      </c>
      <c r="AE12" s="5" t="s">
        <v>190</v>
      </c>
      <c r="AF12" s="8" t="s">
        <v>427</v>
      </c>
      <c r="AG12" t="s">
        <v>428</v>
      </c>
      <c r="AH12" t="s">
        <v>429</v>
      </c>
      <c r="AI12">
        <v>5</v>
      </c>
      <c r="AJ12" t="s">
        <v>117</v>
      </c>
      <c r="AK12">
        <v>5</v>
      </c>
      <c r="AL12" t="s">
        <v>433</v>
      </c>
      <c r="AM12" s="8" t="s">
        <v>434</v>
      </c>
      <c r="AN12" s="8" t="s">
        <v>434</v>
      </c>
      <c r="AO12" s="8" t="s">
        <v>435</v>
      </c>
      <c r="AP12" s="9" t="s">
        <v>436</v>
      </c>
      <c r="AQ12" t="s">
        <v>437</v>
      </c>
      <c r="AR12" s="4">
        <v>43555</v>
      </c>
      <c r="AS12" s="4">
        <v>43570</v>
      </c>
      <c r="AT12" t="s">
        <v>438</v>
      </c>
    </row>
    <row r="13" spans="1:46" x14ac:dyDescent="0.25">
      <c r="A13">
        <v>2019</v>
      </c>
      <c r="B13" s="4">
        <v>43466</v>
      </c>
      <c r="C13" s="4">
        <v>43830</v>
      </c>
      <c r="D13" t="s">
        <v>109</v>
      </c>
      <c r="E13" t="s">
        <v>115</v>
      </c>
      <c r="F13" t="s">
        <v>155</v>
      </c>
      <c r="G13" t="s">
        <v>185</v>
      </c>
      <c r="H13" s="5" t="s">
        <v>191</v>
      </c>
      <c r="I13" t="s">
        <v>221</v>
      </c>
      <c r="J13">
        <v>6</v>
      </c>
      <c r="K13" t="s">
        <v>243</v>
      </c>
      <c r="L13" t="s">
        <v>244</v>
      </c>
      <c r="M13" t="s">
        <v>245</v>
      </c>
      <c r="N13" s="7" t="s">
        <v>246</v>
      </c>
      <c r="O13" s="7" t="s">
        <v>359</v>
      </c>
      <c r="P13" s="7" t="s">
        <v>389</v>
      </c>
      <c r="Q13" t="s">
        <v>395</v>
      </c>
      <c r="R13" t="s">
        <v>155</v>
      </c>
      <c r="S13" s="4">
        <v>43467</v>
      </c>
      <c r="T13">
        <v>23231</v>
      </c>
      <c r="U13">
        <v>21228.33</v>
      </c>
      <c r="V13">
        <v>2023.72</v>
      </c>
      <c r="W13">
        <v>23231</v>
      </c>
      <c r="X13" t="s">
        <v>396</v>
      </c>
      <c r="Y13" t="s">
        <v>397</v>
      </c>
      <c r="Z13" t="s">
        <v>398</v>
      </c>
      <c r="AA13" t="s">
        <v>403</v>
      </c>
      <c r="AB13">
        <v>0</v>
      </c>
      <c r="AC13" s="4">
        <v>43481</v>
      </c>
      <c r="AD13" s="4">
        <v>43814</v>
      </c>
      <c r="AE13" s="5" t="s">
        <v>191</v>
      </c>
      <c r="AF13" s="8" t="s">
        <v>427</v>
      </c>
      <c r="AG13" t="s">
        <v>428</v>
      </c>
      <c r="AH13" t="s">
        <v>429</v>
      </c>
      <c r="AI13">
        <v>6</v>
      </c>
      <c r="AJ13" t="s">
        <v>117</v>
      </c>
      <c r="AK13">
        <v>6</v>
      </c>
      <c r="AL13" t="s">
        <v>433</v>
      </c>
      <c r="AM13" s="8" t="s">
        <v>434</v>
      </c>
      <c r="AN13" s="8" t="s">
        <v>434</v>
      </c>
      <c r="AO13" s="8" t="s">
        <v>435</v>
      </c>
      <c r="AP13" s="9" t="s">
        <v>436</v>
      </c>
      <c r="AQ13" t="s">
        <v>437</v>
      </c>
      <c r="AR13" s="4">
        <v>43555</v>
      </c>
      <c r="AS13" s="4">
        <v>43570</v>
      </c>
      <c r="AT13" t="s">
        <v>438</v>
      </c>
    </row>
    <row r="14" spans="1:46" x14ac:dyDescent="0.25">
      <c r="A14">
        <v>2019</v>
      </c>
      <c r="B14" s="4">
        <v>43466</v>
      </c>
      <c r="C14" s="4">
        <v>43830</v>
      </c>
      <c r="D14" t="s">
        <v>109</v>
      </c>
      <c r="E14" t="s">
        <v>115</v>
      </c>
      <c r="F14" t="s">
        <v>156</v>
      </c>
      <c r="G14" t="s">
        <v>185</v>
      </c>
      <c r="H14" s="5" t="s">
        <v>192</v>
      </c>
      <c r="I14" t="s">
        <v>221</v>
      </c>
      <c r="J14">
        <v>7</v>
      </c>
      <c r="K14" t="s">
        <v>247</v>
      </c>
      <c r="L14" t="s">
        <v>248</v>
      </c>
      <c r="M14" t="s">
        <v>249</v>
      </c>
      <c r="N14" s="7" t="s">
        <v>250</v>
      </c>
      <c r="O14" s="7" t="s">
        <v>360</v>
      </c>
      <c r="P14" s="7" t="s">
        <v>389</v>
      </c>
      <c r="Q14" t="s">
        <v>395</v>
      </c>
      <c r="R14" t="s">
        <v>156</v>
      </c>
      <c r="S14" s="4">
        <v>43481</v>
      </c>
      <c r="T14">
        <v>14000</v>
      </c>
      <c r="U14">
        <v>12793.1</v>
      </c>
      <c r="V14">
        <v>12068.97</v>
      </c>
      <c r="W14">
        <v>14000</v>
      </c>
      <c r="X14" t="s">
        <v>396</v>
      </c>
      <c r="Y14" t="s">
        <v>397</v>
      </c>
      <c r="Z14" t="s">
        <v>398</v>
      </c>
      <c r="AA14" t="s">
        <v>404</v>
      </c>
      <c r="AB14">
        <v>0</v>
      </c>
      <c r="AC14" s="4">
        <v>43481</v>
      </c>
      <c r="AD14" s="4">
        <v>43814</v>
      </c>
      <c r="AE14" s="5" t="s">
        <v>192</v>
      </c>
      <c r="AF14" s="8" t="s">
        <v>427</v>
      </c>
      <c r="AG14" t="s">
        <v>428</v>
      </c>
      <c r="AH14" t="s">
        <v>429</v>
      </c>
      <c r="AI14">
        <v>7</v>
      </c>
      <c r="AJ14" t="s">
        <v>117</v>
      </c>
      <c r="AK14">
        <v>7</v>
      </c>
      <c r="AL14" t="s">
        <v>433</v>
      </c>
      <c r="AM14" s="8" t="s">
        <v>434</v>
      </c>
      <c r="AN14" s="8" t="s">
        <v>434</v>
      </c>
      <c r="AO14" s="8" t="s">
        <v>435</v>
      </c>
      <c r="AP14" s="9" t="s">
        <v>436</v>
      </c>
      <c r="AQ14" t="s">
        <v>437</v>
      </c>
      <c r="AR14" s="4">
        <v>43555</v>
      </c>
      <c r="AS14" s="4">
        <v>43570</v>
      </c>
      <c r="AT14" t="s">
        <v>438</v>
      </c>
    </row>
    <row r="15" spans="1:46" x14ac:dyDescent="0.25">
      <c r="A15">
        <v>2019</v>
      </c>
      <c r="B15" s="4">
        <v>43466</v>
      </c>
      <c r="C15" s="4">
        <v>43830</v>
      </c>
      <c r="D15" t="s">
        <v>109</v>
      </c>
      <c r="E15" t="s">
        <v>115</v>
      </c>
      <c r="F15" t="s">
        <v>157</v>
      </c>
      <c r="G15" t="s">
        <v>185</v>
      </c>
      <c r="H15" s="5" t="s">
        <v>193</v>
      </c>
      <c r="I15" t="s">
        <v>221</v>
      </c>
      <c r="J15">
        <v>8</v>
      </c>
      <c r="K15" t="s">
        <v>251</v>
      </c>
      <c r="L15" t="s">
        <v>252</v>
      </c>
      <c r="M15" t="s">
        <v>253</v>
      </c>
      <c r="N15" s="7" t="s">
        <v>254</v>
      </c>
      <c r="O15" s="7" t="s">
        <v>361</v>
      </c>
      <c r="P15" s="7" t="s">
        <v>389</v>
      </c>
      <c r="Q15" t="s">
        <v>395</v>
      </c>
      <c r="R15" t="s">
        <v>157</v>
      </c>
      <c r="S15" s="4">
        <v>43481</v>
      </c>
      <c r="T15">
        <v>18460</v>
      </c>
      <c r="U15">
        <v>16868.62</v>
      </c>
      <c r="V15">
        <v>15913.79</v>
      </c>
      <c r="W15">
        <v>18460</v>
      </c>
      <c r="X15" t="s">
        <v>396</v>
      </c>
      <c r="Y15" t="s">
        <v>397</v>
      </c>
      <c r="Z15" t="s">
        <v>398</v>
      </c>
      <c r="AA15" t="s">
        <v>405</v>
      </c>
      <c r="AB15">
        <v>0</v>
      </c>
      <c r="AC15" s="4">
        <v>43481</v>
      </c>
      <c r="AD15" s="4">
        <v>43814</v>
      </c>
      <c r="AE15" s="5" t="s">
        <v>193</v>
      </c>
      <c r="AF15" s="8" t="s">
        <v>427</v>
      </c>
      <c r="AG15" t="s">
        <v>428</v>
      </c>
      <c r="AH15" t="s">
        <v>429</v>
      </c>
      <c r="AI15">
        <v>8</v>
      </c>
      <c r="AJ15" t="s">
        <v>117</v>
      </c>
      <c r="AK15">
        <v>8</v>
      </c>
      <c r="AL15" t="s">
        <v>433</v>
      </c>
      <c r="AM15" s="8" t="s">
        <v>434</v>
      </c>
      <c r="AN15" s="8" t="s">
        <v>434</v>
      </c>
      <c r="AO15" s="8" t="s">
        <v>435</v>
      </c>
      <c r="AP15" s="9" t="s">
        <v>436</v>
      </c>
      <c r="AQ15" t="s">
        <v>437</v>
      </c>
      <c r="AR15" s="4">
        <v>43555</v>
      </c>
      <c r="AS15" s="4">
        <v>43570</v>
      </c>
      <c r="AT15" t="s">
        <v>438</v>
      </c>
    </row>
    <row r="16" spans="1:46" x14ac:dyDescent="0.25">
      <c r="A16">
        <v>2019</v>
      </c>
      <c r="B16" s="4">
        <v>43466</v>
      </c>
      <c r="C16" s="4">
        <v>43830</v>
      </c>
      <c r="D16" t="s">
        <v>109</v>
      </c>
      <c r="E16" t="s">
        <v>115</v>
      </c>
      <c r="F16" t="s">
        <v>158</v>
      </c>
      <c r="G16" t="s">
        <v>185</v>
      </c>
      <c r="H16" s="5" t="s">
        <v>194</v>
      </c>
      <c r="I16" t="s">
        <v>221</v>
      </c>
      <c r="J16">
        <v>9</v>
      </c>
      <c r="K16" t="s">
        <v>255</v>
      </c>
      <c r="L16" t="s">
        <v>256</v>
      </c>
      <c r="M16" t="s">
        <v>257</v>
      </c>
      <c r="N16" s="7" t="s">
        <v>258</v>
      </c>
      <c r="O16" s="7" t="s">
        <v>362</v>
      </c>
      <c r="P16" s="7" t="s">
        <v>389</v>
      </c>
      <c r="Q16" t="s">
        <v>395</v>
      </c>
      <c r="R16" t="s">
        <v>158</v>
      </c>
      <c r="S16" s="4">
        <v>43481</v>
      </c>
      <c r="T16">
        <v>10000</v>
      </c>
      <c r="U16">
        <v>9137.93</v>
      </c>
      <c r="V16">
        <v>8620.69</v>
      </c>
      <c r="W16">
        <v>10000</v>
      </c>
      <c r="X16" t="s">
        <v>396</v>
      </c>
      <c r="Y16" t="s">
        <v>397</v>
      </c>
      <c r="Z16" t="s">
        <v>398</v>
      </c>
      <c r="AA16" t="s">
        <v>406</v>
      </c>
      <c r="AB16">
        <v>0</v>
      </c>
      <c r="AC16" s="4">
        <v>43481</v>
      </c>
      <c r="AD16" s="4">
        <v>43814</v>
      </c>
      <c r="AE16" s="5" t="s">
        <v>194</v>
      </c>
      <c r="AF16" s="8" t="s">
        <v>427</v>
      </c>
      <c r="AG16" t="s">
        <v>428</v>
      </c>
      <c r="AH16" t="s">
        <v>429</v>
      </c>
      <c r="AI16">
        <v>9</v>
      </c>
      <c r="AJ16" t="s">
        <v>117</v>
      </c>
      <c r="AK16">
        <v>9</v>
      </c>
      <c r="AL16" t="s">
        <v>433</v>
      </c>
      <c r="AM16" s="8" t="s">
        <v>434</v>
      </c>
      <c r="AN16" s="8" t="s">
        <v>434</v>
      </c>
      <c r="AO16" s="8" t="s">
        <v>435</v>
      </c>
      <c r="AP16" s="9" t="s">
        <v>436</v>
      </c>
      <c r="AQ16" t="s">
        <v>437</v>
      </c>
      <c r="AR16" s="4">
        <v>43555</v>
      </c>
      <c r="AS16" s="4">
        <v>43570</v>
      </c>
      <c r="AT16" t="s">
        <v>438</v>
      </c>
    </row>
    <row r="17" spans="1:46" x14ac:dyDescent="0.25">
      <c r="A17">
        <v>2019</v>
      </c>
      <c r="B17" s="4">
        <v>43466</v>
      </c>
      <c r="C17" s="4">
        <v>43830</v>
      </c>
      <c r="D17" t="s">
        <v>109</v>
      </c>
      <c r="E17" t="s">
        <v>115</v>
      </c>
      <c r="F17" t="s">
        <v>159</v>
      </c>
      <c r="G17" t="s">
        <v>185</v>
      </c>
      <c r="H17" s="5" t="s">
        <v>195</v>
      </c>
      <c r="I17" t="s">
        <v>221</v>
      </c>
      <c r="J17">
        <v>10</v>
      </c>
      <c r="K17" t="s">
        <v>259</v>
      </c>
      <c r="L17" t="s">
        <v>260</v>
      </c>
      <c r="M17" t="s">
        <v>261</v>
      </c>
      <c r="N17" s="7" t="s">
        <v>262</v>
      </c>
      <c r="O17" s="7" t="s">
        <v>363</v>
      </c>
      <c r="P17" s="7" t="s">
        <v>389</v>
      </c>
      <c r="Q17" t="s">
        <v>395</v>
      </c>
      <c r="R17" t="s">
        <v>159</v>
      </c>
      <c r="S17" s="4">
        <v>43467</v>
      </c>
      <c r="T17">
        <v>18460</v>
      </c>
      <c r="U17">
        <v>16868.62</v>
      </c>
      <c r="V17">
        <v>15913.79</v>
      </c>
      <c r="W17">
        <v>18460</v>
      </c>
      <c r="X17" t="s">
        <v>396</v>
      </c>
      <c r="Y17" t="s">
        <v>397</v>
      </c>
      <c r="Z17" t="s">
        <v>398</v>
      </c>
      <c r="AA17" t="s">
        <v>407</v>
      </c>
      <c r="AB17">
        <v>0</v>
      </c>
      <c r="AC17" s="4">
        <v>43481</v>
      </c>
      <c r="AD17" s="4">
        <v>43814</v>
      </c>
      <c r="AE17" s="5" t="s">
        <v>195</v>
      </c>
      <c r="AF17" s="8" t="s">
        <v>427</v>
      </c>
      <c r="AG17" t="s">
        <v>428</v>
      </c>
      <c r="AH17" t="s">
        <v>429</v>
      </c>
      <c r="AI17">
        <v>10</v>
      </c>
      <c r="AJ17" t="s">
        <v>117</v>
      </c>
      <c r="AK17">
        <v>10</v>
      </c>
      <c r="AL17" t="s">
        <v>433</v>
      </c>
      <c r="AM17" s="8" t="s">
        <v>434</v>
      </c>
      <c r="AN17" s="8" t="s">
        <v>434</v>
      </c>
      <c r="AO17" s="8" t="s">
        <v>435</v>
      </c>
      <c r="AP17" s="9" t="s">
        <v>436</v>
      </c>
      <c r="AQ17" t="s">
        <v>437</v>
      </c>
      <c r="AR17" s="4">
        <v>43555</v>
      </c>
      <c r="AS17" s="4">
        <v>43570</v>
      </c>
      <c r="AT17" t="s">
        <v>438</v>
      </c>
    </row>
    <row r="18" spans="1:46" x14ac:dyDescent="0.25">
      <c r="A18">
        <v>2019</v>
      </c>
      <c r="B18" s="4">
        <v>43466</v>
      </c>
      <c r="C18" s="4">
        <v>43830</v>
      </c>
      <c r="D18" t="s">
        <v>109</v>
      </c>
      <c r="E18" t="s">
        <v>115</v>
      </c>
      <c r="F18" t="s">
        <v>160</v>
      </c>
      <c r="G18" t="s">
        <v>185</v>
      </c>
      <c r="H18" s="5" t="s">
        <v>196</v>
      </c>
      <c r="I18" t="s">
        <v>221</v>
      </c>
      <c r="J18">
        <v>11</v>
      </c>
      <c r="K18" t="s">
        <v>263</v>
      </c>
      <c r="L18" t="s">
        <v>264</v>
      </c>
      <c r="M18" t="s">
        <v>265</v>
      </c>
      <c r="N18" s="7" t="s">
        <v>266</v>
      </c>
      <c r="O18" s="7" t="s">
        <v>364</v>
      </c>
      <c r="P18" s="7" t="s">
        <v>389</v>
      </c>
      <c r="Q18" t="s">
        <v>395</v>
      </c>
      <c r="R18" t="s">
        <v>160</v>
      </c>
      <c r="S18" s="4">
        <v>43481</v>
      </c>
      <c r="T18">
        <v>21232</v>
      </c>
      <c r="U18">
        <v>19401.66</v>
      </c>
      <c r="V18">
        <v>18303.45</v>
      </c>
      <c r="W18">
        <v>21232</v>
      </c>
      <c r="X18" t="s">
        <v>396</v>
      </c>
      <c r="Y18" t="s">
        <v>397</v>
      </c>
      <c r="Z18" t="s">
        <v>398</v>
      </c>
      <c r="AA18" t="s">
        <v>408</v>
      </c>
      <c r="AB18">
        <v>0</v>
      </c>
      <c r="AC18" s="4">
        <v>43481</v>
      </c>
      <c r="AD18" s="4">
        <v>43814</v>
      </c>
      <c r="AE18" s="5" t="s">
        <v>196</v>
      </c>
      <c r="AF18" s="8" t="s">
        <v>427</v>
      </c>
      <c r="AG18" t="s">
        <v>428</v>
      </c>
      <c r="AH18" t="s">
        <v>429</v>
      </c>
      <c r="AI18">
        <v>11</v>
      </c>
      <c r="AJ18" t="s">
        <v>117</v>
      </c>
      <c r="AK18">
        <v>11</v>
      </c>
      <c r="AL18" t="s">
        <v>433</v>
      </c>
      <c r="AM18" s="8" t="s">
        <v>434</v>
      </c>
      <c r="AN18" s="8" t="s">
        <v>434</v>
      </c>
      <c r="AO18" s="8" t="s">
        <v>435</v>
      </c>
      <c r="AP18" s="9" t="s">
        <v>436</v>
      </c>
      <c r="AQ18" t="s">
        <v>437</v>
      </c>
      <c r="AR18" s="4">
        <v>43555</v>
      </c>
      <c r="AS18" s="4">
        <v>43570</v>
      </c>
      <c r="AT18" t="s">
        <v>438</v>
      </c>
    </row>
    <row r="19" spans="1:46" x14ac:dyDescent="0.25">
      <c r="A19">
        <v>2019</v>
      </c>
      <c r="B19" s="4">
        <v>43466</v>
      </c>
      <c r="C19" s="4">
        <v>43830</v>
      </c>
      <c r="D19" t="s">
        <v>109</v>
      </c>
      <c r="E19" t="s">
        <v>115</v>
      </c>
      <c r="F19" t="s">
        <v>161</v>
      </c>
      <c r="G19" t="s">
        <v>185</v>
      </c>
      <c r="H19" s="5" t="s">
        <v>197</v>
      </c>
      <c r="I19" t="s">
        <v>221</v>
      </c>
      <c r="J19">
        <v>12</v>
      </c>
      <c r="K19" t="s">
        <v>267</v>
      </c>
      <c r="L19" t="s">
        <v>268</v>
      </c>
      <c r="M19" t="s">
        <v>269</v>
      </c>
      <c r="N19" s="7" t="s">
        <v>270</v>
      </c>
      <c r="O19" t="s">
        <v>365</v>
      </c>
      <c r="P19" s="7" t="s">
        <v>390</v>
      </c>
      <c r="Q19" t="s">
        <v>395</v>
      </c>
      <c r="R19" t="s">
        <v>161</v>
      </c>
      <c r="S19" s="4">
        <v>43467</v>
      </c>
      <c r="T19">
        <v>38603</v>
      </c>
      <c r="U19">
        <v>35275.160000000003</v>
      </c>
      <c r="V19">
        <v>33278.449999999997</v>
      </c>
      <c r="W19">
        <v>38603</v>
      </c>
      <c r="X19" t="s">
        <v>396</v>
      </c>
      <c r="Y19" t="s">
        <v>397</v>
      </c>
      <c r="Z19" t="s">
        <v>398</v>
      </c>
      <c r="AA19" t="s">
        <v>409</v>
      </c>
      <c r="AB19">
        <v>0</v>
      </c>
      <c r="AC19" s="4">
        <v>43481</v>
      </c>
      <c r="AD19" s="4">
        <v>43814</v>
      </c>
      <c r="AE19" s="5" t="s">
        <v>197</v>
      </c>
      <c r="AF19" s="8" t="s">
        <v>427</v>
      </c>
      <c r="AG19" t="s">
        <v>428</v>
      </c>
      <c r="AH19" t="s">
        <v>429</v>
      </c>
      <c r="AI19">
        <v>12</v>
      </c>
      <c r="AJ19" t="s">
        <v>117</v>
      </c>
      <c r="AK19">
        <v>12</v>
      </c>
      <c r="AL19" t="s">
        <v>433</v>
      </c>
      <c r="AM19" s="8" t="s">
        <v>434</v>
      </c>
      <c r="AN19" s="8" t="s">
        <v>434</v>
      </c>
      <c r="AO19" s="8" t="s">
        <v>435</v>
      </c>
      <c r="AP19" s="9" t="s">
        <v>436</v>
      </c>
      <c r="AQ19" t="s">
        <v>437</v>
      </c>
      <c r="AR19" s="4">
        <v>43555</v>
      </c>
      <c r="AS19" s="4">
        <v>43570</v>
      </c>
      <c r="AT19" t="s">
        <v>438</v>
      </c>
    </row>
    <row r="20" spans="1:46" x14ac:dyDescent="0.25">
      <c r="A20">
        <v>2019</v>
      </c>
      <c r="B20" s="4">
        <v>43466</v>
      </c>
      <c r="C20" s="4">
        <v>43830</v>
      </c>
      <c r="D20" t="s">
        <v>109</v>
      </c>
      <c r="E20" t="s">
        <v>115</v>
      </c>
      <c r="F20" t="s">
        <v>162</v>
      </c>
      <c r="G20" t="s">
        <v>185</v>
      </c>
      <c r="H20" s="5" t="s">
        <v>198</v>
      </c>
      <c r="I20" t="s">
        <v>221</v>
      </c>
      <c r="J20">
        <v>13</v>
      </c>
      <c r="K20" t="s">
        <v>271</v>
      </c>
      <c r="L20" t="s">
        <v>272</v>
      </c>
      <c r="M20" t="s">
        <v>273</v>
      </c>
      <c r="N20" s="7" t="s">
        <v>274</v>
      </c>
      <c r="O20" s="7" t="s">
        <v>366</v>
      </c>
      <c r="P20" s="7" t="s">
        <v>390</v>
      </c>
      <c r="Q20" t="s">
        <v>395</v>
      </c>
      <c r="R20" t="s">
        <v>162</v>
      </c>
      <c r="S20" s="4">
        <v>43481</v>
      </c>
      <c r="T20">
        <v>16500</v>
      </c>
      <c r="U20">
        <v>15077.59</v>
      </c>
      <c r="V20">
        <v>14224.14</v>
      </c>
      <c r="W20">
        <v>16500</v>
      </c>
      <c r="X20" t="s">
        <v>396</v>
      </c>
      <c r="Y20" t="s">
        <v>397</v>
      </c>
      <c r="Z20" t="s">
        <v>398</v>
      </c>
      <c r="AA20" t="s">
        <v>410</v>
      </c>
      <c r="AB20">
        <v>0</v>
      </c>
      <c r="AC20" s="4">
        <v>43481</v>
      </c>
      <c r="AD20" s="4">
        <v>43814</v>
      </c>
      <c r="AE20" s="5" t="s">
        <v>198</v>
      </c>
      <c r="AF20" s="8" t="s">
        <v>427</v>
      </c>
      <c r="AG20" t="s">
        <v>428</v>
      </c>
      <c r="AH20" t="s">
        <v>429</v>
      </c>
      <c r="AI20">
        <v>13</v>
      </c>
      <c r="AJ20" t="s">
        <v>117</v>
      </c>
      <c r="AK20">
        <v>13</v>
      </c>
      <c r="AL20" t="s">
        <v>433</v>
      </c>
      <c r="AM20" s="8" t="s">
        <v>434</v>
      </c>
      <c r="AN20" s="8" t="s">
        <v>434</v>
      </c>
      <c r="AO20" s="8" t="s">
        <v>435</v>
      </c>
      <c r="AP20" s="9" t="s">
        <v>436</v>
      </c>
      <c r="AQ20" t="s">
        <v>437</v>
      </c>
      <c r="AR20" s="4">
        <v>43555</v>
      </c>
      <c r="AS20" s="4">
        <v>43570</v>
      </c>
      <c r="AT20" t="s">
        <v>438</v>
      </c>
    </row>
    <row r="21" spans="1:46" x14ac:dyDescent="0.25">
      <c r="A21">
        <v>2019</v>
      </c>
      <c r="B21" s="4">
        <v>43466</v>
      </c>
      <c r="C21" s="4">
        <v>43830</v>
      </c>
      <c r="D21" t="s">
        <v>109</v>
      </c>
      <c r="E21" t="s">
        <v>115</v>
      </c>
      <c r="F21" t="s">
        <v>163</v>
      </c>
      <c r="G21" t="s">
        <v>185</v>
      </c>
      <c r="H21" s="5" t="s">
        <v>199</v>
      </c>
      <c r="I21" t="s">
        <v>221</v>
      </c>
      <c r="J21">
        <v>14</v>
      </c>
      <c r="K21" t="s">
        <v>275</v>
      </c>
      <c r="L21" t="s">
        <v>276</v>
      </c>
      <c r="M21" t="s">
        <v>277</v>
      </c>
      <c r="N21" s="7" t="s">
        <v>278</v>
      </c>
      <c r="O21" s="7" t="s">
        <v>367</v>
      </c>
      <c r="P21" s="7" t="s">
        <v>390</v>
      </c>
      <c r="Q21" t="s">
        <v>395</v>
      </c>
      <c r="R21" t="s">
        <v>163</v>
      </c>
      <c r="S21" s="4">
        <v>43481</v>
      </c>
      <c r="T21">
        <v>18460</v>
      </c>
      <c r="U21">
        <v>16868.62</v>
      </c>
      <c r="V21">
        <v>15913.79</v>
      </c>
      <c r="W21">
        <v>18460</v>
      </c>
      <c r="X21" t="s">
        <v>396</v>
      </c>
      <c r="Y21" t="s">
        <v>397</v>
      </c>
      <c r="Z21" t="s">
        <v>398</v>
      </c>
      <c r="AA21" t="s">
        <v>411</v>
      </c>
      <c r="AB21">
        <v>0</v>
      </c>
      <c r="AC21" s="4">
        <v>43481</v>
      </c>
      <c r="AD21" s="4">
        <v>43814</v>
      </c>
      <c r="AE21" s="5" t="s">
        <v>199</v>
      </c>
      <c r="AF21" s="8" t="s">
        <v>427</v>
      </c>
      <c r="AG21" t="s">
        <v>428</v>
      </c>
      <c r="AH21" t="s">
        <v>429</v>
      </c>
      <c r="AI21">
        <v>14</v>
      </c>
      <c r="AJ21" t="s">
        <v>117</v>
      </c>
      <c r="AK21">
        <v>14</v>
      </c>
      <c r="AL21" t="s">
        <v>433</v>
      </c>
      <c r="AM21" s="8" t="s">
        <v>434</v>
      </c>
      <c r="AN21" s="8" t="s">
        <v>434</v>
      </c>
      <c r="AO21" s="8" t="s">
        <v>435</v>
      </c>
      <c r="AP21" s="9" t="s">
        <v>436</v>
      </c>
      <c r="AQ21" t="s">
        <v>437</v>
      </c>
      <c r="AR21" s="4">
        <v>43555</v>
      </c>
      <c r="AS21" s="4">
        <v>43570</v>
      </c>
      <c r="AT21" t="s">
        <v>438</v>
      </c>
    </row>
    <row r="22" spans="1:46" x14ac:dyDescent="0.25">
      <c r="A22">
        <v>2019</v>
      </c>
      <c r="B22" s="4">
        <v>43466</v>
      </c>
      <c r="C22" s="4">
        <v>43830</v>
      </c>
      <c r="D22" t="s">
        <v>109</v>
      </c>
      <c r="E22" t="s">
        <v>115</v>
      </c>
      <c r="F22" t="s">
        <v>164</v>
      </c>
      <c r="G22" t="s">
        <v>185</v>
      </c>
      <c r="H22" s="5" t="s">
        <v>200</v>
      </c>
      <c r="I22" t="s">
        <v>221</v>
      </c>
      <c r="J22">
        <v>15</v>
      </c>
      <c r="K22" t="s">
        <v>279</v>
      </c>
      <c r="L22" t="s">
        <v>223</v>
      </c>
      <c r="M22" t="s">
        <v>280</v>
      </c>
      <c r="N22" s="7" t="s">
        <v>281</v>
      </c>
      <c r="O22" s="7" t="s">
        <v>368</v>
      </c>
      <c r="P22" s="7" t="s">
        <v>390</v>
      </c>
      <c r="Q22" t="s">
        <v>395</v>
      </c>
      <c r="R22" t="s">
        <v>164</v>
      </c>
      <c r="S22" s="4">
        <v>43481</v>
      </c>
      <c r="T22">
        <v>15000</v>
      </c>
      <c r="U22">
        <v>13706.9</v>
      </c>
      <c r="V22">
        <v>12931.03</v>
      </c>
      <c r="W22">
        <v>15000</v>
      </c>
      <c r="X22" t="s">
        <v>396</v>
      </c>
      <c r="Y22" t="s">
        <v>397</v>
      </c>
      <c r="Z22" t="s">
        <v>398</v>
      </c>
      <c r="AA22" t="s">
        <v>412</v>
      </c>
      <c r="AB22">
        <v>0</v>
      </c>
      <c r="AC22" s="4">
        <v>43481</v>
      </c>
      <c r="AD22" s="4">
        <v>43814</v>
      </c>
      <c r="AE22" s="5" t="s">
        <v>200</v>
      </c>
      <c r="AF22" s="8" t="s">
        <v>427</v>
      </c>
      <c r="AG22" t="s">
        <v>428</v>
      </c>
      <c r="AH22" t="s">
        <v>429</v>
      </c>
      <c r="AI22">
        <v>15</v>
      </c>
      <c r="AJ22" t="s">
        <v>117</v>
      </c>
      <c r="AK22">
        <v>15</v>
      </c>
      <c r="AL22" t="s">
        <v>433</v>
      </c>
      <c r="AM22" s="8" t="s">
        <v>434</v>
      </c>
      <c r="AN22" s="8" t="s">
        <v>434</v>
      </c>
      <c r="AO22" s="8" t="s">
        <v>435</v>
      </c>
      <c r="AP22" s="9" t="s">
        <v>436</v>
      </c>
      <c r="AQ22" t="s">
        <v>437</v>
      </c>
      <c r="AR22" s="4">
        <v>43555</v>
      </c>
      <c r="AS22" s="4">
        <v>43570</v>
      </c>
      <c r="AT22" t="s">
        <v>438</v>
      </c>
    </row>
    <row r="23" spans="1:46" x14ac:dyDescent="0.25">
      <c r="A23">
        <v>2019</v>
      </c>
      <c r="B23" s="4">
        <v>43466</v>
      </c>
      <c r="C23" s="4">
        <v>43830</v>
      </c>
      <c r="D23" t="s">
        <v>109</v>
      </c>
      <c r="E23" t="s">
        <v>115</v>
      </c>
      <c r="F23" t="s">
        <v>165</v>
      </c>
      <c r="G23" t="s">
        <v>185</v>
      </c>
      <c r="H23" s="5" t="s">
        <v>201</v>
      </c>
      <c r="I23" t="s">
        <v>221</v>
      </c>
      <c r="J23">
        <v>16</v>
      </c>
      <c r="K23" t="s">
        <v>282</v>
      </c>
      <c r="L23" t="s">
        <v>283</v>
      </c>
      <c r="M23" t="s">
        <v>284</v>
      </c>
      <c r="N23" s="7" t="s">
        <v>285</v>
      </c>
      <c r="O23" t="s">
        <v>369</v>
      </c>
      <c r="P23" s="7" t="s">
        <v>390</v>
      </c>
      <c r="Q23" t="s">
        <v>395</v>
      </c>
      <c r="R23" t="s">
        <v>165</v>
      </c>
      <c r="S23" s="4">
        <v>43481</v>
      </c>
      <c r="T23">
        <v>18460</v>
      </c>
      <c r="U23">
        <v>16868.62</v>
      </c>
      <c r="V23">
        <v>15913.79</v>
      </c>
      <c r="W23">
        <v>18460</v>
      </c>
      <c r="X23" t="s">
        <v>396</v>
      </c>
      <c r="Y23" t="s">
        <v>397</v>
      </c>
      <c r="Z23" t="s">
        <v>398</v>
      </c>
      <c r="AA23" t="s">
        <v>411</v>
      </c>
      <c r="AB23">
        <v>0</v>
      </c>
      <c r="AC23" s="4">
        <v>43481</v>
      </c>
      <c r="AD23" s="4">
        <v>43814</v>
      </c>
      <c r="AE23" s="5" t="s">
        <v>201</v>
      </c>
      <c r="AF23" s="8" t="s">
        <v>427</v>
      </c>
      <c r="AG23" t="s">
        <v>428</v>
      </c>
      <c r="AH23" t="s">
        <v>429</v>
      </c>
      <c r="AI23">
        <v>16</v>
      </c>
      <c r="AJ23" t="s">
        <v>117</v>
      </c>
      <c r="AK23">
        <v>16</v>
      </c>
      <c r="AL23" t="s">
        <v>433</v>
      </c>
      <c r="AM23" s="8" t="s">
        <v>434</v>
      </c>
      <c r="AN23" s="8" t="s">
        <v>434</v>
      </c>
      <c r="AO23" s="8" t="s">
        <v>435</v>
      </c>
      <c r="AP23" s="9" t="s">
        <v>436</v>
      </c>
      <c r="AQ23" t="s">
        <v>437</v>
      </c>
      <c r="AR23" s="4">
        <v>43555</v>
      </c>
      <c r="AS23" s="4">
        <v>43570</v>
      </c>
      <c r="AT23" t="s">
        <v>438</v>
      </c>
    </row>
    <row r="24" spans="1:46" x14ac:dyDescent="0.25">
      <c r="A24">
        <v>2019</v>
      </c>
      <c r="B24" s="4">
        <v>43466</v>
      </c>
      <c r="C24" s="4">
        <v>43830</v>
      </c>
      <c r="D24" t="s">
        <v>109</v>
      </c>
      <c r="E24" t="s">
        <v>115</v>
      </c>
      <c r="F24" t="s">
        <v>166</v>
      </c>
      <c r="G24" t="s">
        <v>185</v>
      </c>
      <c r="H24" s="5" t="s">
        <v>202</v>
      </c>
      <c r="I24" t="s">
        <v>221</v>
      </c>
      <c r="J24">
        <v>17</v>
      </c>
      <c r="K24" t="s">
        <v>286</v>
      </c>
      <c r="L24" t="s">
        <v>287</v>
      </c>
      <c r="M24" t="s">
        <v>288</v>
      </c>
      <c r="N24" s="7" t="s">
        <v>289</v>
      </c>
      <c r="O24" s="7" t="s">
        <v>370</v>
      </c>
      <c r="P24" s="7" t="s">
        <v>391</v>
      </c>
      <c r="Q24" t="s">
        <v>395</v>
      </c>
      <c r="R24" t="s">
        <v>166</v>
      </c>
      <c r="S24" s="4">
        <v>43481</v>
      </c>
      <c r="T24">
        <v>18460</v>
      </c>
      <c r="U24">
        <v>16868.62</v>
      </c>
      <c r="V24">
        <v>15913.79</v>
      </c>
      <c r="W24">
        <v>18460</v>
      </c>
      <c r="X24" t="s">
        <v>396</v>
      </c>
      <c r="Y24" t="s">
        <v>397</v>
      </c>
      <c r="Z24" t="s">
        <v>398</v>
      </c>
      <c r="AA24" t="s">
        <v>413</v>
      </c>
      <c r="AB24">
        <v>0</v>
      </c>
      <c r="AC24" s="4">
        <v>43481</v>
      </c>
      <c r="AD24" s="4">
        <v>43814</v>
      </c>
      <c r="AE24" s="5" t="s">
        <v>202</v>
      </c>
      <c r="AF24" s="8" t="s">
        <v>427</v>
      </c>
      <c r="AG24" t="s">
        <v>428</v>
      </c>
      <c r="AH24" t="s">
        <v>429</v>
      </c>
      <c r="AI24">
        <v>17</v>
      </c>
      <c r="AJ24" t="s">
        <v>117</v>
      </c>
      <c r="AK24">
        <v>17</v>
      </c>
      <c r="AL24" t="s">
        <v>433</v>
      </c>
      <c r="AM24" s="8" t="s">
        <v>434</v>
      </c>
      <c r="AN24" s="8" t="s">
        <v>434</v>
      </c>
      <c r="AO24" s="8" t="s">
        <v>435</v>
      </c>
      <c r="AP24" s="9" t="s">
        <v>436</v>
      </c>
      <c r="AQ24" t="s">
        <v>437</v>
      </c>
      <c r="AR24" s="4">
        <v>43555</v>
      </c>
      <c r="AS24" s="4">
        <v>43570</v>
      </c>
      <c r="AT24" t="s">
        <v>438</v>
      </c>
    </row>
    <row r="25" spans="1:46" x14ac:dyDescent="0.25">
      <c r="A25">
        <v>2019</v>
      </c>
      <c r="B25" s="4">
        <v>43466</v>
      </c>
      <c r="C25" s="4">
        <v>43830</v>
      </c>
      <c r="D25" t="s">
        <v>109</v>
      </c>
      <c r="E25" t="s">
        <v>115</v>
      </c>
      <c r="F25" t="s">
        <v>167</v>
      </c>
      <c r="G25" t="s">
        <v>185</v>
      </c>
      <c r="H25" s="5" t="s">
        <v>203</v>
      </c>
      <c r="I25" t="s">
        <v>221</v>
      </c>
      <c r="J25">
        <v>18</v>
      </c>
      <c r="K25" t="s">
        <v>290</v>
      </c>
      <c r="L25" t="s">
        <v>291</v>
      </c>
      <c r="M25" t="s">
        <v>292</v>
      </c>
      <c r="N25" s="7" t="s">
        <v>293</v>
      </c>
      <c r="O25" s="7" t="s">
        <v>371</v>
      </c>
      <c r="P25" s="7" t="s">
        <v>391</v>
      </c>
      <c r="Q25" t="s">
        <v>395</v>
      </c>
      <c r="R25" t="s">
        <v>167</v>
      </c>
      <c r="S25" s="4">
        <v>43481</v>
      </c>
      <c r="T25">
        <v>21232</v>
      </c>
      <c r="U25">
        <v>19401.66</v>
      </c>
      <c r="V25">
        <v>18303.45</v>
      </c>
      <c r="W25">
        <v>21232</v>
      </c>
      <c r="X25" t="s">
        <v>396</v>
      </c>
      <c r="Y25" t="s">
        <v>397</v>
      </c>
      <c r="Z25" t="s">
        <v>398</v>
      </c>
      <c r="AA25" t="s">
        <v>414</v>
      </c>
      <c r="AB25">
        <v>0</v>
      </c>
      <c r="AC25" s="4">
        <v>43481</v>
      </c>
      <c r="AD25" s="4">
        <v>43814</v>
      </c>
      <c r="AE25" s="5" t="s">
        <v>203</v>
      </c>
      <c r="AF25" s="8" t="s">
        <v>427</v>
      </c>
      <c r="AG25" t="s">
        <v>428</v>
      </c>
      <c r="AH25" t="s">
        <v>429</v>
      </c>
      <c r="AI25">
        <v>18</v>
      </c>
      <c r="AJ25" t="s">
        <v>117</v>
      </c>
      <c r="AK25">
        <v>18</v>
      </c>
      <c r="AL25" t="s">
        <v>433</v>
      </c>
      <c r="AM25" s="8" t="s">
        <v>434</v>
      </c>
      <c r="AN25" s="8" t="s">
        <v>434</v>
      </c>
      <c r="AO25" s="8" t="s">
        <v>435</v>
      </c>
      <c r="AP25" s="9" t="s">
        <v>436</v>
      </c>
      <c r="AQ25" t="s">
        <v>437</v>
      </c>
      <c r="AR25" s="4">
        <v>43555</v>
      </c>
      <c r="AS25" s="4">
        <v>43570</v>
      </c>
      <c r="AT25" t="s">
        <v>438</v>
      </c>
    </row>
    <row r="26" spans="1:46" x14ac:dyDescent="0.25">
      <c r="A26">
        <v>2019</v>
      </c>
      <c r="B26" s="4">
        <v>43466</v>
      </c>
      <c r="C26" s="4">
        <v>43830</v>
      </c>
      <c r="D26" t="s">
        <v>109</v>
      </c>
      <c r="E26" t="s">
        <v>115</v>
      </c>
      <c r="F26" t="s">
        <v>168</v>
      </c>
      <c r="G26" t="s">
        <v>185</v>
      </c>
      <c r="H26" s="5" t="s">
        <v>204</v>
      </c>
      <c r="I26" t="s">
        <v>221</v>
      </c>
      <c r="J26">
        <v>19</v>
      </c>
      <c r="K26" t="s">
        <v>294</v>
      </c>
      <c r="L26" t="s">
        <v>295</v>
      </c>
      <c r="M26" t="s">
        <v>296</v>
      </c>
      <c r="N26" s="7" t="s">
        <v>297</v>
      </c>
      <c r="O26" s="7" t="s">
        <v>372</v>
      </c>
      <c r="P26" s="7" t="s">
        <v>391</v>
      </c>
      <c r="Q26" t="s">
        <v>395</v>
      </c>
      <c r="R26" t="s">
        <v>168</v>
      </c>
      <c r="S26" s="4">
        <v>43481</v>
      </c>
      <c r="T26">
        <v>23231</v>
      </c>
      <c r="U26">
        <v>21228.33</v>
      </c>
      <c r="V26">
        <v>20026.72</v>
      </c>
      <c r="W26">
        <v>23231</v>
      </c>
      <c r="X26" t="s">
        <v>396</v>
      </c>
      <c r="Y26" t="s">
        <v>397</v>
      </c>
      <c r="Z26" t="s">
        <v>398</v>
      </c>
      <c r="AA26" t="s">
        <v>415</v>
      </c>
      <c r="AB26">
        <v>0</v>
      </c>
      <c r="AC26" s="4">
        <v>43481</v>
      </c>
      <c r="AD26" s="4">
        <v>43814</v>
      </c>
      <c r="AE26" s="5" t="s">
        <v>204</v>
      </c>
      <c r="AF26" s="8" t="s">
        <v>427</v>
      </c>
      <c r="AG26" t="s">
        <v>428</v>
      </c>
      <c r="AH26" t="s">
        <v>429</v>
      </c>
      <c r="AI26">
        <v>19</v>
      </c>
      <c r="AJ26" t="s">
        <v>117</v>
      </c>
      <c r="AK26">
        <v>19</v>
      </c>
      <c r="AL26" t="s">
        <v>433</v>
      </c>
      <c r="AM26" s="8" t="s">
        <v>434</v>
      </c>
      <c r="AN26" s="8" t="s">
        <v>434</v>
      </c>
      <c r="AO26" s="8" t="s">
        <v>435</v>
      </c>
      <c r="AP26" s="9" t="s">
        <v>436</v>
      </c>
      <c r="AQ26" t="s">
        <v>437</v>
      </c>
      <c r="AR26" s="4">
        <v>43555</v>
      </c>
      <c r="AS26" s="4">
        <v>43570</v>
      </c>
      <c r="AT26" t="s">
        <v>438</v>
      </c>
    </row>
    <row r="27" spans="1:46" x14ac:dyDescent="0.25">
      <c r="A27">
        <v>2019</v>
      </c>
      <c r="B27" s="4">
        <v>43466</v>
      </c>
      <c r="C27" s="4">
        <v>43830</v>
      </c>
      <c r="D27" t="s">
        <v>109</v>
      </c>
      <c r="E27" t="s">
        <v>115</v>
      </c>
      <c r="F27" t="s">
        <v>169</v>
      </c>
      <c r="G27" t="s">
        <v>185</v>
      </c>
      <c r="H27" s="5" t="s">
        <v>205</v>
      </c>
      <c r="I27" t="s">
        <v>221</v>
      </c>
      <c r="J27">
        <v>20</v>
      </c>
      <c r="K27" t="s">
        <v>298</v>
      </c>
      <c r="L27" t="s">
        <v>299</v>
      </c>
      <c r="M27" t="s">
        <v>300</v>
      </c>
      <c r="N27" s="7" t="s">
        <v>301</v>
      </c>
      <c r="O27" s="7" t="s">
        <v>373</v>
      </c>
      <c r="P27" s="7" t="s">
        <v>391</v>
      </c>
      <c r="Q27" t="s">
        <v>395</v>
      </c>
      <c r="R27" t="s">
        <v>169</v>
      </c>
      <c r="S27" s="4">
        <v>43481</v>
      </c>
      <c r="T27">
        <v>23231</v>
      </c>
      <c r="U27">
        <v>21228.33</v>
      </c>
      <c r="V27">
        <v>20026.72</v>
      </c>
      <c r="W27">
        <v>23231</v>
      </c>
      <c r="X27" t="s">
        <v>396</v>
      </c>
      <c r="Y27" t="s">
        <v>397</v>
      </c>
      <c r="Z27" t="s">
        <v>398</v>
      </c>
      <c r="AA27" t="s">
        <v>416</v>
      </c>
      <c r="AB27">
        <v>0</v>
      </c>
      <c r="AC27" s="4">
        <v>43481</v>
      </c>
      <c r="AD27" s="4">
        <v>43814</v>
      </c>
      <c r="AE27" s="5" t="s">
        <v>205</v>
      </c>
      <c r="AF27" s="8" t="s">
        <v>427</v>
      </c>
      <c r="AG27" t="s">
        <v>428</v>
      </c>
      <c r="AH27" t="s">
        <v>429</v>
      </c>
      <c r="AI27">
        <v>20</v>
      </c>
      <c r="AJ27" t="s">
        <v>117</v>
      </c>
      <c r="AK27">
        <v>20</v>
      </c>
      <c r="AL27" t="s">
        <v>433</v>
      </c>
      <c r="AM27" s="8" t="s">
        <v>434</v>
      </c>
      <c r="AN27" s="8" t="s">
        <v>434</v>
      </c>
      <c r="AO27" s="8" t="s">
        <v>435</v>
      </c>
      <c r="AP27" s="9" t="s">
        <v>436</v>
      </c>
      <c r="AQ27" t="s">
        <v>437</v>
      </c>
      <c r="AR27" s="4">
        <v>43555</v>
      </c>
      <c r="AS27" s="4">
        <v>43570</v>
      </c>
      <c r="AT27" t="s">
        <v>438</v>
      </c>
    </row>
    <row r="28" spans="1:46" x14ac:dyDescent="0.25">
      <c r="A28">
        <v>2019</v>
      </c>
      <c r="B28" s="4">
        <v>43466</v>
      </c>
      <c r="C28" s="4">
        <v>43830</v>
      </c>
      <c r="D28" t="s">
        <v>109</v>
      </c>
      <c r="E28" t="s">
        <v>115</v>
      </c>
      <c r="F28" t="s">
        <v>170</v>
      </c>
      <c r="G28" t="s">
        <v>185</v>
      </c>
      <c r="H28" s="5" t="s">
        <v>206</v>
      </c>
      <c r="I28" t="s">
        <v>221</v>
      </c>
      <c r="J28">
        <v>21</v>
      </c>
      <c r="K28" t="s">
        <v>302</v>
      </c>
      <c r="L28" t="s">
        <v>303</v>
      </c>
      <c r="M28" t="s">
        <v>304</v>
      </c>
      <c r="N28" s="7" t="s">
        <v>305</v>
      </c>
      <c r="O28" s="7" t="s">
        <v>374</v>
      </c>
      <c r="P28" s="7" t="s">
        <v>391</v>
      </c>
      <c r="Q28" t="s">
        <v>395</v>
      </c>
      <c r="R28" t="s">
        <v>170</v>
      </c>
      <c r="S28" s="4">
        <v>43481</v>
      </c>
      <c r="T28">
        <v>18460</v>
      </c>
      <c r="U28">
        <v>16868.62</v>
      </c>
      <c r="V28">
        <v>15913.79</v>
      </c>
      <c r="W28">
        <v>18460</v>
      </c>
      <c r="X28" t="s">
        <v>396</v>
      </c>
      <c r="Y28" t="s">
        <v>397</v>
      </c>
      <c r="Z28" t="s">
        <v>398</v>
      </c>
      <c r="AA28" t="s">
        <v>417</v>
      </c>
      <c r="AB28">
        <v>0</v>
      </c>
      <c r="AC28" s="4">
        <v>43481</v>
      </c>
      <c r="AD28" s="4">
        <v>43814</v>
      </c>
      <c r="AE28" s="5" t="s">
        <v>206</v>
      </c>
      <c r="AF28" s="8" t="s">
        <v>427</v>
      </c>
      <c r="AG28" t="s">
        <v>428</v>
      </c>
      <c r="AH28" t="s">
        <v>429</v>
      </c>
      <c r="AI28">
        <v>21</v>
      </c>
      <c r="AJ28" t="s">
        <v>117</v>
      </c>
      <c r="AK28">
        <v>21</v>
      </c>
      <c r="AL28" t="s">
        <v>433</v>
      </c>
      <c r="AM28" s="8" t="s">
        <v>434</v>
      </c>
      <c r="AN28" s="8" t="s">
        <v>434</v>
      </c>
      <c r="AO28" s="8" t="s">
        <v>435</v>
      </c>
      <c r="AP28" s="9" t="s">
        <v>436</v>
      </c>
      <c r="AQ28" t="s">
        <v>437</v>
      </c>
      <c r="AR28" s="4">
        <v>43555</v>
      </c>
      <c r="AS28" s="4">
        <v>43570</v>
      </c>
      <c r="AT28" t="s">
        <v>438</v>
      </c>
    </row>
    <row r="29" spans="1:46" x14ac:dyDescent="0.25">
      <c r="A29">
        <v>2019</v>
      </c>
      <c r="B29" s="4">
        <v>43466</v>
      </c>
      <c r="C29" s="4">
        <v>43830</v>
      </c>
      <c r="D29" t="s">
        <v>109</v>
      </c>
      <c r="E29" t="s">
        <v>115</v>
      </c>
      <c r="F29" t="s">
        <v>171</v>
      </c>
      <c r="G29" t="s">
        <v>185</v>
      </c>
      <c r="H29" s="5" t="s">
        <v>207</v>
      </c>
      <c r="I29" t="s">
        <v>221</v>
      </c>
      <c r="J29">
        <v>22</v>
      </c>
      <c r="K29" t="s">
        <v>306</v>
      </c>
      <c r="L29" t="s">
        <v>304</v>
      </c>
      <c r="M29" t="s">
        <v>307</v>
      </c>
      <c r="N29" s="7" t="s">
        <v>308</v>
      </c>
      <c r="O29" t="s">
        <v>375</v>
      </c>
      <c r="P29" s="7" t="s">
        <v>392</v>
      </c>
      <c r="Q29" t="s">
        <v>395</v>
      </c>
      <c r="R29" t="s">
        <v>171</v>
      </c>
      <c r="S29" s="4">
        <v>43481</v>
      </c>
      <c r="T29">
        <v>21232</v>
      </c>
      <c r="U29">
        <v>19401.66</v>
      </c>
      <c r="V29">
        <v>1833.45</v>
      </c>
      <c r="W29">
        <v>21232</v>
      </c>
      <c r="X29" t="s">
        <v>396</v>
      </c>
      <c r="Y29" t="s">
        <v>397</v>
      </c>
      <c r="Z29" t="s">
        <v>398</v>
      </c>
      <c r="AA29" t="s">
        <v>418</v>
      </c>
      <c r="AB29">
        <v>0</v>
      </c>
      <c r="AC29" s="4">
        <v>43481</v>
      </c>
      <c r="AD29" s="4">
        <v>43814</v>
      </c>
      <c r="AE29" s="5" t="s">
        <v>207</v>
      </c>
      <c r="AF29" s="8" t="s">
        <v>427</v>
      </c>
      <c r="AG29" t="s">
        <v>428</v>
      </c>
      <c r="AH29" t="s">
        <v>429</v>
      </c>
      <c r="AI29">
        <v>22</v>
      </c>
      <c r="AJ29" t="s">
        <v>117</v>
      </c>
      <c r="AK29">
        <v>22</v>
      </c>
      <c r="AL29" t="s">
        <v>433</v>
      </c>
      <c r="AM29" s="8" t="s">
        <v>434</v>
      </c>
      <c r="AN29" s="8" t="s">
        <v>434</v>
      </c>
      <c r="AO29" s="8" t="s">
        <v>435</v>
      </c>
      <c r="AP29" s="9" t="s">
        <v>436</v>
      </c>
      <c r="AQ29" t="s">
        <v>437</v>
      </c>
      <c r="AR29" s="4">
        <v>43555</v>
      </c>
      <c r="AS29" s="4">
        <v>43570</v>
      </c>
      <c r="AT29" t="s">
        <v>438</v>
      </c>
    </row>
    <row r="30" spans="1:46" x14ac:dyDescent="0.25">
      <c r="A30">
        <v>2019</v>
      </c>
      <c r="B30" s="4">
        <v>43466</v>
      </c>
      <c r="C30" s="4">
        <v>43830</v>
      </c>
      <c r="D30" t="s">
        <v>109</v>
      </c>
      <c r="E30" t="s">
        <v>115</v>
      </c>
      <c r="F30" t="s">
        <v>172</v>
      </c>
      <c r="G30" t="s">
        <v>185</v>
      </c>
      <c r="H30" s="5" t="s">
        <v>208</v>
      </c>
      <c r="I30" t="s">
        <v>221</v>
      </c>
      <c r="J30">
        <v>23</v>
      </c>
      <c r="K30" t="s">
        <v>309</v>
      </c>
      <c r="L30" t="s">
        <v>310</v>
      </c>
      <c r="M30" t="s">
        <v>311</v>
      </c>
      <c r="N30" s="7" t="s">
        <v>312</v>
      </c>
      <c r="O30" s="7" t="s">
        <v>376</v>
      </c>
      <c r="P30" s="7" t="s">
        <v>392</v>
      </c>
      <c r="Q30" t="s">
        <v>395</v>
      </c>
      <c r="R30" t="s">
        <v>172</v>
      </c>
      <c r="S30" s="4">
        <v>43481</v>
      </c>
      <c r="T30">
        <v>25000</v>
      </c>
      <c r="U30">
        <v>22844.83</v>
      </c>
      <c r="V30">
        <v>21551.72</v>
      </c>
      <c r="W30">
        <v>25000</v>
      </c>
      <c r="X30" t="s">
        <v>396</v>
      </c>
      <c r="Y30" t="s">
        <v>397</v>
      </c>
      <c r="Z30" t="s">
        <v>398</v>
      </c>
      <c r="AA30" t="s">
        <v>418</v>
      </c>
      <c r="AB30">
        <v>0</v>
      </c>
      <c r="AC30" s="4">
        <v>43481</v>
      </c>
      <c r="AD30" s="4">
        <v>43814</v>
      </c>
      <c r="AE30" s="5" t="s">
        <v>208</v>
      </c>
      <c r="AF30" s="8" t="s">
        <v>427</v>
      </c>
      <c r="AG30" t="s">
        <v>428</v>
      </c>
      <c r="AH30" t="s">
        <v>429</v>
      </c>
      <c r="AI30">
        <v>23</v>
      </c>
      <c r="AJ30" t="s">
        <v>117</v>
      </c>
      <c r="AK30">
        <v>23</v>
      </c>
      <c r="AL30" t="s">
        <v>433</v>
      </c>
      <c r="AM30" s="8" t="s">
        <v>434</v>
      </c>
      <c r="AN30" s="8" t="s">
        <v>434</v>
      </c>
      <c r="AO30" s="8" t="s">
        <v>435</v>
      </c>
      <c r="AP30" s="9" t="s">
        <v>436</v>
      </c>
      <c r="AQ30" t="s">
        <v>437</v>
      </c>
      <c r="AR30" s="4">
        <v>43555</v>
      </c>
      <c r="AS30" s="4">
        <v>43570</v>
      </c>
      <c r="AT30" t="s">
        <v>438</v>
      </c>
    </row>
    <row r="31" spans="1:46" x14ac:dyDescent="0.25">
      <c r="A31">
        <v>2019</v>
      </c>
      <c r="B31" s="4">
        <v>43466</v>
      </c>
      <c r="C31" s="4">
        <v>43830</v>
      </c>
      <c r="D31" t="s">
        <v>109</v>
      </c>
      <c r="E31" t="s">
        <v>115</v>
      </c>
      <c r="F31" t="s">
        <v>173</v>
      </c>
      <c r="G31" t="s">
        <v>185</v>
      </c>
      <c r="H31" s="5" t="s">
        <v>209</v>
      </c>
      <c r="I31" t="s">
        <v>221</v>
      </c>
      <c r="J31">
        <v>24</v>
      </c>
      <c r="K31" t="s">
        <v>313</v>
      </c>
      <c r="L31" t="s">
        <v>314</v>
      </c>
      <c r="M31" t="s">
        <v>315</v>
      </c>
      <c r="N31" s="7" t="s">
        <v>316</v>
      </c>
      <c r="O31" t="s">
        <v>377</v>
      </c>
      <c r="P31" s="7" t="s">
        <v>392</v>
      </c>
      <c r="Q31" t="s">
        <v>395</v>
      </c>
      <c r="R31" t="s">
        <v>173</v>
      </c>
      <c r="S31" s="4">
        <v>43481</v>
      </c>
      <c r="T31">
        <v>18460</v>
      </c>
      <c r="U31">
        <v>16868.62</v>
      </c>
      <c r="V31">
        <v>15913.79</v>
      </c>
      <c r="W31">
        <v>18460</v>
      </c>
      <c r="X31" t="s">
        <v>396</v>
      </c>
      <c r="Y31" t="s">
        <v>397</v>
      </c>
      <c r="Z31" t="s">
        <v>398</v>
      </c>
      <c r="AA31" t="s">
        <v>418</v>
      </c>
      <c r="AB31">
        <v>0</v>
      </c>
      <c r="AC31" s="4">
        <v>43481</v>
      </c>
      <c r="AD31" s="4">
        <v>43814</v>
      </c>
      <c r="AE31" s="5" t="s">
        <v>209</v>
      </c>
      <c r="AF31" s="8" t="s">
        <v>427</v>
      </c>
      <c r="AG31" t="s">
        <v>428</v>
      </c>
      <c r="AH31" t="s">
        <v>429</v>
      </c>
      <c r="AI31">
        <v>24</v>
      </c>
      <c r="AJ31" t="s">
        <v>117</v>
      </c>
      <c r="AK31">
        <v>24</v>
      </c>
      <c r="AL31" t="s">
        <v>433</v>
      </c>
      <c r="AM31" s="8" t="s">
        <v>434</v>
      </c>
      <c r="AN31" s="8" t="s">
        <v>434</v>
      </c>
      <c r="AO31" s="8" t="s">
        <v>435</v>
      </c>
      <c r="AP31" s="9" t="s">
        <v>436</v>
      </c>
      <c r="AQ31" t="s">
        <v>437</v>
      </c>
      <c r="AR31" s="4">
        <v>43555</v>
      </c>
      <c r="AS31" s="4">
        <v>43570</v>
      </c>
      <c r="AT31" t="s">
        <v>438</v>
      </c>
    </row>
    <row r="32" spans="1:46" x14ac:dyDescent="0.25">
      <c r="A32">
        <v>2019</v>
      </c>
      <c r="B32" s="4">
        <v>43466</v>
      </c>
      <c r="C32" s="4">
        <v>43830</v>
      </c>
      <c r="D32" t="s">
        <v>109</v>
      </c>
      <c r="E32" t="s">
        <v>115</v>
      </c>
      <c r="F32" t="s">
        <v>174</v>
      </c>
      <c r="G32" t="s">
        <v>185</v>
      </c>
      <c r="H32" s="5" t="s">
        <v>210</v>
      </c>
      <c r="I32" t="s">
        <v>221</v>
      </c>
      <c r="J32">
        <v>25</v>
      </c>
      <c r="K32" t="s">
        <v>317</v>
      </c>
      <c r="L32" t="s">
        <v>318</v>
      </c>
      <c r="M32" t="s">
        <v>318</v>
      </c>
      <c r="N32" s="7" t="s">
        <v>319</v>
      </c>
      <c r="O32" t="s">
        <v>378</v>
      </c>
      <c r="P32" s="7" t="s">
        <v>392</v>
      </c>
      <c r="Q32" t="s">
        <v>395</v>
      </c>
      <c r="R32" t="s">
        <v>174</v>
      </c>
      <c r="S32" s="4">
        <v>43481</v>
      </c>
      <c r="T32">
        <v>18460</v>
      </c>
      <c r="U32">
        <v>16868.62</v>
      </c>
      <c r="V32">
        <v>15913.79</v>
      </c>
      <c r="W32">
        <v>18460</v>
      </c>
      <c r="X32" t="s">
        <v>396</v>
      </c>
      <c r="Y32" t="s">
        <v>397</v>
      </c>
      <c r="Z32" t="s">
        <v>398</v>
      </c>
      <c r="AA32" t="s">
        <v>418</v>
      </c>
      <c r="AB32">
        <v>0</v>
      </c>
      <c r="AC32" s="4">
        <v>43481</v>
      </c>
      <c r="AD32" s="4">
        <v>43814</v>
      </c>
      <c r="AE32" s="5" t="s">
        <v>210</v>
      </c>
      <c r="AF32" s="8" t="s">
        <v>427</v>
      </c>
      <c r="AG32" t="s">
        <v>428</v>
      </c>
      <c r="AH32" t="s">
        <v>429</v>
      </c>
      <c r="AI32">
        <v>25</v>
      </c>
      <c r="AJ32" t="s">
        <v>117</v>
      </c>
      <c r="AK32">
        <v>25</v>
      </c>
      <c r="AL32" t="s">
        <v>433</v>
      </c>
      <c r="AM32" s="8" t="s">
        <v>434</v>
      </c>
      <c r="AN32" s="8" t="s">
        <v>434</v>
      </c>
      <c r="AO32" s="8" t="s">
        <v>435</v>
      </c>
      <c r="AP32" s="9" t="s">
        <v>436</v>
      </c>
      <c r="AQ32" t="s">
        <v>437</v>
      </c>
      <c r="AR32" s="4">
        <v>43555</v>
      </c>
      <c r="AS32" s="4">
        <v>43570</v>
      </c>
      <c r="AT32" t="s">
        <v>438</v>
      </c>
    </row>
    <row r="33" spans="1:46" x14ac:dyDescent="0.25">
      <c r="A33">
        <v>2019</v>
      </c>
      <c r="B33" s="4">
        <v>43466</v>
      </c>
      <c r="C33" s="4">
        <v>43830</v>
      </c>
      <c r="D33" t="s">
        <v>109</v>
      </c>
      <c r="E33" t="s">
        <v>115</v>
      </c>
      <c r="F33" t="s">
        <v>175</v>
      </c>
      <c r="G33" t="s">
        <v>185</v>
      </c>
      <c r="H33" s="5" t="s">
        <v>211</v>
      </c>
      <c r="I33" t="s">
        <v>221</v>
      </c>
      <c r="J33">
        <v>26</v>
      </c>
      <c r="K33" t="s">
        <v>320</v>
      </c>
      <c r="L33" t="s">
        <v>321</v>
      </c>
      <c r="M33" t="s">
        <v>322</v>
      </c>
      <c r="N33" s="7" t="s">
        <v>323</v>
      </c>
      <c r="O33" t="s">
        <v>379</v>
      </c>
      <c r="P33" s="7" t="s">
        <v>392</v>
      </c>
      <c r="Q33" t="s">
        <v>395</v>
      </c>
      <c r="R33" t="s">
        <v>175</v>
      </c>
      <c r="S33" s="4">
        <v>43481</v>
      </c>
      <c r="T33">
        <v>25000</v>
      </c>
      <c r="U33">
        <v>22844.83</v>
      </c>
      <c r="V33">
        <v>21551.72</v>
      </c>
      <c r="W33">
        <v>25000</v>
      </c>
      <c r="X33" t="s">
        <v>396</v>
      </c>
      <c r="Y33" t="s">
        <v>397</v>
      </c>
      <c r="Z33" t="s">
        <v>398</v>
      </c>
      <c r="AA33" t="s">
        <v>419</v>
      </c>
      <c r="AB33">
        <v>0</v>
      </c>
      <c r="AC33" s="4">
        <v>43481</v>
      </c>
      <c r="AD33" s="4">
        <v>43814</v>
      </c>
      <c r="AE33" s="5" t="s">
        <v>211</v>
      </c>
      <c r="AF33" s="8" t="s">
        <v>427</v>
      </c>
      <c r="AG33" t="s">
        <v>428</v>
      </c>
      <c r="AH33" t="s">
        <v>429</v>
      </c>
      <c r="AI33">
        <v>26</v>
      </c>
      <c r="AJ33" t="s">
        <v>117</v>
      </c>
      <c r="AK33">
        <v>26</v>
      </c>
      <c r="AL33" t="s">
        <v>433</v>
      </c>
      <c r="AM33" s="8" t="s">
        <v>434</v>
      </c>
      <c r="AN33" s="8" t="s">
        <v>434</v>
      </c>
      <c r="AO33" s="8" t="s">
        <v>435</v>
      </c>
      <c r="AP33" s="9" t="s">
        <v>436</v>
      </c>
      <c r="AQ33" t="s">
        <v>437</v>
      </c>
      <c r="AR33" s="4">
        <v>43555</v>
      </c>
      <c r="AS33" s="4">
        <v>43570</v>
      </c>
      <c r="AT33" t="s">
        <v>438</v>
      </c>
    </row>
    <row r="34" spans="1:46" x14ac:dyDescent="0.25">
      <c r="A34">
        <v>2019</v>
      </c>
      <c r="B34" s="4">
        <v>43466</v>
      </c>
      <c r="C34" s="4">
        <v>43830</v>
      </c>
      <c r="D34" t="s">
        <v>109</v>
      </c>
      <c r="E34" t="s">
        <v>115</v>
      </c>
      <c r="F34" t="s">
        <v>176</v>
      </c>
      <c r="G34" t="s">
        <v>185</v>
      </c>
      <c r="H34" s="5" t="s">
        <v>212</v>
      </c>
      <c r="I34" t="s">
        <v>221</v>
      </c>
      <c r="J34">
        <v>27</v>
      </c>
      <c r="K34" t="s">
        <v>324</v>
      </c>
      <c r="L34" t="s">
        <v>325</v>
      </c>
      <c r="M34" t="s">
        <v>326</v>
      </c>
      <c r="N34" s="7" t="s">
        <v>327</v>
      </c>
      <c r="O34" s="7" t="s">
        <v>380</v>
      </c>
      <c r="P34" s="7" t="s">
        <v>392</v>
      </c>
      <c r="Q34" t="s">
        <v>395</v>
      </c>
      <c r="R34" t="s">
        <v>176</v>
      </c>
      <c r="S34" s="4">
        <v>43480</v>
      </c>
      <c r="T34">
        <v>15000</v>
      </c>
      <c r="U34">
        <v>13706.9</v>
      </c>
      <c r="V34">
        <v>12931.03</v>
      </c>
      <c r="W34">
        <v>15000</v>
      </c>
      <c r="X34" t="s">
        <v>396</v>
      </c>
      <c r="Y34" t="s">
        <v>397</v>
      </c>
      <c r="Z34" t="s">
        <v>398</v>
      </c>
      <c r="AA34" t="s">
        <v>420</v>
      </c>
      <c r="AB34">
        <v>0</v>
      </c>
      <c r="AC34" s="4">
        <v>43481</v>
      </c>
      <c r="AD34" s="4">
        <v>43814</v>
      </c>
      <c r="AE34" s="5" t="s">
        <v>212</v>
      </c>
      <c r="AF34" s="8" t="s">
        <v>427</v>
      </c>
      <c r="AG34" t="s">
        <v>428</v>
      </c>
      <c r="AH34" t="s">
        <v>429</v>
      </c>
      <c r="AI34">
        <v>27</v>
      </c>
      <c r="AJ34" t="s">
        <v>117</v>
      </c>
      <c r="AK34">
        <v>27</v>
      </c>
      <c r="AL34" t="s">
        <v>433</v>
      </c>
      <c r="AM34" s="8" t="s">
        <v>434</v>
      </c>
      <c r="AN34" s="8" t="s">
        <v>434</v>
      </c>
      <c r="AO34" s="8" t="s">
        <v>435</v>
      </c>
      <c r="AP34" s="9" t="s">
        <v>436</v>
      </c>
      <c r="AQ34" t="s">
        <v>437</v>
      </c>
      <c r="AR34" s="4">
        <v>43555</v>
      </c>
      <c r="AS34" s="4">
        <v>43570</v>
      </c>
      <c r="AT34" t="s">
        <v>438</v>
      </c>
    </row>
    <row r="35" spans="1:46" x14ac:dyDescent="0.25">
      <c r="A35">
        <v>2019</v>
      </c>
      <c r="B35" s="4">
        <v>43466</v>
      </c>
      <c r="C35" s="4">
        <v>43830</v>
      </c>
      <c r="D35" t="s">
        <v>109</v>
      </c>
      <c r="E35" t="s">
        <v>115</v>
      </c>
      <c r="F35" t="s">
        <v>177</v>
      </c>
      <c r="G35" t="s">
        <v>185</v>
      </c>
      <c r="H35" s="5" t="s">
        <v>213</v>
      </c>
      <c r="I35" t="s">
        <v>221</v>
      </c>
      <c r="J35">
        <v>28</v>
      </c>
      <c r="K35" t="s">
        <v>328</v>
      </c>
      <c r="L35" t="s">
        <v>329</v>
      </c>
      <c r="M35" t="s">
        <v>330</v>
      </c>
      <c r="N35" s="7" t="s">
        <v>331</v>
      </c>
      <c r="O35" s="7" t="s">
        <v>381</v>
      </c>
      <c r="P35" s="7" t="s">
        <v>392</v>
      </c>
      <c r="Q35" t="s">
        <v>395</v>
      </c>
      <c r="R35" t="s">
        <v>177</v>
      </c>
      <c r="S35" s="4">
        <v>43481</v>
      </c>
      <c r="T35">
        <v>15000</v>
      </c>
      <c r="U35">
        <v>13706.9</v>
      </c>
      <c r="V35">
        <v>12931.03</v>
      </c>
      <c r="W35">
        <v>15000</v>
      </c>
      <c r="X35" t="s">
        <v>396</v>
      </c>
      <c r="Y35" t="s">
        <v>397</v>
      </c>
      <c r="Z35" t="s">
        <v>398</v>
      </c>
      <c r="AA35" t="s">
        <v>420</v>
      </c>
      <c r="AB35">
        <v>0</v>
      </c>
      <c r="AC35" s="4">
        <v>43481</v>
      </c>
      <c r="AD35" s="4">
        <v>43814</v>
      </c>
      <c r="AE35" s="5" t="s">
        <v>213</v>
      </c>
      <c r="AF35" s="8" t="s">
        <v>427</v>
      </c>
      <c r="AG35" t="s">
        <v>428</v>
      </c>
      <c r="AH35" t="s">
        <v>429</v>
      </c>
      <c r="AI35">
        <v>28</v>
      </c>
      <c r="AJ35" t="s">
        <v>117</v>
      </c>
      <c r="AK35">
        <v>28</v>
      </c>
      <c r="AL35" t="s">
        <v>433</v>
      </c>
      <c r="AM35" s="8" t="s">
        <v>434</v>
      </c>
      <c r="AN35" s="8" t="s">
        <v>434</v>
      </c>
      <c r="AO35" s="8" t="s">
        <v>435</v>
      </c>
      <c r="AP35" s="9" t="s">
        <v>436</v>
      </c>
      <c r="AQ35" t="s">
        <v>437</v>
      </c>
      <c r="AR35" s="4">
        <v>43555</v>
      </c>
      <c r="AS35" s="4">
        <v>43570</v>
      </c>
      <c r="AT35" t="s">
        <v>438</v>
      </c>
    </row>
    <row r="36" spans="1:46" x14ac:dyDescent="0.25">
      <c r="A36">
        <v>2019</v>
      </c>
      <c r="B36" s="4">
        <v>43466</v>
      </c>
      <c r="C36" s="4">
        <v>43830</v>
      </c>
      <c r="D36" t="s">
        <v>109</v>
      </c>
      <c r="E36" t="s">
        <v>115</v>
      </c>
      <c r="F36" t="s">
        <v>178</v>
      </c>
      <c r="G36" t="s">
        <v>185</v>
      </c>
      <c r="H36" s="5" t="s">
        <v>214</v>
      </c>
      <c r="I36" t="s">
        <v>221</v>
      </c>
      <c r="J36">
        <v>29</v>
      </c>
      <c r="K36" t="s">
        <v>332</v>
      </c>
      <c r="L36" t="s">
        <v>333</v>
      </c>
      <c r="M36" t="s">
        <v>334</v>
      </c>
      <c r="N36" s="7" t="s">
        <v>335</v>
      </c>
      <c r="O36" t="s">
        <v>382</v>
      </c>
      <c r="P36" s="7" t="s">
        <v>392</v>
      </c>
      <c r="Q36" t="s">
        <v>395</v>
      </c>
      <c r="R36" t="s">
        <v>178</v>
      </c>
      <c r="S36" s="4">
        <v>43481</v>
      </c>
      <c r="T36">
        <v>23231</v>
      </c>
      <c r="U36">
        <v>21228.33</v>
      </c>
      <c r="V36">
        <v>20026.72</v>
      </c>
      <c r="W36">
        <v>23231</v>
      </c>
      <c r="X36" t="s">
        <v>396</v>
      </c>
      <c r="Y36" t="s">
        <v>397</v>
      </c>
      <c r="Z36" t="s">
        <v>398</v>
      </c>
      <c r="AA36" t="s">
        <v>421</v>
      </c>
      <c r="AB36">
        <v>0</v>
      </c>
      <c r="AC36" s="4">
        <v>43481</v>
      </c>
      <c r="AD36" s="4">
        <v>43814</v>
      </c>
      <c r="AE36" s="5" t="s">
        <v>214</v>
      </c>
      <c r="AF36" s="8" t="s">
        <v>427</v>
      </c>
      <c r="AG36" t="s">
        <v>428</v>
      </c>
      <c r="AH36" t="s">
        <v>429</v>
      </c>
      <c r="AI36">
        <v>29</v>
      </c>
      <c r="AJ36" t="s">
        <v>117</v>
      </c>
      <c r="AK36">
        <v>29</v>
      </c>
      <c r="AL36" t="s">
        <v>433</v>
      </c>
      <c r="AM36" s="8" t="s">
        <v>434</v>
      </c>
      <c r="AN36" s="8" t="s">
        <v>434</v>
      </c>
      <c r="AO36" s="8" t="s">
        <v>435</v>
      </c>
      <c r="AP36" s="9" t="s">
        <v>436</v>
      </c>
      <c r="AQ36" t="s">
        <v>437</v>
      </c>
      <c r="AR36" s="4">
        <v>43555</v>
      </c>
      <c r="AS36" s="4">
        <v>43570</v>
      </c>
      <c r="AT36" t="s">
        <v>438</v>
      </c>
    </row>
    <row r="37" spans="1:46" x14ac:dyDescent="0.25">
      <c r="A37">
        <v>2019</v>
      </c>
      <c r="B37" s="4">
        <v>43466</v>
      </c>
      <c r="C37" s="4">
        <v>43830</v>
      </c>
      <c r="D37" t="s">
        <v>109</v>
      </c>
      <c r="E37" t="s">
        <v>115</v>
      </c>
      <c r="F37" t="s">
        <v>179</v>
      </c>
      <c r="G37" t="s">
        <v>185</v>
      </c>
      <c r="H37" s="5" t="s">
        <v>215</v>
      </c>
      <c r="I37" t="s">
        <v>221</v>
      </c>
      <c r="J37">
        <v>30</v>
      </c>
      <c r="K37" t="s">
        <v>336</v>
      </c>
      <c r="L37" t="s">
        <v>337</v>
      </c>
      <c r="M37" t="s">
        <v>338</v>
      </c>
      <c r="N37" s="7" t="s">
        <v>339</v>
      </c>
      <c r="O37" s="7" t="s">
        <v>383</v>
      </c>
      <c r="P37" s="7" t="s">
        <v>392</v>
      </c>
      <c r="Q37" t="s">
        <v>395</v>
      </c>
      <c r="R37" t="s">
        <v>179</v>
      </c>
      <c r="S37" s="4">
        <v>43481</v>
      </c>
      <c r="T37">
        <v>18460</v>
      </c>
      <c r="U37">
        <v>16868.62</v>
      </c>
      <c r="V37">
        <v>15913.79</v>
      </c>
      <c r="W37">
        <v>18460</v>
      </c>
      <c r="X37" t="s">
        <v>396</v>
      </c>
      <c r="Y37" t="s">
        <v>397</v>
      </c>
      <c r="Z37" t="s">
        <v>398</v>
      </c>
      <c r="AA37" t="s">
        <v>422</v>
      </c>
      <c r="AB37">
        <v>0</v>
      </c>
      <c r="AC37" s="4">
        <v>43481</v>
      </c>
      <c r="AD37" s="4">
        <v>43814</v>
      </c>
      <c r="AE37" s="5" t="s">
        <v>215</v>
      </c>
      <c r="AF37" s="8" t="s">
        <v>427</v>
      </c>
      <c r="AG37" t="s">
        <v>428</v>
      </c>
      <c r="AH37" t="s">
        <v>429</v>
      </c>
      <c r="AI37">
        <v>30</v>
      </c>
      <c r="AJ37" t="s">
        <v>117</v>
      </c>
      <c r="AK37">
        <v>30</v>
      </c>
      <c r="AL37" t="s">
        <v>433</v>
      </c>
      <c r="AM37" s="8" t="s">
        <v>434</v>
      </c>
      <c r="AN37" s="8" t="s">
        <v>434</v>
      </c>
      <c r="AO37" s="8" t="s">
        <v>435</v>
      </c>
      <c r="AP37" s="9" t="s">
        <v>436</v>
      </c>
      <c r="AQ37" t="s">
        <v>437</v>
      </c>
      <c r="AR37" s="4">
        <v>43555</v>
      </c>
      <c r="AS37" s="4">
        <v>43570</v>
      </c>
      <c r="AT37" t="s">
        <v>438</v>
      </c>
    </row>
    <row r="38" spans="1:46" x14ac:dyDescent="0.25">
      <c r="A38">
        <v>2019</v>
      </c>
      <c r="B38" s="4">
        <v>43466</v>
      </c>
      <c r="C38" s="4">
        <v>43830</v>
      </c>
      <c r="D38" t="s">
        <v>109</v>
      </c>
      <c r="E38" t="s">
        <v>115</v>
      </c>
      <c r="F38" t="s">
        <v>180</v>
      </c>
      <c r="G38" t="s">
        <v>185</v>
      </c>
      <c r="H38" s="5" t="s">
        <v>216</v>
      </c>
      <c r="I38" t="s">
        <v>221</v>
      </c>
      <c r="J38">
        <v>31</v>
      </c>
      <c r="K38" t="s">
        <v>340</v>
      </c>
      <c r="L38" t="s">
        <v>341</v>
      </c>
      <c r="M38" t="s">
        <v>342</v>
      </c>
      <c r="N38" s="7" t="s">
        <v>343</v>
      </c>
      <c r="O38" s="7" t="s">
        <v>384</v>
      </c>
      <c r="P38" s="7" t="s">
        <v>393</v>
      </c>
      <c r="Q38" t="s">
        <v>395</v>
      </c>
      <c r="R38" t="s">
        <v>180</v>
      </c>
      <c r="S38" s="4">
        <v>43481</v>
      </c>
      <c r="T38">
        <v>18460</v>
      </c>
      <c r="U38">
        <v>16868.62</v>
      </c>
      <c r="V38">
        <v>15913.79</v>
      </c>
      <c r="W38">
        <v>18460</v>
      </c>
      <c r="X38" t="s">
        <v>396</v>
      </c>
      <c r="Y38" t="s">
        <v>397</v>
      </c>
      <c r="Z38" t="s">
        <v>398</v>
      </c>
      <c r="AA38" t="s">
        <v>423</v>
      </c>
      <c r="AB38">
        <v>0</v>
      </c>
      <c r="AC38" s="4">
        <v>43481</v>
      </c>
      <c r="AD38" s="4">
        <v>43814</v>
      </c>
      <c r="AE38" s="5" t="s">
        <v>216</v>
      </c>
      <c r="AF38" s="8" t="s">
        <v>427</v>
      </c>
      <c r="AG38" t="s">
        <v>428</v>
      </c>
      <c r="AH38" t="s">
        <v>429</v>
      </c>
      <c r="AI38">
        <v>31</v>
      </c>
      <c r="AJ38" t="s">
        <v>117</v>
      </c>
      <c r="AK38">
        <v>31</v>
      </c>
      <c r="AL38" t="s">
        <v>433</v>
      </c>
      <c r="AM38" s="8" t="s">
        <v>434</v>
      </c>
      <c r="AN38" s="8" t="s">
        <v>434</v>
      </c>
      <c r="AO38" s="8" t="s">
        <v>435</v>
      </c>
      <c r="AP38" s="9" t="s">
        <v>436</v>
      </c>
      <c r="AQ38" t="s">
        <v>437</v>
      </c>
      <c r="AR38" s="4">
        <v>43555</v>
      </c>
      <c r="AS38" s="4">
        <v>43570</v>
      </c>
      <c r="AT38" t="s">
        <v>438</v>
      </c>
    </row>
    <row r="39" spans="1:46" x14ac:dyDescent="0.25">
      <c r="A39">
        <v>2019</v>
      </c>
      <c r="B39" s="4">
        <v>43466</v>
      </c>
      <c r="C39" s="4">
        <v>43830</v>
      </c>
      <c r="D39" t="s">
        <v>109</v>
      </c>
      <c r="E39" t="s">
        <v>115</v>
      </c>
      <c r="F39" t="s">
        <v>181</v>
      </c>
      <c r="G39" t="s">
        <v>185</v>
      </c>
      <c r="H39" s="5" t="s">
        <v>217</v>
      </c>
      <c r="I39" t="s">
        <v>221</v>
      </c>
      <c r="J39">
        <v>32</v>
      </c>
      <c r="K39" t="s">
        <v>344</v>
      </c>
      <c r="L39" t="s">
        <v>345</v>
      </c>
      <c r="M39" t="s">
        <v>346</v>
      </c>
      <c r="N39" s="7" t="s">
        <v>347</v>
      </c>
      <c r="O39" s="7" t="s">
        <v>385</v>
      </c>
      <c r="P39" s="7" t="s">
        <v>391</v>
      </c>
      <c r="Q39" t="s">
        <v>395</v>
      </c>
      <c r="R39" t="s">
        <v>181</v>
      </c>
      <c r="S39" s="4">
        <v>43512</v>
      </c>
      <c r="T39">
        <v>18460</v>
      </c>
      <c r="U39">
        <v>16868.62</v>
      </c>
      <c r="V39">
        <v>15913.79</v>
      </c>
      <c r="W39">
        <v>18460</v>
      </c>
      <c r="X39" t="s">
        <v>396</v>
      </c>
      <c r="Y39" t="s">
        <v>397</v>
      </c>
      <c r="Z39" t="s">
        <v>398</v>
      </c>
      <c r="AA39" t="s">
        <v>417</v>
      </c>
      <c r="AB39">
        <v>0</v>
      </c>
      <c r="AC39" s="4">
        <v>43481</v>
      </c>
      <c r="AD39" s="4">
        <v>43814</v>
      </c>
      <c r="AE39" s="5" t="s">
        <v>217</v>
      </c>
      <c r="AF39" s="8" t="s">
        <v>427</v>
      </c>
      <c r="AG39" t="s">
        <v>428</v>
      </c>
      <c r="AH39" t="s">
        <v>429</v>
      </c>
      <c r="AI39">
        <v>32</v>
      </c>
      <c r="AJ39" t="s">
        <v>117</v>
      </c>
      <c r="AK39">
        <v>32</v>
      </c>
      <c r="AL39" t="s">
        <v>433</v>
      </c>
      <c r="AM39" s="8" t="s">
        <v>434</v>
      </c>
      <c r="AN39" s="8" t="s">
        <v>434</v>
      </c>
      <c r="AO39" s="8" t="s">
        <v>435</v>
      </c>
      <c r="AP39" s="9" t="s">
        <v>436</v>
      </c>
      <c r="AQ39" t="s">
        <v>437</v>
      </c>
      <c r="AR39" s="4">
        <v>43555</v>
      </c>
      <c r="AS39" s="4">
        <v>43570</v>
      </c>
      <c r="AT39" t="s">
        <v>438</v>
      </c>
    </row>
    <row r="40" spans="1:46" x14ac:dyDescent="0.25">
      <c r="A40">
        <v>2019</v>
      </c>
      <c r="B40" s="4">
        <v>43466</v>
      </c>
      <c r="C40" s="4">
        <v>43830</v>
      </c>
      <c r="D40" t="s">
        <v>109</v>
      </c>
      <c r="E40" t="s">
        <v>115</v>
      </c>
      <c r="F40" t="s">
        <v>182</v>
      </c>
      <c r="G40" t="s">
        <v>185</v>
      </c>
      <c r="H40" s="5" t="s">
        <v>218</v>
      </c>
      <c r="I40" t="s">
        <v>221</v>
      </c>
      <c r="J40">
        <v>33</v>
      </c>
      <c r="K40" t="s">
        <v>348</v>
      </c>
      <c r="L40" t="s">
        <v>349</v>
      </c>
      <c r="M40" t="s">
        <v>350</v>
      </c>
      <c r="N40" s="7" t="s">
        <v>351</v>
      </c>
      <c r="O40" s="7" t="s">
        <v>386</v>
      </c>
      <c r="P40" s="7" t="s">
        <v>390</v>
      </c>
      <c r="Q40" t="s">
        <v>395</v>
      </c>
      <c r="R40" t="s">
        <v>182</v>
      </c>
      <c r="S40" s="4">
        <v>43514</v>
      </c>
      <c r="T40">
        <v>5413</v>
      </c>
      <c r="U40">
        <v>4946.66</v>
      </c>
      <c r="V40">
        <v>4666.66</v>
      </c>
      <c r="W40">
        <v>5413</v>
      </c>
      <c r="X40" t="s">
        <v>396</v>
      </c>
      <c r="Y40" t="s">
        <v>397</v>
      </c>
      <c r="Z40" t="s">
        <v>398</v>
      </c>
      <c r="AA40" t="s">
        <v>424</v>
      </c>
      <c r="AB40">
        <v>0</v>
      </c>
      <c r="AC40" s="4">
        <v>43481</v>
      </c>
      <c r="AD40" s="4">
        <v>43814</v>
      </c>
      <c r="AE40" s="5" t="s">
        <v>218</v>
      </c>
      <c r="AF40" s="8" t="s">
        <v>427</v>
      </c>
      <c r="AG40" t="s">
        <v>428</v>
      </c>
      <c r="AH40" t="s">
        <v>429</v>
      </c>
      <c r="AI40">
        <v>33</v>
      </c>
      <c r="AJ40" t="s">
        <v>117</v>
      </c>
      <c r="AK40">
        <v>33</v>
      </c>
      <c r="AL40" t="s">
        <v>433</v>
      </c>
      <c r="AM40" s="8" t="s">
        <v>434</v>
      </c>
      <c r="AN40" s="8" t="s">
        <v>434</v>
      </c>
      <c r="AO40" s="8" t="s">
        <v>435</v>
      </c>
      <c r="AP40" s="9" t="s">
        <v>436</v>
      </c>
      <c r="AQ40" t="s">
        <v>437</v>
      </c>
      <c r="AR40" s="4">
        <v>43555</v>
      </c>
      <c r="AS40" s="4">
        <v>43570</v>
      </c>
      <c r="AT40" t="s">
        <v>438</v>
      </c>
    </row>
    <row r="41" spans="1:46" x14ac:dyDescent="0.25">
      <c r="A41">
        <v>2019</v>
      </c>
      <c r="B41" s="4">
        <v>43466</v>
      </c>
      <c r="C41" s="4">
        <v>43830</v>
      </c>
      <c r="D41" t="s">
        <v>109</v>
      </c>
      <c r="E41" t="s">
        <v>115</v>
      </c>
      <c r="F41" t="s">
        <v>183</v>
      </c>
      <c r="G41" t="s">
        <v>185</v>
      </c>
      <c r="H41" s="5" t="s">
        <v>219</v>
      </c>
      <c r="I41" t="s">
        <v>221</v>
      </c>
      <c r="J41">
        <v>34</v>
      </c>
      <c r="K41" t="s">
        <v>352</v>
      </c>
      <c r="L41" t="s">
        <v>352</v>
      </c>
      <c r="M41" t="s">
        <v>352</v>
      </c>
      <c r="N41" t="s">
        <v>352</v>
      </c>
      <c r="O41" t="s">
        <v>387</v>
      </c>
      <c r="P41" t="s">
        <v>394</v>
      </c>
      <c r="Q41" t="s">
        <v>395</v>
      </c>
      <c r="R41" t="s">
        <v>183</v>
      </c>
      <c r="S41" s="4">
        <v>43482</v>
      </c>
      <c r="T41">
        <v>517241.38</v>
      </c>
      <c r="U41">
        <v>600000</v>
      </c>
      <c r="V41">
        <v>10000</v>
      </c>
      <c r="W41">
        <v>600000</v>
      </c>
      <c r="X41" t="s">
        <v>396</v>
      </c>
      <c r="Y41" t="s">
        <v>397</v>
      </c>
      <c r="Z41" t="s">
        <v>398</v>
      </c>
      <c r="AA41" t="s">
        <v>425</v>
      </c>
      <c r="AB41">
        <v>0</v>
      </c>
      <c r="AC41" s="4">
        <v>43481</v>
      </c>
      <c r="AD41" s="4">
        <v>43814</v>
      </c>
      <c r="AE41" s="5" t="s">
        <v>219</v>
      </c>
      <c r="AF41" s="8" t="s">
        <v>427</v>
      </c>
      <c r="AG41" t="s">
        <v>428</v>
      </c>
      <c r="AH41" t="s">
        <v>429</v>
      </c>
      <c r="AI41">
        <v>34</v>
      </c>
      <c r="AJ41" t="s">
        <v>117</v>
      </c>
      <c r="AK41">
        <v>34</v>
      </c>
      <c r="AL41" t="s">
        <v>433</v>
      </c>
      <c r="AM41" s="8" t="s">
        <v>434</v>
      </c>
      <c r="AN41" s="8" t="s">
        <v>434</v>
      </c>
      <c r="AO41" s="8" t="s">
        <v>435</v>
      </c>
      <c r="AP41" s="9" t="s">
        <v>436</v>
      </c>
      <c r="AQ41" t="s">
        <v>437</v>
      </c>
      <c r="AR41" s="4">
        <v>43555</v>
      </c>
      <c r="AS41" s="4">
        <v>43570</v>
      </c>
      <c r="AT41" t="s">
        <v>438</v>
      </c>
    </row>
    <row r="42" spans="1:46" x14ac:dyDescent="0.25">
      <c r="A42">
        <v>2019</v>
      </c>
      <c r="B42" s="4">
        <v>43466</v>
      </c>
      <c r="C42" s="4">
        <v>43830</v>
      </c>
      <c r="D42" t="s">
        <v>109</v>
      </c>
      <c r="E42" t="s">
        <v>115</v>
      </c>
      <c r="F42" t="s">
        <v>184</v>
      </c>
      <c r="G42" t="s">
        <v>185</v>
      </c>
      <c r="H42" s="5" t="s">
        <v>220</v>
      </c>
      <c r="I42" t="s">
        <v>221</v>
      </c>
      <c r="J42">
        <v>35</v>
      </c>
      <c r="K42" t="s">
        <v>353</v>
      </c>
      <c r="L42" t="s">
        <v>353</v>
      </c>
      <c r="M42" t="s">
        <v>353</v>
      </c>
      <c r="N42" t="s">
        <v>353</v>
      </c>
      <c r="O42" t="s">
        <v>388</v>
      </c>
      <c r="P42" t="s">
        <v>394</v>
      </c>
      <c r="Q42" t="s">
        <v>395</v>
      </c>
      <c r="R42" t="s">
        <v>184</v>
      </c>
      <c r="S42" s="4">
        <v>43525</v>
      </c>
      <c r="T42">
        <v>259960</v>
      </c>
      <c r="U42">
        <v>301553.59999999998</v>
      </c>
      <c r="V42">
        <v>259960</v>
      </c>
      <c r="W42">
        <v>301553.59999999998</v>
      </c>
      <c r="X42" t="s">
        <v>396</v>
      </c>
      <c r="Y42" t="s">
        <v>397</v>
      </c>
      <c r="Z42" t="s">
        <v>398</v>
      </c>
      <c r="AA42" t="s">
        <v>426</v>
      </c>
      <c r="AB42">
        <v>0</v>
      </c>
      <c r="AC42" s="4">
        <v>43481</v>
      </c>
      <c r="AD42" s="4">
        <v>43465</v>
      </c>
      <c r="AE42" s="5" t="s">
        <v>220</v>
      </c>
      <c r="AF42" s="8" t="s">
        <v>427</v>
      </c>
      <c r="AG42" t="s">
        <v>428</v>
      </c>
      <c r="AH42" t="s">
        <v>429</v>
      </c>
      <c r="AI42">
        <v>35</v>
      </c>
      <c r="AJ42" t="s">
        <v>117</v>
      </c>
      <c r="AK42">
        <v>35</v>
      </c>
      <c r="AL42" t="s">
        <v>433</v>
      </c>
      <c r="AM42" s="8" t="s">
        <v>434</v>
      </c>
      <c r="AN42" s="8" t="s">
        <v>434</v>
      </c>
      <c r="AO42" s="8" t="s">
        <v>435</v>
      </c>
      <c r="AP42" s="9" t="s">
        <v>436</v>
      </c>
      <c r="AQ42" t="s">
        <v>437</v>
      </c>
      <c r="AR42" s="4">
        <v>43555</v>
      </c>
      <c r="AS42" s="4">
        <v>43570</v>
      </c>
      <c r="AT42" t="s">
        <v>438</v>
      </c>
    </row>
    <row r="43" spans="1:46" s="3" customFormat="1" x14ac:dyDescent="0.25">
      <c r="A43" s="3">
        <v>2019</v>
      </c>
      <c r="B43" s="4">
        <v>43556</v>
      </c>
      <c r="C43" s="4">
        <v>43646</v>
      </c>
      <c r="D43" s="11" t="s">
        <v>109</v>
      </c>
      <c r="E43" s="11" t="s">
        <v>115</v>
      </c>
      <c r="F43" s="3" t="s">
        <v>150</v>
      </c>
      <c r="G43" s="3" t="s">
        <v>185</v>
      </c>
      <c r="H43" s="12" t="s">
        <v>489</v>
      </c>
      <c r="I43" s="3" t="s">
        <v>221</v>
      </c>
      <c r="J43" s="3">
        <v>1</v>
      </c>
      <c r="K43" s="3" t="s">
        <v>222</v>
      </c>
      <c r="L43" s="3" t="s">
        <v>223</v>
      </c>
      <c r="M43" s="3" t="s">
        <v>224</v>
      </c>
      <c r="N43" s="3" t="s">
        <v>225</v>
      </c>
      <c r="O43" s="3" t="s">
        <v>354</v>
      </c>
      <c r="P43" s="3" t="s">
        <v>389</v>
      </c>
      <c r="Q43" s="3" t="s">
        <v>395</v>
      </c>
      <c r="R43" s="3" t="s">
        <v>150</v>
      </c>
      <c r="S43" s="4">
        <v>43481</v>
      </c>
      <c r="T43" s="3">
        <v>23231</v>
      </c>
      <c r="U43" s="3">
        <v>21228.33</v>
      </c>
      <c r="V43" s="3">
        <v>20026.72</v>
      </c>
      <c r="W43" s="3">
        <v>23231</v>
      </c>
      <c r="X43" s="3" t="s">
        <v>396</v>
      </c>
      <c r="Y43" s="3" t="s">
        <v>397</v>
      </c>
      <c r="Z43" s="3" t="s">
        <v>398</v>
      </c>
      <c r="AA43" s="3" t="s">
        <v>399</v>
      </c>
      <c r="AB43" s="3">
        <v>0</v>
      </c>
      <c r="AC43" s="4">
        <v>43481</v>
      </c>
      <c r="AD43" s="4">
        <v>43814</v>
      </c>
      <c r="AE43" s="12" t="s">
        <v>489</v>
      </c>
      <c r="AF43" s="13" t="s">
        <v>427</v>
      </c>
      <c r="AG43" s="3" t="s">
        <v>428</v>
      </c>
      <c r="AH43" s="3" t="s">
        <v>429</v>
      </c>
      <c r="AI43" s="3">
        <v>1</v>
      </c>
      <c r="AJ43" s="11" t="s">
        <v>117</v>
      </c>
      <c r="AK43" s="3">
        <v>1</v>
      </c>
      <c r="AL43" s="3" t="s">
        <v>433</v>
      </c>
      <c r="AM43" s="8" t="s">
        <v>434</v>
      </c>
      <c r="AN43" s="8" t="s">
        <v>434</v>
      </c>
      <c r="AO43" s="8" t="s">
        <v>435</v>
      </c>
      <c r="AP43" s="9" t="s">
        <v>436</v>
      </c>
      <c r="AQ43" s="3" t="s">
        <v>437</v>
      </c>
      <c r="AR43" s="4">
        <v>43677</v>
      </c>
      <c r="AS43" s="4">
        <v>43661</v>
      </c>
      <c r="AT43" s="3" t="s">
        <v>439</v>
      </c>
    </row>
    <row r="44" spans="1:46" s="3" customFormat="1" x14ac:dyDescent="0.25">
      <c r="A44" s="3">
        <v>2019</v>
      </c>
      <c r="B44" s="4">
        <v>43556</v>
      </c>
      <c r="C44" s="4">
        <v>43646</v>
      </c>
      <c r="D44" s="11" t="s">
        <v>109</v>
      </c>
      <c r="E44" s="11" t="s">
        <v>115</v>
      </c>
      <c r="F44" s="3" t="s">
        <v>151</v>
      </c>
      <c r="G44" s="3" t="s">
        <v>185</v>
      </c>
      <c r="H44" s="13" t="s">
        <v>187</v>
      </c>
      <c r="I44" s="3" t="s">
        <v>221</v>
      </c>
      <c r="J44" s="3">
        <v>2</v>
      </c>
      <c r="K44" s="3" t="s">
        <v>227</v>
      </c>
      <c r="L44" s="3" t="s">
        <v>228</v>
      </c>
      <c r="M44" s="3" t="s">
        <v>229</v>
      </c>
      <c r="N44" s="3" t="s">
        <v>230</v>
      </c>
      <c r="O44" s="3" t="s">
        <v>355</v>
      </c>
      <c r="P44" s="3" t="s">
        <v>389</v>
      </c>
      <c r="Q44" s="3" t="s">
        <v>395</v>
      </c>
      <c r="R44" s="3" t="s">
        <v>151</v>
      </c>
      <c r="S44" s="4">
        <v>43481</v>
      </c>
      <c r="T44" s="3">
        <v>18460</v>
      </c>
      <c r="U44" s="3">
        <v>16868.62</v>
      </c>
      <c r="V44" s="3">
        <v>15913.79</v>
      </c>
      <c r="W44" s="3">
        <v>18460</v>
      </c>
      <c r="X44" s="3" t="s">
        <v>396</v>
      </c>
      <c r="Y44" s="3" t="s">
        <v>397</v>
      </c>
      <c r="Z44" s="3" t="s">
        <v>398</v>
      </c>
      <c r="AA44" s="3" t="s">
        <v>400</v>
      </c>
      <c r="AB44" s="3">
        <v>0</v>
      </c>
      <c r="AC44" s="4">
        <v>43481</v>
      </c>
      <c r="AD44" s="4">
        <v>43814</v>
      </c>
      <c r="AE44" s="13" t="s">
        <v>187</v>
      </c>
      <c r="AF44" s="8" t="s">
        <v>427</v>
      </c>
      <c r="AG44" s="3" t="s">
        <v>428</v>
      </c>
      <c r="AH44" s="3" t="s">
        <v>429</v>
      </c>
      <c r="AI44" s="3">
        <v>2</v>
      </c>
      <c r="AJ44" s="11" t="s">
        <v>117</v>
      </c>
      <c r="AK44" s="3">
        <v>2</v>
      </c>
      <c r="AL44" s="3" t="s">
        <v>433</v>
      </c>
      <c r="AM44" s="8" t="s">
        <v>434</v>
      </c>
      <c r="AN44" s="8" t="s">
        <v>434</v>
      </c>
      <c r="AO44" s="8" t="s">
        <v>435</v>
      </c>
      <c r="AP44" s="9" t="s">
        <v>436</v>
      </c>
      <c r="AQ44" s="3" t="s">
        <v>437</v>
      </c>
      <c r="AR44" s="4">
        <v>43677</v>
      </c>
      <c r="AS44" s="4">
        <v>43661</v>
      </c>
      <c r="AT44" s="3" t="s">
        <v>439</v>
      </c>
    </row>
    <row r="45" spans="1:46" s="3" customFormat="1" x14ac:dyDescent="0.25">
      <c r="A45" s="3">
        <v>2019</v>
      </c>
      <c r="B45" s="4">
        <v>43556</v>
      </c>
      <c r="C45" s="4">
        <v>43646</v>
      </c>
      <c r="D45" s="11" t="s">
        <v>109</v>
      </c>
      <c r="E45" s="11" t="s">
        <v>115</v>
      </c>
      <c r="F45" s="3" t="s">
        <v>152</v>
      </c>
      <c r="G45" s="3" t="s">
        <v>185</v>
      </c>
      <c r="H45" s="13" t="s">
        <v>188</v>
      </c>
      <c r="I45" s="3" t="s">
        <v>221</v>
      </c>
      <c r="J45" s="3">
        <v>3</v>
      </c>
      <c r="K45" s="3" t="s">
        <v>231</v>
      </c>
      <c r="L45" s="3" t="s">
        <v>232</v>
      </c>
      <c r="M45" s="3" t="s">
        <v>233</v>
      </c>
      <c r="N45" s="3" t="s">
        <v>234</v>
      </c>
      <c r="O45" s="3" t="s">
        <v>356</v>
      </c>
      <c r="P45" s="3" t="s">
        <v>389</v>
      </c>
      <c r="Q45" s="3" t="s">
        <v>395</v>
      </c>
      <c r="R45" s="3" t="s">
        <v>152</v>
      </c>
      <c r="S45" s="4">
        <v>43481</v>
      </c>
      <c r="T45" s="3">
        <v>20618</v>
      </c>
      <c r="U45" s="3">
        <v>18840.59</v>
      </c>
      <c r="V45" s="3">
        <v>1774.14</v>
      </c>
      <c r="W45" s="3">
        <v>20618</v>
      </c>
      <c r="X45" s="3" t="s">
        <v>396</v>
      </c>
      <c r="Y45" s="3" t="s">
        <v>397</v>
      </c>
      <c r="Z45" s="3" t="s">
        <v>398</v>
      </c>
      <c r="AA45" s="3" t="s">
        <v>400</v>
      </c>
      <c r="AB45" s="3">
        <v>0</v>
      </c>
      <c r="AC45" s="4">
        <v>43481</v>
      </c>
      <c r="AD45" s="4">
        <v>43814</v>
      </c>
      <c r="AE45" s="13" t="s">
        <v>188</v>
      </c>
      <c r="AF45" s="8" t="s">
        <v>427</v>
      </c>
      <c r="AG45" s="3" t="s">
        <v>428</v>
      </c>
      <c r="AH45" s="3" t="s">
        <v>429</v>
      </c>
      <c r="AI45" s="3">
        <v>3</v>
      </c>
      <c r="AJ45" s="11" t="s">
        <v>117</v>
      </c>
      <c r="AK45" s="3">
        <v>3</v>
      </c>
      <c r="AL45" s="3" t="s">
        <v>433</v>
      </c>
      <c r="AM45" s="8" t="s">
        <v>434</v>
      </c>
      <c r="AN45" s="8" t="s">
        <v>434</v>
      </c>
      <c r="AO45" s="8" t="s">
        <v>435</v>
      </c>
      <c r="AP45" s="9" t="s">
        <v>436</v>
      </c>
      <c r="AQ45" s="3" t="s">
        <v>437</v>
      </c>
      <c r="AR45" s="4">
        <v>43677</v>
      </c>
      <c r="AS45" s="4">
        <v>43661</v>
      </c>
      <c r="AT45" s="3" t="s">
        <v>439</v>
      </c>
    </row>
    <row r="46" spans="1:46" s="3" customFormat="1" x14ac:dyDescent="0.25">
      <c r="A46" s="3">
        <v>2019</v>
      </c>
      <c r="B46" s="4">
        <v>43556</v>
      </c>
      <c r="C46" s="4">
        <v>43646</v>
      </c>
      <c r="D46" s="11" t="s">
        <v>109</v>
      </c>
      <c r="E46" s="11" t="s">
        <v>115</v>
      </c>
      <c r="F46" s="3" t="s">
        <v>153</v>
      </c>
      <c r="G46" s="3" t="s">
        <v>185</v>
      </c>
      <c r="H46" s="13" t="s">
        <v>189</v>
      </c>
      <c r="I46" s="3" t="s">
        <v>221</v>
      </c>
      <c r="J46" s="3">
        <v>4</v>
      </c>
      <c r="K46" s="3" t="s">
        <v>235</v>
      </c>
      <c r="L46" s="3" t="s">
        <v>236</v>
      </c>
      <c r="M46" s="3" t="s">
        <v>237</v>
      </c>
      <c r="N46" s="6" t="s">
        <v>238</v>
      </c>
      <c r="O46" s="6" t="s">
        <v>357</v>
      </c>
      <c r="P46" s="6" t="s">
        <v>389</v>
      </c>
      <c r="Q46" s="3" t="s">
        <v>395</v>
      </c>
      <c r="R46" s="3" t="s">
        <v>153</v>
      </c>
      <c r="S46" s="4">
        <v>43481</v>
      </c>
      <c r="T46" s="3">
        <v>14000</v>
      </c>
      <c r="U46" s="3">
        <v>12793.1</v>
      </c>
      <c r="V46" s="3">
        <v>1268.97</v>
      </c>
      <c r="W46" s="3">
        <v>14000</v>
      </c>
      <c r="X46" s="3" t="s">
        <v>396</v>
      </c>
      <c r="Y46" s="3" t="s">
        <v>397</v>
      </c>
      <c r="Z46" s="3" t="s">
        <v>398</v>
      </c>
      <c r="AA46" s="3" t="s">
        <v>401</v>
      </c>
      <c r="AB46" s="3">
        <v>0</v>
      </c>
      <c r="AC46" s="4">
        <v>43481</v>
      </c>
      <c r="AD46" s="4">
        <v>43814</v>
      </c>
      <c r="AE46" s="13" t="s">
        <v>189</v>
      </c>
      <c r="AF46" s="8" t="s">
        <v>427</v>
      </c>
      <c r="AG46" s="3" t="s">
        <v>428</v>
      </c>
      <c r="AH46" s="3" t="s">
        <v>429</v>
      </c>
      <c r="AI46" s="3">
        <v>4</v>
      </c>
      <c r="AJ46" s="11" t="s">
        <v>117</v>
      </c>
      <c r="AK46" s="3">
        <v>4</v>
      </c>
      <c r="AL46" s="3" t="s">
        <v>433</v>
      </c>
      <c r="AM46" s="8" t="s">
        <v>434</v>
      </c>
      <c r="AN46" s="8" t="s">
        <v>434</v>
      </c>
      <c r="AO46" s="8" t="s">
        <v>435</v>
      </c>
      <c r="AP46" s="9" t="s">
        <v>436</v>
      </c>
      <c r="AQ46" s="3" t="s">
        <v>437</v>
      </c>
      <c r="AR46" s="4">
        <v>43677</v>
      </c>
      <c r="AS46" s="4">
        <v>43661</v>
      </c>
      <c r="AT46" s="3" t="s">
        <v>439</v>
      </c>
    </row>
    <row r="47" spans="1:46" s="3" customFormat="1" x14ac:dyDescent="0.25">
      <c r="A47" s="3">
        <v>2019</v>
      </c>
      <c r="B47" s="4">
        <v>43556</v>
      </c>
      <c r="C47" s="4">
        <v>43646</v>
      </c>
      <c r="D47" s="11" t="s">
        <v>109</v>
      </c>
      <c r="E47" s="11" t="s">
        <v>115</v>
      </c>
      <c r="F47" s="3" t="s">
        <v>154</v>
      </c>
      <c r="G47" s="3" t="s">
        <v>185</v>
      </c>
      <c r="H47" s="13" t="s">
        <v>190</v>
      </c>
      <c r="I47" s="3" t="s">
        <v>221</v>
      </c>
      <c r="J47" s="3">
        <v>5</v>
      </c>
      <c r="K47" s="3" t="s">
        <v>239</v>
      </c>
      <c r="L47" s="3" t="s">
        <v>240</v>
      </c>
      <c r="M47" s="3" t="s">
        <v>241</v>
      </c>
      <c r="N47" s="14" t="s">
        <v>242</v>
      </c>
      <c r="O47" s="14" t="s">
        <v>358</v>
      </c>
      <c r="P47" s="14" t="s">
        <v>389</v>
      </c>
      <c r="Q47" s="3" t="s">
        <v>395</v>
      </c>
      <c r="R47" s="3" t="s">
        <v>154</v>
      </c>
      <c r="S47" s="4">
        <v>43481</v>
      </c>
      <c r="T47" s="3">
        <v>20618</v>
      </c>
      <c r="U47" s="3">
        <v>18840.59</v>
      </c>
      <c r="V47" s="3">
        <v>1774.14</v>
      </c>
      <c r="W47" s="3">
        <v>20618</v>
      </c>
      <c r="X47" s="3" t="s">
        <v>396</v>
      </c>
      <c r="Y47" s="3" t="s">
        <v>397</v>
      </c>
      <c r="Z47" s="3" t="s">
        <v>398</v>
      </c>
      <c r="AA47" s="3" t="s">
        <v>402</v>
      </c>
      <c r="AB47" s="3">
        <v>0</v>
      </c>
      <c r="AC47" s="4">
        <v>43481</v>
      </c>
      <c r="AD47" s="4">
        <v>43814</v>
      </c>
      <c r="AE47" s="13" t="s">
        <v>190</v>
      </c>
      <c r="AF47" s="8" t="s">
        <v>427</v>
      </c>
      <c r="AG47" s="3" t="s">
        <v>428</v>
      </c>
      <c r="AH47" s="3" t="s">
        <v>429</v>
      </c>
      <c r="AI47" s="3">
        <v>5</v>
      </c>
      <c r="AJ47" s="11" t="s">
        <v>117</v>
      </c>
      <c r="AK47" s="3">
        <v>5</v>
      </c>
      <c r="AL47" s="3" t="s">
        <v>433</v>
      </c>
      <c r="AM47" s="8" t="s">
        <v>434</v>
      </c>
      <c r="AN47" s="8" t="s">
        <v>434</v>
      </c>
      <c r="AO47" s="8" t="s">
        <v>435</v>
      </c>
      <c r="AP47" s="9" t="s">
        <v>436</v>
      </c>
      <c r="AQ47" s="3" t="s">
        <v>437</v>
      </c>
      <c r="AR47" s="4">
        <v>43677</v>
      </c>
      <c r="AS47" s="4">
        <v>43661</v>
      </c>
      <c r="AT47" s="3" t="s">
        <v>439</v>
      </c>
    </row>
    <row r="48" spans="1:46" s="3" customFormat="1" x14ac:dyDescent="0.25">
      <c r="A48" s="3">
        <v>2019</v>
      </c>
      <c r="B48" s="4">
        <v>43556</v>
      </c>
      <c r="C48" s="4">
        <v>43646</v>
      </c>
      <c r="D48" s="11" t="s">
        <v>109</v>
      </c>
      <c r="E48" s="11" t="s">
        <v>115</v>
      </c>
      <c r="F48" s="3" t="s">
        <v>155</v>
      </c>
      <c r="G48" s="3" t="s">
        <v>185</v>
      </c>
      <c r="H48" s="13" t="s">
        <v>488</v>
      </c>
      <c r="I48" s="3" t="s">
        <v>221</v>
      </c>
      <c r="J48" s="3">
        <v>6</v>
      </c>
      <c r="K48" s="3" t="s">
        <v>243</v>
      </c>
      <c r="L48" s="3" t="s">
        <v>244</v>
      </c>
      <c r="M48" s="3" t="s">
        <v>245</v>
      </c>
      <c r="N48" s="14" t="s">
        <v>246</v>
      </c>
      <c r="O48" s="14" t="s">
        <v>359</v>
      </c>
      <c r="P48" s="14" t="s">
        <v>389</v>
      </c>
      <c r="Q48" s="3" t="s">
        <v>395</v>
      </c>
      <c r="R48" s="3" t="s">
        <v>155</v>
      </c>
      <c r="S48" s="4">
        <v>43467</v>
      </c>
      <c r="T48" s="3">
        <v>23231</v>
      </c>
      <c r="U48" s="3">
        <v>21228.33</v>
      </c>
      <c r="V48" s="3">
        <v>2023.72</v>
      </c>
      <c r="W48" s="3">
        <v>23231</v>
      </c>
      <c r="X48" s="3" t="s">
        <v>396</v>
      </c>
      <c r="Y48" s="3" t="s">
        <v>397</v>
      </c>
      <c r="Z48" s="3" t="s">
        <v>398</v>
      </c>
      <c r="AA48" s="3" t="s">
        <v>403</v>
      </c>
      <c r="AB48" s="3">
        <v>0</v>
      </c>
      <c r="AC48" s="4">
        <v>43481</v>
      </c>
      <c r="AD48" s="4">
        <v>43814</v>
      </c>
      <c r="AE48" s="13" t="s">
        <v>488</v>
      </c>
      <c r="AF48" s="8" t="s">
        <v>427</v>
      </c>
      <c r="AG48" s="3" t="s">
        <v>428</v>
      </c>
      <c r="AH48" s="3" t="s">
        <v>429</v>
      </c>
      <c r="AI48" s="3">
        <v>6</v>
      </c>
      <c r="AJ48" s="11" t="s">
        <v>117</v>
      </c>
      <c r="AK48" s="3">
        <v>6</v>
      </c>
      <c r="AL48" s="3" t="s">
        <v>433</v>
      </c>
      <c r="AM48" s="8" t="s">
        <v>434</v>
      </c>
      <c r="AN48" s="8" t="s">
        <v>434</v>
      </c>
      <c r="AO48" s="8" t="s">
        <v>435</v>
      </c>
      <c r="AP48" s="9" t="s">
        <v>436</v>
      </c>
      <c r="AQ48" s="3" t="s">
        <v>437</v>
      </c>
      <c r="AR48" s="4">
        <v>43677</v>
      </c>
      <c r="AS48" s="4">
        <v>43661</v>
      </c>
      <c r="AT48" s="3" t="s">
        <v>439</v>
      </c>
    </row>
    <row r="49" spans="1:46" s="3" customFormat="1" x14ac:dyDescent="0.25">
      <c r="A49" s="3">
        <v>2019</v>
      </c>
      <c r="B49" s="4">
        <v>43556</v>
      </c>
      <c r="C49" s="4">
        <v>43646</v>
      </c>
      <c r="D49" s="11" t="s">
        <v>109</v>
      </c>
      <c r="E49" s="11" t="s">
        <v>115</v>
      </c>
      <c r="F49" s="3" t="s">
        <v>156</v>
      </c>
      <c r="G49" s="3" t="s">
        <v>185</v>
      </c>
      <c r="H49" s="13" t="s">
        <v>192</v>
      </c>
      <c r="I49" s="3" t="s">
        <v>221</v>
      </c>
      <c r="J49" s="3">
        <v>7</v>
      </c>
      <c r="K49" s="3" t="s">
        <v>247</v>
      </c>
      <c r="L49" s="3" t="s">
        <v>248</v>
      </c>
      <c r="M49" s="3" t="s">
        <v>249</v>
      </c>
      <c r="N49" s="14" t="s">
        <v>250</v>
      </c>
      <c r="O49" s="14" t="s">
        <v>360</v>
      </c>
      <c r="P49" s="14" t="s">
        <v>389</v>
      </c>
      <c r="Q49" s="3" t="s">
        <v>395</v>
      </c>
      <c r="R49" s="3" t="s">
        <v>156</v>
      </c>
      <c r="S49" s="4">
        <v>43481</v>
      </c>
      <c r="T49" s="3">
        <v>14000</v>
      </c>
      <c r="U49" s="3">
        <v>12793.1</v>
      </c>
      <c r="V49" s="3">
        <v>12068.97</v>
      </c>
      <c r="W49" s="3">
        <v>14000</v>
      </c>
      <c r="X49" s="3" t="s">
        <v>396</v>
      </c>
      <c r="Y49" s="3" t="s">
        <v>397</v>
      </c>
      <c r="Z49" s="3" t="s">
        <v>398</v>
      </c>
      <c r="AA49" s="3" t="s">
        <v>404</v>
      </c>
      <c r="AB49" s="3">
        <v>0</v>
      </c>
      <c r="AC49" s="4">
        <v>43481</v>
      </c>
      <c r="AD49" s="4">
        <v>43814</v>
      </c>
      <c r="AE49" s="13" t="s">
        <v>192</v>
      </c>
      <c r="AF49" s="8" t="s">
        <v>427</v>
      </c>
      <c r="AG49" s="3" t="s">
        <v>428</v>
      </c>
      <c r="AH49" s="3" t="s">
        <v>429</v>
      </c>
      <c r="AI49" s="3">
        <v>7</v>
      </c>
      <c r="AJ49" s="11" t="s">
        <v>117</v>
      </c>
      <c r="AK49" s="3">
        <v>7</v>
      </c>
      <c r="AL49" s="3" t="s">
        <v>433</v>
      </c>
      <c r="AM49" s="8" t="s">
        <v>434</v>
      </c>
      <c r="AN49" s="8" t="s">
        <v>434</v>
      </c>
      <c r="AO49" s="8" t="s">
        <v>435</v>
      </c>
      <c r="AP49" s="9" t="s">
        <v>436</v>
      </c>
      <c r="AQ49" s="3" t="s">
        <v>437</v>
      </c>
      <c r="AR49" s="4">
        <v>43677</v>
      </c>
      <c r="AS49" s="4">
        <v>43661</v>
      </c>
      <c r="AT49" s="3" t="s">
        <v>439</v>
      </c>
    </row>
    <row r="50" spans="1:46" s="3" customFormat="1" x14ac:dyDescent="0.25">
      <c r="A50" s="3">
        <v>2019</v>
      </c>
      <c r="B50" s="4">
        <v>43556</v>
      </c>
      <c r="C50" s="4">
        <v>43646</v>
      </c>
      <c r="D50" s="11" t="s">
        <v>109</v>
      </c>
      <c r="E50" s="11" t="s">
        <v>115</v>
      </c>
      <c r="F50" s="3" t="s">
        <v>157</v>
      </c>
      <c r="G50" s="3" t="s">
        <v>185</v>
      </c>
      <c r="H50" s="13" t="s">
        <v>193</v>
      </c>
      <c r="I50" s="3" t="s">
        <v>221</v>
      </c>
      <c r="J50" s="3">
        <v>8</v>
      </c>
      <c r="K50" s="3" t="s">
        <v>251</v>
      </c>
      <c r="L50" s="3" t="s">
        <v>252</v>
      </c>
      <c r="M50" s="3" t="s">
        <v>253</v>
      </c>
      <c r="N50" s="14" t="s">
        <v>254</v>
      </c>
      <c r="O50" s="14" t="s">
        <v>361</v>
      </c>
      <c r="P50" s="14" t="s">
        <v>389</v>
      </c>
      <c r="Q50" s="3" t="s">
        <v>395</v>
      </c>
      <c r="R50" s="3" t="s">
        <v>157</v>
      </c>
      <c r="S50" s="4">
        <v>43481</v>
      </c>
      <c r="T50" s="3">
        <v>18460</v>
      </c>
      <c r="U50" s="3">
        <v>16868.62</v>
      </c>
      <c r="V50" s="3">
        <v>15913.79</v>
      </c>
      <c r="W50" s="3">
        <v>18460</v>
      </c>
      <c r="X50" s="3" t="s">
        <v>396</v>
      </c>
      <c r="Y50" s="3" t="s">
        <v>397</v>
      </c>
      <c r="Z50" s="3" t="s">
        <v>398</v>
      </c>
      <c r="AA50" s="3" t="s">
        <v>405</v>
      </c>
      <c r="AB50" s="3">
        <v>0</v>
      </c>
      <c r="AC50" s="4">
        <v>43481</v>
      </c>
      <c r="AD50" s="4">
        <v>43814</v>
      </c>
      <c r="AE50" s="13" t="s">
        <v>193</v>
      </c>
      <c r="AF50" s="8" t="s">
        <v>427</v>
      </c>
      <c r="AG50" s="3" t="s">
        <v>428</v>
      </c>
      <c r="AH50" s="3" t="s">
        <v>429</v>
      </c>
      <c r="AI50" s="3">
        <v>8</v>
      </c>
      <c r="AJ50" s="11" t="s">
        <v>117</v>
      </c>
      <c r="AK50" s="3">
        <v>8</v>
      </c>
      <c r="AL50" s="3" t="s">
        <v>433</v>
      </c>
      <c r="AM50" s="8" t="s">
        <v>434</v>
      </c>
      <c r="AN50" s="8" t="s">
        <v>434</v>
      </c>
      <c r="AO50" s="8" t="s">
        <v>435</v>
      </c>
      <c r="AP50" s="9" t="s">
        <v>436</v>
      </c>
      <c r="AQ50" s="3" t="s">
        <v>437</v>
      </c>
      <c r="AR50" s="4">
        <v>43677</v>
      </c>
      <c r="AS50" s="4">
        <v>43661</v>
      </c>
      <c r="AT50" s="3" t="s">
        <v>439</v>
      </c>
    </row>
    <row r="51" spans="1:46" s="3" customFormat="1" x14ac:dyDescent="0.25">
      <c r="A51" s="3">
        <v>2019</v>
      </c>
      <c r="B51" s="4">
        <v>43556</v>
      </c>
      <c r="C51" s="4">
        <v>43646</v>
      </c>
      <c r="D51" s="11" t="s">
        <v>109</v>
      </c>
      <c r="E51" s="11" t="s">
        <v>115</v>
      </c>
      <c r="F51" s="3" t="s">
        <v>158</v>
      </c>
      <c r="G51" s="3" t="s">
        <v>185</v>
      </c>
      <c r="H51" s="13" t="s">
        <v>194</v>
      </c>
      <c r="I51" s="3" t="s">
        <v>221</v>
      </c>
      <c r="J51" s="3">
        <v>9</v>
      </c>
      <c r="K51" s="3" t="s">
        <v>255</v>
      </c>
      <c r="L51" s="3" t="s">
        <v>256</v>
      </c>
      <c r="M51" s="3" t="s">
        <v>257</v>
      </c>
      <c r="N51" s="14" t="s">
        <v>258</v>
      </c>
      <c r="O51" s="14" t="s">
        <v>362</v>
      </c>
      <c r="P51" s="14" t="s">
        <v>389</v>
      </c>
      <c r="Q51" s="3" t="s">
        <v>395</v>
      </c>
      <c r="R51" s="3" t="s">
        <v>158</v>
      </c>
      <c r="S51" s="4">
        <v>43481</v>
      </c>
      <c r="T51" s="3">
        <v>10000</v>
      </c>
      <c r="U51" s="3">
        <v>9137.93</v>
      </c>
      <c r="V51" s="3">
        <v>8620.69</v>
      </c>
      <c r="W51" s="3">
        <v>10000</v>
      </c>
      <c r="X51" s="3" t="s">
        <v>396</v>
      </c>
      <c r="Y51" s="3" t="s">
        <v>397</v>
      </c>
      <c r="Z51" s="3" t="s">
        <v>398</v>
      </c>
      <c r="AA51" s="3" t="s">
        <v>406</v>
      </c>
      <c r="AB51" s="3">
        <v>0</v>
      </c>
      <c r="AC51" s="4">
        <v>43481</v>
      </c>
      <c r="AD51" s="4">
        <v>43814</v>
      </c>
      <c r="AE51" s="13" t="s">
        <v>194</v>
      </c>
      <c r="AF51" s="8" t="s">
        <v>427</v>
      </c>
      <c r="AG51" s="3" t="s">
        <v>428</v>
      </c>
      <c r="AH51" s="3" t="s">
        <v>429</v>
      </c>
      <c r="AI51" s="3">
        <v>9</v>
      </c>
      <c r="AJ51" s="11" t="s">
        <v>117</v>
      </c>
      <c r="AK51" s="3">
        <v>9</v>
      </c>
      <c r="AL51" s="3" t="s">
        <v>433</v>
      </c>
      <c r="AM51" s="8" t="s">
        <v>434</v>
      </c>
      <c r="AN51" s="8" t="s">
        <v>434</v>
      </c>
      <c r="AO51" s="8" t="s">
        <v>435</v>
      </c>
      <c r="AP51" s="9" t="s">
        <v>436</v>
      </c>
      <c r="AQ51" s="3" t="s">
        <v>437</v>
      </c>
      <c r="AR51" s="4">
        <v>43677</v>
      </c>
      <c r="AS51" s="4">
        <v>43661</v>
      </c>
      <c r="AT51" s="3" t="s">
        <v>439</v>
      </c>
    </row>
    <row r="52" spans="1:46" s="3" customFormat="1" x14ac:dyDescent="0.25">
      <c r="A52" s="3">
        <v>2019</v>
      </c>
      <c r="B52" s="4">
        <v>43556</v>
      </c>
      <c r="C52" s="4">
        <v>43646</v>
      </c>
      <c r="D52" s="11" t="s">
        <v>109</v>
      </c>
      <c r="E52" s="11" t="s">
        <v>115</v>
      </c>
      <c r="F52" s="3" t="s">
        <v>159</v>
      </c>
      <c r="G52" s="3" t="s">
        <v>185</v>
      </c>
      <c r="H52" s="13" t="s">
        <v>195</v>
      </c>
      <c r="I52" s="3" t="s">
        <v>221</v>
      </c>
      <c r="J52" s="3">
        <v>10</v>
      </c>
      <c r="K52" s="3" t="s">
        <v>259</v>
      </c>
      <c r="L52" s="3" t="s">
        <v>260</v>
      </c>
      <c r="M52" s="3" t="s">
        <v>261</v>
      </c>
      <c r="N52" s="14" t="s">
        <v>262</v>
      </c>
      <c r="O52" s="14" t="s">
        <v>363</v>
      </c>
      <c r="P52" s="14" t="s">
        <v>389</v>
      </c>
      <c r="Q52" s="3" t="s">
        <v>395</v>
      </c>
      <c r="R52" s="3" t="s">
        <v>159</v>
      </c>
      <c r="S52" s="4">
        <v>43467</v>
      </c>
      <c r="T52" s="3">
        <v>18460</v>
      </c>
      <c r="U52" s="3">
        <v>16868.62</v>
      </c>
      <c r="V52" s="3">
        <v>15913.79</v>
      </c>
      <c r="W52" s="3">
        <v>18460</v>
      </c>
      <c r="X52" s="3" t="s">
        <v>396</v>
      </c>
      <c r="Y52" s="3" t="s">
        <v>397</v>
      </c>
      <c r="Z52" s="3" t="s">
        <v>398</v>
      </c>
      <c r="AA52" s="3" t="s">
        <v>407</v>
      </c>
      <c r="AB52" s="3">
        <v>0</v>
      </c>
      <c r="AC52" s="4">
        <v>43481</v>
      </c>
      <c r="AD52" s="4">
        <v>43814</v>
      </c>
      <c r="AE52" s="13" t="s">
        <v>195</v>
      </c>
      <c r="AF52" s="8" t="s">
        <v>427</v>
      </c>
      <c r="AG52" s="3" t="s">
        <v>428</v>
      </c>
      <c r="AH52" s="3" t="s">
        <v>429</v>
      </c>
      <c r="AI52" s="3">
        <v>10</v>
      </c>
      <c r="AJ52" s="11" t="s">
        <v>117</v>
      </c>
      <c r="AK52" s="3">
        <v>10</v>
      </c>
      <c r="AL52" s="3" t="s">
        <v>433</v>
      </c>
      <c r="AM52" s="8" t="s">
        <v>434</v>
      </c>
      <c r="AN52" s="8" t="s">
        <v>434</v>
      </c>
      <c r="AO52" s="8" t="s">
        <v>435</v>
      </c>
      <c r="AP52" s="9" t="s">
        <v>436</v>
      </c>
      <c r="AQ52" s="3" t="s">
        <v>437</v>
      </c>
      <c r="AR52" s="4">
        <v>43677</v>
      </c>
      <c r="AS52" s="4">
        <v>43661</v>
      </c>
      <c r="AT52" s="3" t="s">
        <v>439</v>
      </c>
    </row>
    <row r="53" spans="1:46" s="3" customFormat="1" x14ac:dyDescent="0.25">
      <c r="A53" s="3">
        <v>2019</v>
      </c>
      <c r="B53" s="4">
        <v>43556</v>
      </c>
      <c r="C53" s="4">
        <v>43646</v>
      </c>
      <c r="D53" s="11" t="s">
        <v>109</v>
      </c>
      <c r="E53" s="11" t="s">
        <v>115</v>
      </c>
      <c r="F53" s="3" t="s">
        <v>160</v>
      </c>
      <c r="G53" s="3" t="s">
        <v>185</v>
      </c>
      <c r="H53" s="13" t="s">
        <v>487</v>
      </c>
      <c r="I53" s="3" t="s">
        <v>221</v>
      </c>
      <c r="J53" s="3">
        <v>11</v>
      </c>
      <c r="K53" s="3" t="s">
        <v>263</v>
      </c>
      <c r="L53" s="3" t="s">
        <v>264</v>
      </c>
      <c r="M53" s="3" t="s">
        <v>265</v>
      </c>
      <c r="N53" s="14" t="s">
        <v>266</v>
      </c>
      <c r="O53" s="14" t="s">
        <v>364</v>
      </c>
      <c r="P53" s="14" t="s">
        <v>389</v>
      </c>
      <c r="Q53" s="3" t="s">
        <v>395</v>
      </c>
      <c r="R53" s="3" t="s">
        <v>160</v>
      </c>
      <c r="S53" s="4">
        <v>43481</v>
      </c>
      <c r="T53" s="3">
        <v>21232</v>
      </c>
      <c r="U53" s="3">
        <v>19401.66</v>
      </c>
      <c r="V53" s="3">
        <v>18303.45</v>
      </c>
      <c r="W53" s="3">
        <v>21232</v>
      </c>
      <c r="X53" s="3" t="s">
        <v>396</v>
      </c>
      <c r="Y53" s="3" t="s">
        <v>397</v>
      </c>
      <c r="Z53" s="3" t="s">
        <v>398</v>
      </c>
      <c r="AA53" s="3" t="s">
        <v>408</v>
      </c>
      <c r="AB53" s="3">
        <v>0</v>
      </c>
      <c r="AC53" s="4">
        <v>43481</v>
      </c>
      <c r="AD53" s="4">
        <v>43814</v>
      </c>
      <c r="AE53" s="13" t="s">
        <v>487</v>
      </c>
      <c r="AF53" s="8" t="s">
        <v>427</v>
      </c>
      <c r="AG53" s="3" t="s">
        <v>428</v>
      </c>
      <c r="AH53" s="3" t="s">
        <v>429</v>
      </c>
      <c r="AI53" s="3">
        <v>11</v>
      </c>
      <c r="AJ53" s="11" t="s">
        <v>117</v>
      </c>
      <c r="AK53" s="3">
        <v>11</v>
      </c>
      <c r="AL53" s="3" t="s">
        <v>433</v>
      </c>
      <c r="AM53" s="8" t="s">
        <v>434</v>
      </c>
      <c r="AN53" s="8" t="s">
        <v>434</v>
      </c>
      <c r="AO53" s="8" t="s">
        <v>435</v>
      </c>
      <c r="AP53" s="9" t="s">
        <v>436</v>
      </c>
      <c r="AQ53" s="3" t="s">
        <v>437</v>
      </c>
      <c r="AR53" s="4">
        <v>43677</v>
      </c>
      <c r="AS53" s="4">
        <v>43661</v>
      </c>
      <c r="AT53" s="3" t="s">
        <v>439</v>
      </c>
    </row>
    <row r="54" spans="1:46" s="3" customFormat="1" x14ac:dyDescent="0.25">
      <c r="A54" s="3">
        <v>2019</v>
      </c>
      <c r="B54" s="4">
        <v>43556</v>
      </c>
      <c r="C54" s="4">
        <v>43646</v>
      </c>
      <c r="D54" s="11" t="s">
        <v>109</v>
      </c>
      <c r="E54" s="11" t="s">
        <v>115</v>
      </c>
      <c r="F54" s="3" t="s">
        <v>161</v>
      </c>
      <c r="G54" s="3" t="s">
        <v>185</v>
      </c>
      <c r="H54" s="13" t="s">
        <v>197</v>
      </c>
      <c r="I54" s="3" t="s">
        <v>221</v>
      </c>
      <c r="J54" s="3">
        <v>12</v>
      </c>
      <c r="K54" s="3" t="s">
        <v>267</v>
      </c>
      <c r="L54" s="3" t="s">
        <v>268</v>
      </c>
      <c r="M54" s="3" t="s">
        <v>269</v>
      </c>
      <c r="N54" s="14" t="s">
        <v>270</v>
      </c>
      <c r="O54" s="3" t="s">
        <v>365</v>
      </c>
      <c r="P54" s="14" t="s">
        <v>390</v>
      </c>
      <c r="Q54" s="3" t="s">
        <v>395</v>
      </c>
      <c r="R54" s="3" t="s">
        <v>161</v>
      </c>
      <c r="S54" s="4">
        <v>43467</v>
      </c>
      <c r="T54" s="3">
        <v>38603</v>
      </c>
      <c r="U54" s="3">
        <v>35275.160000000003</v>
      </c>
      <c r="V54" s="3">
        <v>33278.449999999997</v>
      </c>
      <c r="W54" s="3">
        <v>38603</v>
      </c>
      <c r="X54" s="3" t="s">
        <v>396</v>
      </c>
      <c r="Y54" s="3" t="s">
        <v>397</v>
      </c>
      <c r="Z54" s="3" t="s">
        <v>398</v>
      </c>
      <c r="AA54" s="3" t="s">
        <v>409</v>
      </c>
      <c r="AB54" s="3">
        <v>0</v>
      </c>
      <c r="AC54" s="4">
        <v>43481</v>
      </c>
      <c r="AD54" s="4">
        <v>43814</v>
      </c>
      <c r="AE54" s="13" t="s">
        <v>197</v>
      </c>
      <c r="AF54" s="8" t="s">
        <v>427</v>
      </c>
      <c r="AG54" s="3" t="s">
        <v>428</v>
      </c>
      <c r="AH54" s="3" t="s">
        <v>429</v>
      </c>
      <c r="AI54" s="3">
        <v>12</v>
      </c>
      <c r="AJ54" s="11" t="s">
        <v>117</v>
      </c>
      <c r="AK54" s="3">
        <v>12</v>
      </c>
      <c r="AL54" s="3" t="s">
        <v>433</v>
      </c>
      <c r="AM54" s="8" t="s">
        <v>434</v>
      </c>
      <c r="AN54" s="8" t="s">
        <v>434</v>
      </c>
      <c r="AO54" s="8" t="s">
        <v>435</v>
      </c>
      <c r="AP54" s="9" t="s">
        <v>436</v>
      </c>
      <c r="AQ54" s="3" t="s">
        <v>437</v>
      </c>
      <c r="AR54" s="4">
        <v>43677</v>
      </c>
      <c r="AS54" s="4">
        <v>43661</v>
      </c>
      <c r="AT54" s="3" t="s">
        <v>439</v>
      </c>
    </row>
    <row r="55" spans="1:46" s="3" customFormat="1" x14ac:dyDescent="0.25">
      <c r="A55" s="3">
        <v>2019</v>
      </c>
      <c r="B55" s="4">
        <v>43556</v>
      </c>
      <c r="C55" s="4">
        <v>43646</v>
      </c>
      <c r="D55" s="11" t="s">
        <v>109</v>
      </c>
      <c r="E55" s="11" t="s">
        <v>115</v>
      </c>
      <c r="F55" s="3" t="s">
        <v>162</v>
      </c>
      <c r="G55" s="3" t="s">
        <v>185</v>
      </c>
      <c r="H55" s="13" t="s">
        <v>198</v>
      </c>
      <c r="I55" s="3" t="s">
        <v>221</v>
      </c>
      <c r="J55" s="3">
        <v>13</v>
      </c>
      <c r="K55" s="3" t="s">
        <v>271</v>
      </c>
      <c r="L55" s="3" t="s">
        <v>272</v>
      </c>
      <c r="M55" s="3" t="s">
        <v>273</v>
      </c>
      <c r="N55" s="14" t="s">
        <v>274</v>
      </c>
      <c r="O55" s="14" t="s">
        <v>366</v>
      </c>
      <c r="P55" s="14" t="s">
        <v>390</v>
      </c>
      <c r="Q55" s="3" t="s">
        <v>395</v>
      </c>
      <c r="R55" s="3" t="s">
        <v>162</v>
      </c>
      <c r="S55" s="4">
        <v>43481</v>
      </c>
      <c r="T55" s="3">
        <v>16500</v>
      </c>
      <c r="U55" s="3">
        <v>15077.59</v>
      </c>
      <c r="V55" s="3">
        <v>14224.14</v>
      </c>
      <c r="W55" s="3">
        <v>16500</v>
      </c>
      <c r="X55" s="3" t="s">
        <v>396</v>
      </c>
      <c r="Y55" s="3" t="s">
        <v>397</v>
      </c>
      <c r="Z55" s="3" t="s">
        <v>398</v>
      </c>
      <c r="AA55" s="3" t="s">
        <v>410</v>
      </c>
      <c r="AB55" s="3">
        <v>0</v>
      </c>
      <c r="AC55" s="4">
        <v>43481</v>
      </c>
      <c r="AD55" s="4">
        <v>43814</v>
      </c>
      <c r="AE55" s="13" t="s">
        <v>198</v>
      </c>
      <c r="AF55" s="8" t="s">
        <v>427</v>
      </c>
      <c r="AG55" s="3" t="s">
        <v>428</v>
      </c>
      <c r="AH55" s="3" t="s">
        <v>429</v>
      </c>
      <c r="AI55" s="3">
        <v>13</v>
      </c>
      <c r="AJ55" s="11" t="s">
        <v>117</v>
      </c>
      <c r="AK55" s="3">
        <v>13</v>
      </c>
      <c r="AL55" s="3" t="s">
        <v>433</v>
      </c>
      <c r="AM55" s="8" t="s">
        <v>434</v>
      </c>
      <c r="AN55" s="8" t="s">
        <v>434</v>
      </c>
      <c r="AO55" s="8" t="s">
        <v>435</v>
      </c>
      <c r="AP55" s="9" t="s">
        <v>436</v>
      </c>
      <c r="AQ55" s="3" t="s">
        <v>437</v>
      </c>
      <c r="AR55" s="4">
        <v>43677</v>
      </c>
      <c r="AS55" s="4">
        <v>43661</v>
      </c>
      <c r="AT55" s="3" t="s">
        <v>439</v>
      </c>
    </row>
    <row r="56" spans="1:46" s="3" customFormat="1" x14ac:dyDescent="0.25">
      <c r="A56" s="3">
        <v>2019</v>
      </c>
      <c r="B56" s="4">
        <v>43556</v>
      </c>
      <c r="C56" s="4">
        <v>43646</v>
      </c>
      <c r="D56" s="11" t="s">
        <v>109</v>
      </c>
      <c r="E56" s="11" t="s">
        <v>115</v>
      </c>
      <c r="F56" s="3" t="s">
        <v>163</v>
      </c>
      <c r="G56" s="3" t="s">
        <v>185</v>
      </c>
      <c r="H56" s="13" t="s">
        <v>199</v>
      </c>
      <c r="I56" s="3" t="s">
        <v>221</v>
      </c>
      <c r="J56" s="3">
        <v>14</v>
      </c>
      <c r="K56" s="3" t="s">
        <v>275</v>
      </c>
      <c r="L56" s="3" t="s">
        <v>276</v>
      </c>
      <c r="M56" s="3" t="s">
        <v>277</v>
      </c>
      <c r="N56" s="14" t="s">
        <v>278</v>
      </c>
      <c r="O56" s="14" t="s">
        <v>367</v>
      </c>
      <c r="P56" s="14" t="s">
        <v>390</v>
      </c>
      <c r="Q56" s="3" t="s">
        <v>395</v>
      </c>
      <c r="R56" s="3" t="s">
        <v>163</v>
      </c>
      <c r="S56" s="4">
        <v>43481</v>
      </c>
      <c r="T56" s="3">
        <v>18460</v>
      </c>
      <c r="U56" s="3">
        <v>16868.62</v>
      </c>
      <c r="V56" s="3">
        <v>15913.79</v>
      </c>
      <c r="W56" s="3">
        <v>18460</v>
      </c>
      <c r="X56" s="3" t="s">
        <v>396</v>
      </c>
      <c r="Y56" s="3" t="s">
        <v>397</v>
      </c>
      <c r="Z56" s="3" t="s">
        <v>398</v>
      </c>
      <c r="AA56" s="3" t="s">
        <v>411</v>
      </c>
      <c r="AB56" s="3">
        <v>0</v>
      </c>
      <c r="AC56" s="4">
        <v>43481</v>
      </c>
      <c r="AD56" s="4">
        <v>43814</v>
      </c>
      <c r="AE56" s="13" t="s">
        <v>199</v>
      </c>
      <c r="AF56" s="8" t="s">
        <v>427</v>
      </c>
      <c r="AG56" s="3" t="s">
        <v>428</v>
      </c>
      <c r="AH56" s="3" t="s">
        <v>429</v>
      </c>
      <c r="AI56" s="3">
        <v>14</v>
      </c>
      <c r="AJ56" s="11" t="s">
        <v>117</v>
      </c>
      <c r="AK56" s="3">
        <v>14</v>
      </c>
      <c r="AL56" s="3" t="s">
        <v>433</v>
      </c>
      <c r="AM56" s="8" t="s">
        <v>434</v>
      </c>
      <c r="AN56" s="8" t="s">
        <v>434</v>
      </c>
      <c r="AO56" s="8" t="s">
        <v>435</v>
      </c>
      <c r="AP56" s="9" t="s">
        <v>436</v>
      </c>
      <c r="AQ56" s="3" t="s">
        <v>437</v>
      </c>
      <c r="AR56" s="4">
        <v>43677</v>
      </c>
      <c r="AS56" s="4">
        <v>43661</v>
      </c>
      <c r="AT56" s="3" t="s">
        <v>439</v>
      </c>
    </row>
    <row r="57" spans="1:46" s="3" customFormat="1" x14ac:dyDescent="0.25">
      <c r="A57" s="3">
        <v>2019</v>
      </c>
      <c r="B57" s="4">
        <v>43556</v>
      </c>
      <c r="C57" s="4">
        <v>43646</v>
      </c>
      <c r="D57" s="11" t="s">
        <v>109</v>
      </c>
      <c r="E57" s="11" t="s">
        <v>115</v>
      </c>
      <c r="F57" s="3" t="s">
        <v>164</v>
      </c>
      <c r="G57" s="3" t="s">
        <v>185</v>
      </c>
      <c r="H57" s="13" t="s">
        <v>200</v>
      </c>
      <c r="I57" s="3" t="s">
        <v>221</v>
      </c>
      <c r="J57" s="3">
        <v>15</v>
      </c>
      <c r="K57" s="3" t="s">
        <v>279</v>
      </c>
      <c r="L57" s="3" t="s">
        <v>223</v>
      </c>
      <c r="M57" s="3" t="s">
        <v>280</v>
      </c>
      <c r="N57" s="14" t="s">
        <v>281</v>
      </c>
      <c r="O57" s="14" t="s">
        <v>368</v>
      </c>
      <c r="P57" s="14" t="s">
        <v>390</v>
      </c>
      <c r="Q57" s="3" t="s">
        <v>395</v>
      </c>
      <c r="R57" s="3" t="s">
        <v>164</v>
      </c>
      <c r="S57" s="4">
        <v>43481</v>
      </c>
      <c r="T57" s="3">
        <v>15000</v>
      </c>
      <c r="U57" s="3">
        <v>13706.9</v>
      </c>
      <c r="V57" s="3">
        <v>12931.03</v>
      </c>
      <c r="W57" s="3">
        <v>15000</v>
      </c>
      <c r="X57" s="3" t="s">
        <v>396</v>
      </c>
      <c r="Y57" s="3" t="s">
        <v>397</v>
      </c>
      <c r="Z57" s="3" t="s">
        <v>398</v>
      </c>
      <c r="AA57" s="3" t="s">
        <v>412</v>
      </c>
      <c r="AB57" s="3">
        <v>0</v>
      </c>
      <c r="AC57" s="4">
        <v>43481</v>
      </c>
      <c r="AD57" s="4">
        <v>43814</v>
      </c>
      <c r="AE57" s="13" t="s">
        <v>200</v>
      </c>
      <c r="AF57" s="8" t="s">
        <v>427</v>
      </c>
      <c r="AG57" s="3" t="s">
        <v>428</v>
      </c>
      <c r="AH57" s="3" t="s">
        <v>429</v>
      </c>
      <c r="AI57" s="3">
        <v>15</v>
      </c>
      <c r="AJ57" s="11" t="s">
        <v>117</v>
      </c>
      <c r="AK57" s="3">
        <v>15</v>
      </c>
      <c r="AL57" s="3" t="s">
        <v>433</v>
      </c>
      <c r="AM57" s="8" t="s">
        <v>434</v>
      </c>
      <c r="AN57" s="8" t="s">
        <v>434</v>
      </c>
      <c r="AO57" s="8" t="s">
        <v>435</v>
      </c>
      <c r="AP57" s="9" t="s">
        <v>436</v>
      </c>
      <c r="AQ57" s="3" t="s">
        <v>437</v>
      </c>
      <c r="AR57" s="4">
        <v>43677</v>
      </c>
      <c r="AS57" s="4">
        <v>43661</v>
      </c>
      <c r="AT57" s="3" t="s">
        <v>439</v>
      </c>
    </row>
    <row r="58" spans="1:46" s="3" customFormat="1" x14ac:dyDescent="0.25">
      <c r="A58" s="3">
        <v>2019</v>
      </c>
      <c r="B58" s="4">
        <v>43556</v>
      </c>
      <c r="C58" s="4">
        <v>43646</v>
      </c>
      <c r="D58" s="11" t="s">
        <v>109</v>
      </c>
      <c r="E58" s="11" t="s">
        <v>115</v>
      </c>
      <c r="F58" s="3" t="s">
        <v>165</v>
      </c>
      <c r="G58" s="3" t="s">
        <v>185</v>
      </c>
      <c r="H58" s="13" t="s">
        <v>201</v>
      </c>
      <c r="I58" s="3" t="s">
        <v>221</v>
      </c>
      <c r="J58" s="3">
        <v>16</v>
      </c>
      <c r="K58" s="3" t="s">
        <v>282</v>
      </c>
      <c r="L58" s="3" t="s">
        <v>283</v>
      </c>
      <c r="M58" s="3" t="s">
        <v>284</v>
      </c>
      <c r="N58" s="14" t="s">
        <v>285</v>
      </c>
      <c r="O58" s="3" t="s">
        <v>369</v>
      </c>
      <c r="P58" s="14" t="s">
        <v>390</v>
      </c>
      <c r="Q58" s="3" t="s">
        <v>395</v>
      </c>
      <c r="R58" s="3" t="s">
        <v>165</v>
      </c>
      <c r="S58" s="4">
        <v>43481</v>
      </c>
      <c r="T58" s="3">
        <v>18460</v>
      </c>
      <c r="U58" s="3">
        <v>16868.62</v>
      </c>
      <c r="V58" s="3">
        <v>15913.79</v>
      </c>
      <c r="W58" s="3">
        <v>18460</v>
      </c>
      <c r="X58" s="3" t="s">
        <v>396</v>
      </c>
      <c r="Y58" s="3" t="s">
        <v>397</v>
      </c>
      <c r="Z58" s="3" t="s">
        <v>398</v>
      </c>
      <c r="AA58" s="3" t="s">
        <v>411</v>
      </c>
      <c r="AB58" s="3">
        <v>0</v>
      </c>
      <c r="AC58" s="4">
        <v>43481</v>
      </c>
      <c r="AD58" s="4">
        <v>43814</v>
      </c>
      <c r="AE58" s="13" t="s">
        <v>201</v>
      </c>
      <c r="AF58" s="8" t="s">
        <v>427</v>
      </c>
      <c r="AG58" s="3" t="s">
        <v>428</v>
      </c>
      <c r="AH58" s="3" t="s">
        <v>429</v>
      </c>
      <c r="AI58" s="3">
        <v>16</v>
      </c>
      <c r="AJ58" s="11" t="s">
        <v>117</v>
      </c>
      <c r="AK58" s="3">
        <v>16</v>
      </c>
      <c r="AL58" s="3" t="s">
        <v>433</v>
      </c>
      <c r="AM58" s="8" t="s">
        <v>434</v>
      </c>
      <c r="AN58" s="8" t="s">
        <v>434</v>
      </c>
      <c r="AO58" s="8" t="s">
        <v>435</v>
      </c>
      <c r="AP58" s="9" t="s">
        <v>436</v>
      </c>
      <c r="AQ58" s="3" t="s">
        <v>437</v>
      </c>
      <c r="AR58" s="4">
        <v>43677</v>
      </c>
      <c r="AS58" s="4">
        <v>43661</v>
      </c>
      <c r="AT58" s="3" t="s">
        <v>439</v>
      </c>
    </row>
    <row r="59" spans="1:46" s="3" customFormat="1" x14ac:dyDescent="0.25">
      <c r="A59" s="3">
        <v>2019</v>
      </c>
      <c r="B59" s="4">
        <v>43556</v>
      </c>
      <c r="C59" s="4">
        <v>43646</v>
      </c>
      <c r="D59" s="11" t="s">
        <v>109</v>
      </c>
      <c r="E59" s="11" t="s">
        <v>115</v>
      </c>
      <c r="F59" s="3" t="s">
        <v>166</v>
      </c>
      <c r="G59" s="3" t="s">
        <v>185</v>
      </c>
      <c r="H59" s="13" t="s">
        <v>202</v>
      </c>
      <c r="I59" s="3" t="s">
        <v>221</v>
      </c>
      <c r="J59" s="3">
        <v>17</v>
      </c>
      <c r="K59" s="3" t="s">
        <v>286</v>
      </c>
      <c r="L59" s="3" t="s">
        <v>287</v>
      </c>
      <c r="M59" s="3" t="s">
        <v>288</v>
      </c>
      <c r="N59" s="14" t="s">
        <v>289</v>
      </c>
      <c r="O59" s="14" t="s">
        <v>370</v>
      </c>
      <c r="P59" s="14" t="s">
        <v>391</v>
      </c>
      <c r="Q59" s="3" t="s">
        <v>395</v>
      </c>
      <c r="R59" s="3" t="s">
        <v>166</v>
      </c>
      <c r="S59" s="4">
        <v>43481</v>
      </c>
      <c r="T59" s="3">
        <v>18460</v>
      </c>
      <c r="U59" s="3">
        <v>16868.62</v>
      </c>
      <c r="V59" s="3">
        <v>15913.79</v>
      </c>
      <c r="W59" s="3">
        <v>18460</v>
      </c>
      <c r="X59" s="3" t="s">
        <v>396</v>
      </c>
      <c r="Y59" s="3" t="s">
        <v>397</v>
      </c>
      <c r="Z59" s="3" t="s">
        <v>398</v>
      </c>
      <c r="AA59" s="3" t="s">
        <v>413</v>
      </c>
      <c r="AB59" s="3">
        <v>0</v>
      </c>
      <c r="AC59" s="4">
        <v>43481</v>
      </c>
      <c r="AD59" s="4">
        <v>43814</v>
      </c>
      <c r="AE59" s="13" t="s">
        <v>202</v>
      </c>
      <c r="AF59" s="8" t="s">
        <v>427</v>
      </c>
      <c r="AG59" s="3" t="s">
        <v>428</v>
      </c>
      <c r="AH59" s="3" t="s">
        <v>429</v>
      </c>
      <c r="AI59" s="3">
        <v>17</v>
      </c>
      <c r="AJ59" s="11" t="s">
        <v>117</v>
      </c>
      <c r="AK59" s="3">
        <v>17</v>
      </c>
      <c r="AL59" s="3" t="s">
        <v>433</v>
      </c>
      <c r="AM59" s="8" t="s">
        <v>434</v>
      </c>
      <c r="AN59" s="8" t="s">
        <v>434</v>
      </c>
      <c r="AO59" s="8" t="s">
        <v>435</v>
      </c>
      <c r="AP59" s="9" t="s">
        <v>436</v>
      </c>
      <c r="AQ59" s="3" t="s">
        <v>437</v>
      </c>
      <c r="AR59" s="4">
        <v>43677</v>
      </c>
      <c r="AS59" s="4">
        <v>43661</v>
      </c>
      <c r="AT59" s="3" t="s">
        <v>439</v>
      </c>
    </row>
    <row r="60" spans="1:46" s="3" customFormat="1" x14ac:dyDescent="0.25">
      <c r="A60" s="3">
        <v>2019</v>
      </c>
      <c r="B60" s="4">
        <v>43556</v>
      </c>
      <c r="C60" s="4">
        <v>43646</v>
      </c>
      <c r="D60" s="11" t="s">
        <v>109</v>
      </c>
      <c r="E60" s="11" t="s">
        <v>115</v>
      </c>
      <c r="F60" s="3" t="s">
        <v>167</v>
      </c>
      <c r="G60" s="3" t="s">
        <v>185</v>
      </c>
      <c r="H60" s="13" t="s">
        <v>203</v>
      </c>
      <c r="I60" s="3" t="s">
        <v>221</v>
      </c>
      <c r="J60" s="3">
        <v>18</v>
      </c>
      <c r="K60" s="3" t="s">
        <v>290</v>
      </c>
      <c r="L60" s="3" t="s">
        <v>291</v>
      </c>
      <c r="M60" s="3" t="s">
        <v>292</v>
      </c>
      <c r="N60" s="14" t="s">
        <v>293</v>
      </c>
      <c r="O60" s="14" t="s">
        <v>371</v>
      </c>
      <c r="P60" s="14" t="s">
        <v>391</v>
      </c>
      <c r="Q60" s="3" t="s">
        <v>395</v>
      </c>
      <c r="R60" s="3" t="s">
        <v>167</v>
      </c>
      <c r="S60" s="4">
        <v>43481</v>
      </c>
      <c r="T60" s="3">
        <v>21232</v>
      </c>
      <c r="U60" s="3">
        <v>19401.66</v>
      </c>
      <c r="V60" s="3">
        <v>18303.45</v>
      </c>
      <c r="W60" s="3">
        <v>21232</v>
      </c>
      <c r="X60" s="3" t="s">
        <v>396</v>
      </c>
      <c r="Y60" s="3" t="s">
        <v>397</v>
      </c>
      <c r="Z60" s="3" t="s">
        <v>398</v>
      </c>
      <c r="AA60" s="3" t="s">
        <v>414</v>
      </c>
      <c r="AB60" s="3">
        <v>0</v>
      </c>
      <c r="AC60" s="4">
        <v>43481</v>
      </c>
      <c r="AD60" s="4">
        <v>43814</v>
      </c>
      <c r="AE60" s="13" t="s">
        <v>203</v>
      </c>
      <c r="AF60" s="8" t="s">
        <v>427</v>
      </c>
      <c r="AG60" s="3" t="s">
        <v>428</v>
      </c>
      <c r="AH60" s="3" t="s">
        <v>429</v>
      </c>
      <c r="AI60" s="3">
        <v>18</v>
      </c>
      <c r="AJ60" s="11" t="s">
        <v>117</v>
      </c>
      <c r="AK60" s="3">
        <v>18</v>
      </c>
      <c r="AL60" s="3" t="s">
        <v>433</v>
      </c>
      <c r="AM60" s="8" t="s">
        <v>434</v>
      </c>
      <c r="AN60" s="8" t="s">
        <v>434</v>
      </c>
      <c r="AO60" s="8" t="s">
        <v>435</v>
      </c>
      <c r="AP60" s="9" t="s">
        <v>436</v>
      </c>
      <c r="AQ60" s="3" t="s">
        <v>437</v>
      </c>
      <c r="AR60" s="4">
        <v>43677</v>
      </c>
      <c r="AS60" s="4">
        <v>43661</v>
      </c>
      <c r="AT60" s="3" t="s">
        <v>439</v>
      </c>
    </row>
    <row r="61" spans="1:46" s="3" customFormat="1" x14ac:dyDescent="0.25">
      <c r="A61" s="3">
        <v>2019</v>
      </c>
      <c r="B61" s="4">
        <v>43556</v>
      </c>
      <c r="C61" s="4">
        <v>43646</v>
      </c>
      <c r="D61" s="11" t="s">
        <v>109</v>
      </c>
      <c r="E61" s="11" t="s">
        <v>115</v>
      </c>
      <c r="F61" s="3" t="s">
        <v>168</v>
      </c>
      <c r="G61" s="3" t="s">
        <v>185</v>
      </c>
      <c r="H61" s="13" t="s">
        <v>204</v>
      </c>
      <c r="I61" s="3" t="s">
        <v>221</v>
      </c>
      <c r="J61" s="3">
        <v>19</v>
      </c>
      <c r="K61" s="3" t="s">
        <v>294</v>
      </c>
      <c r="L61" s="3" t="s">
        <v>295</v>
      </c>
      <c r="M61" s="3" t="s">
        <v>296</v>
      </c>
      <c r="N61" s="14" t="s">
        <v>297</v>
      </c>
      <c r="O61" s="14" t="s">
        <v>372</v>
      </c>
      <c r="P61" s="14" t="s">
        <v>391</v>
      </c>
      <c r="Q61" s="3" t="s">
        <v>395</v>
      </c>
      <c r="R61" s="3" t="s">
        <v>168</v>
      </c>
      <c r="S61" s="4">
        <v>43481</v>
      </c>
      <c r="T61" s="3">
        <v>23231</v>
      </c>
      <c r="U61" s="3">
        <v>21228.33</v>
      </c>
      <c r="V61" s="3">
        <v>20026.72</v>
      </c>
      <c r="W61" s="3">
        <v>23231</v>
      </c>
      <c r="X61" s="3" t="s">
        <v>396</v>
      </c>
      <c r="Y61" s="3" t="s">
        <v>397</v>
      </c>
      <c r="Z61" s="3" t="s">
        <v>398</v>
      </c>
      <c r="AA61" s="3" t="s">
        <v>415</v>
      </c>
      <c r="AB61" s="3">
        <v>0</v>
      </c>
      <c r="AC61" s="4">
        <v>43481</v>
      </c>
      <c r="AD61" s="4">
        <v>43814</v>
      </c>
      <c r="AE61" s="13" t="s">
        <v>204</v>
      </c>
      <c r="AF61" s="8" t="s">
        <v>427</v>
      </c>
      <c r="AG61" s="3" t="s">
        <v>428</v>
      </c>
      <c r="AH61" s="3" t="s">
        <v>429</v>
      </c>
      <c r="AI61" s="3">
        <v>19</v>
      </c>
      <c r="AJ61" s="11" t="s">
        <v>117</v>
      </c>
      <c r="AK61" s="3">
        <v>19</v>
      </c>
      <c r="AL61" s="3" t="s">
        <v>433</v>
      </c>
      <c r="AM61" s="8" t="s">
        <v>434</v>
      </c>
      <c r="AN61" s="8" t="s">
        <v>434</v>
      </c>
      <c r="AO61" s="8" t="s">
        <v>435</v>
      </c>
      <c r="AP61" s="9" t="s">
        <v>436</v>
      </c>
      <c r="AQ61" s="3" t="s">
        <v>437</v>
      </c>
      <c r="AR61" s="4">
        <v>43677</v>
      </c>
      <c r="AS61" s="4">
        <v>43661</v>
      </c>
      <c r="AT61" s="3" t="s">
        <v>439</v>
      </c>
    </row>
    <row r="62" spans="1:46" s="3" customFormat="1" x14ac:dyDescent="0.25">
      <c r="A62" s="3">
        <v>2019</v>
      </c>
      <c r="B62" s="4">
        <v>43556</v>
      </c>
      <c r="C62" s="4">
        <v>43646</v>
      </c>
      <c r="D62" s="11" t="s">
        <v>109</v>
      </c>
      <c r="E62" s="11" t="s">
        <v>115</v>
      </c>
      <c r="F62" s="3" t="s">
        <v>169</v>
      </c>
      <c r="G62" s="3" t="s">
        <v>185</v>
      </c>
      <c r="H62" s="13" t="s">
        <v>205</v>
      </c>
      <c r="I62" s="3" t="s">
        <v>221</v>
      </c>
      <c r="J62" s="3">
        <v>20</v>
      </c>
      <c r="K62" s="3" t="s">
        <v>298</v>
      </c>
      <c r="L62" s="3" t="s">
        <v>299</v>
      </c>
      <c r="M62" s="3" t="s">
        <v>300</v>
      </c>
      <c r="N62" s="14" t="s">
        <v>301</v>
      </c>
      <c r="O62" s="14" t="s">
        <v>373</v>
      </c>
      <c r="P62" s="14" t="s">
        <v>391</v>
      </c>
      <c r="Q62" s="3" t="s">
        <v>395</v>
      </c>
      <c r="R62" s="3" t="s">
        <v>169</v>
      </c>
      <c r="S62" s="4">
        <v>43481</v>
      </c>
      <c r="T62" s="3">
        <v>23231</v>
      </c>
      <c r="U62" s="3">
        <v>21228.33</v>
      </c>
      <c r="V62" s="3">
        <v>20026.72</v>
      </c>
      <c r="W62" s="3">
        <v>23231</v>
      </c>
      <c r="X62" s="3" t="s">
        <v>396</v>
      </c>
      <c r="Y62" s="3" t="s">
        <v>397</v>
      </c>
      <c r="Z62" s="3" t="s">
        <v>398</v>
      </c>
      <c r="AA62" s="3" t="s">
        <v>416</v>
      </c>
      <c r="AB62" s="3">
        <v>0</v>
      </c>
      <c r="AC62" s="4">
        <v>43481</v>
      </c>
      <c r="AD62" s="4">
        <v>43814</v>
      </c>
      <c r="AE62" s="13" t="s">
        <v>205</v>
      </c>
      <c r="AF62" s="8" t="s">
        <v>427</v>
      </c>
      <c r="AG62" s="3" t="s">
        <v>428</v>
      </c>
      <c r="AH62" s="3" t="s">
        <v>429</v>
      </c>
      <c r="AI62" s="3">
        <v>20</v>
      </c>
      <c r="AJ62" s="11" t="s">
        <v>117</v>
      </c>
      <c r="AK62" s="3">
        <v>20</v>
      </c>
      <c r="AL62" s="3" t="s">
        <v>433</v>
      </c>
      <c r="AM62" s="8" t="s">
        <v>434</v>
      </c>
      <c r="AN62" s="8" t="s">
        <v>434</v>
      </c>
      <c r="AO62" s="8" t="s">
        <v>435</v>
      </c>
      <c r="AP62" s="9" t="s">
        <v>436</v>
      </c>
      <c r="AQ62" s="3" t="s">
        <v>437</v>
      </c>
      <c r="AR62" s="4">
        <v>43677</v>
      </c>
      <c r="AS62" s="4">
        <v>43661</v>
      </c>
      <c r="AT62" s="3" t="s">
        <v>439</v>
      </c>
    </row>
    <row r="63" spans="1:46" s="3" customFormat="1" x14ac:dyDescent="0.25">
      <c r="A63" s="3">
        <v>2019</v>
      </c>
      <c r="B63" s="4">
        <v>43556</v>
      </c>
      <c r="C63" s="4">
        <v>43646</v>
      </c>
      <c r="D63" s="11" t="s">
        <v>109</v>
      </c>
      <c r="E63" s="11" t="s">
        <v>115</v>
      </c>
      <c r="F63" s="3" t="s">
        <v>170</v>
      </c>
      <c r="G63" s="3" t="s">
        <v>185</v>
      </c>
      <c r="H63" s="13" t="s">
        <v>206</v>
      </c>
      <c r="I63" s="3" t="s">
        <v>221</v>
      </c>
      <c r="J63" s="3">
        <v>21</v>
      </c>
      <c r="K63" s="3" t="s">
        <v>302</v>
      </c>
      <c r="L63" s="3" t="s">
        <v>303</v>
      </c>
      <c r="M63" s="3" t="s">
        <v>304</v>
      </c>
      <c r="N63" s="14" t="s">
        <v>305</v>
      </c>
      <c r="O63" s="14" t="s">
        <v>374</v>
      </c>
      <c r="P63" s="14" t="s">
        <v>391</v>
      </c>
      <c r="Q63" s="3" t="s">
        <v>395</v>
      </c>
      <c r="R63" s="3" t="s">
        <v>170</v>
      </c>
      <c r="S63" s="4">
        <v>43481</v>
      </c>
      <c r="T63" s="3">
        <v>18460</v>
      </c>
      <c r="U63" s="3">
        <v>16868.62</v>
      </c>
      <c r="V63" s="3">
        <v>15913.79</v>
      </c>
      <c r="W63" s="3">
        <v>18460</v>
      </c>
      <c r="X63" s="3" t="s">
        <v>396</v>
      </c>
      <c r="Y63" s="3" t="s">
        <v>397</v>
      </c>
      <c r="Z63" s="3" t="s">
        <v>398</v>
      </c>
      <c r="AA63" s="3" t="s">
        <v>417</v>
      </c>
      <c r="AB63" s="3">
        <v>0</v>
      </c>
      <c r="AC63" s="4">
        <v>43481</v>
      </c>
      <c r="AD63" s="4">
        <v>43814</v>
      </c>
      <c r="AE63" s="13" t="s">
        <v>206</v>
      </c>
      <c r="AF63" s="8" t="s">
        <v>427</v>
      </c>
      <c r="AG63" s="3" t="s">
        <v>428</v>
      </c>
      <c r="AH63" s="3" t="s">
        <v>429</v>
      </c>
      <c r="AI63" s="3">
        <v>21</v>
      </c>
      <c r="AJ63" s="11" t="s">
        <v>117</v>
      </c>
      <c r="AK63" s="3">
        <v>21</v>
      </c>
      <c r="AL63" s="3" t="s">
        <v>433</v>
      </c>
      <c r="AM63" s="8" t="s">
        <v>434</v>
      </c>
      <c r="AN63" s="8" t="s">
        <v>434</v>
      </c>
      <c r="AO63" s="8" t="s">
        <v>435</v>
      </c>
      <c r="AP63" s="9" t="s">
        <v>436</v>
      </c>
      <c r="AQ63" s="3" t="s">
        <v>437</v>
      </c>
      <c r="AR63" s="4">
        <v>43677</v>
      </c>
      <c r="AS63" s="4">
        <v>43661</v>
      </c>
      <c r="AT63" s="3" t="s">
        <v>439</v>
      </c>
    </row>
    <row r="64" spans="1:46" s="3" customFormat="1" x14ac:dyDescent="0.25">
      <c r="A64" s="3">
        <v>2019</v>
      </c>
      <c r="B64" s="4">
        <v>43556</v>
      </c>
      <c r="C64" s="4">
        <v>43646</v>
      </c>
      <c r="D64" s="11" t="s">
        <v>109</v>
      </c>
      <c r="E64" s="11" t="s">
        <v>115</v>
      </c>
      <c r="F64" s="3" t="s">
        <v>171</v>
      </c>
      <c r="G64" s="3" t="s">
        <v>185</v>
      </c>
      <c r="H64" s="13" t="s">
        <v>207</v>
      </c>
      <c r="I64" s="3" t="s">
        <v>221</v>
      </c>
      <c r="J64" s="3">
        <v>22</v>
      </c>
      <c r="K64" s="3" t="s">
        <v>306</v>
      </c>
      <c r="L64" s="3" t="s">
        <v>304</v>
      </c>
      <c r="M64" s="3" t="s">
        <v>307</v>
      </c>
      <c r="N64" s="14" t="s">
        <v>308</v>
      </c>
      <c r="O64" s="3" t="s">
        <v>375</v>
      </c>
      <c r="P64" s="14" t="s">
        <v>392</v>
      </c>
      <c r="Q64" s="3" t="s">
        <v>395</v>
      </c>
      <c r="R64" s="3" t="s">
        <v>171</v>
      </c>
      <c r="S64" s="4">
        <v>43481</v>
      </c>
      <c r="T64" s="3">
        <v>21232</v>
      </c>
      <c r="U64" s="3">
        <v>19401.66</v>
      </c>
      <c r="V64" s="3">
        <v>1833.45</v>
      </c>
      <c r="W64" s="3">
        <v>21232</v>
      </c>
      <c r="X64" s="3" t="s">
        <v>396</v>
      </c>
      <c r="Y64" s="3" t="s">
        <v>397</v>
      </c>
      <c r="Z64" s="3" t="s">
        <v>398</v>
      </c>
      <c r="AA64" s="3" t="s">
        <v>418</v>
      </c>
      <c r="AB64" s="3">
        <v>0</v>
      </c>
      <c r="AC64" s="4">
        <v>43481</v>
      </c>
      <c r="AD64" s="4">
        <v>43814</v>
      </c>
      <c r="AE64" s="13" t="s">
        <v>207</v>
      </c>
      <c r="AF64" s="8" t="s">
        <v>427</v>
      </c>
      <c r="AG64" s="3" t="s">
        <v>428</v>
      </c>
      <c r="AH64" s="3" t="s">
        <v>429</v>
      </c>
      <c r="AI64" s="3">
        <v>22</v>
      </c>
      <c r="AJ64" s="11" t="s">
        <v>117</v>
      </c>
      <c r="AK64" s="3">
        <v>22</v>
      </c>
      <c r="AL64" s="3" t="s">
        <v>433</v>
      </c>
      <c r="AM64" s="8" t="s">
        <v>434</v>
      </c>
      <c r="AN64" s="8" t="s">
        <v>434</v>
      </c>
      <c r="AO64" s="8" t="s">
        <v>435</v>
      </c>
      <c r="AP64" s="9" t="s">
        <v>436</v>
      </c>
      <c r="AQ64" s="3" t="s">
        <v>437</v>
      </c>
      <c r="AR64" s="4">
        <v>43677</v>
      </c>
      <c r="AS64" s="4">
        <v>43661</v>
      </c>
      <c r="AT64" s="3" t="s">
        <v>439</v>
      </c>
    </row>
    <row r="65" spans="1:46" s="3" customFormat="1" x14ac:dyDescent="0.25">
      <c r="A65" s="3">
        <v>2019</v>
      </c>
      <c r="B65" s="4">
        <v>43556</v>
      </c>
      <c r="C65" s="4">
        <v>43646</v>
      </c>
      <c r="D65" s="11" t="s">
        <v>109</v>
      </c>
      <c r="E65" s="11" t="s">
        <v>115</v>
      </c>
      <c r="F65" s="3" t="s">
        <v>172</v>
      </c>
      <c r="G65" s="3" t="s">
        <v>185</v>
      </c>
      <c r="H65" s="13" t="s">
        <v>208</v>
      </c>
      <c r="I65" s="3" t="s">
        <v>221</v>
      </c>
      <c r="J65" s="3">
        <v>23</v>
      </c>
      <c r="K65" s="3" t="s">
        <v>309</v>
      </c>
      <c r="L65" s="3" t="s">
        <v>310</v>
      </c>
      <c r="M65" s="3" t="s">
        <v>311</v>
      </c>
      <c r="N65" s="14" t="s">
        <v>312</v>
      </c>
      <c r="O65" s="14" t="s">
        <v>376</v>
      </c>
      <c r="P65" s="14" t="s">
        <v>392</v>
      </c>
      <c r="Q65" s="3" t="s">
        <v>395</v>
      </c>
      <c r="R65" s="3" t="s">
        <v>172</v>
      </c>
      <c r="S65" s="4">
        <v>43481</v>
      </c>
      <c r="T65" s="3">
        <v>25000</v>
      </c>
      <c r="U65" s="3">
        <v>22844.83</v>
      </c>
      <c r="V65" s="3">
        <v>21551.72</v>
      </c>
      <c r="W65" s="3">
        <v>25000</v>
      </c>
      <c r="X65" s="3" t="s">
        <v>396</v>
      </c>
      <c r="Y65" s="3" t="s">
        <v>397</v>
      </c>
      <c r="Z65" s="3" t="s">
        <v>398</v>
      </c>
      <c r="AA65" s="3" t="s">
        <v>418</v>
      </c>
      <c r="AB65" s="3">
        <v>0</v>
      </c>
      <c r="AC65" s="4">
        <v>43481</v>
      </c>
      <c r="AD65" s="4">
        <v>43814</v>
      </c>
      <c r="AE65" s="13" t="s">
        <v>208</v>
      </c>
      <c r="AF65" s="8" t="s">
        <v>427</v>
      </c>
      <c r="AG65" s="3" t="s">
        <v>428</v>
      </c>
      <c r="AH65" s="3" t="s">
        <v>429</v>
      </c>
      <c r="AI65" s="3">
        <v>23</v>
      </c>
      <c r="AJ65" s="11" t="s">
        <v>117</v>
      </c>
      <c r="AK65" s="3">
        <v>23</v>
      </c>
      <c r="AL65" s="3" t="s">
        <v>433</v>
      </c>
      <c r="AM65" s="8" t="s">
        <v>434</v>
      </c>
      <c r="AN65" s="8" t="s">
        <v>434</v>
      </c>
      <c r="AO65" s="8" t="s">
        <v>435</v>
      </c>
      <c r="AP65" s="9" t="s">
        <v>436</v>
      </c>
      <c r="AQ65" s="3" t="s">
        <v>437</v>
      </c>
      <c r="AR65" s="4">
        <v>43677</v>
      </c>
      <c r="AS65" s="4">
        <v>43661</v>
      </c>
      <c r="AT65" s="3" t="s">
        <v>439</v>
      </c>
    </row>
    <row r="66" spans="1:46" s="3" customFormat="1" x14ac:dyDescent="0.25">
      <c r="A66" s="3">
        <v>2019</v>
      </c>
      <c r="B66" s="4">
        <v>43556</v>
      </c>
      <c r="C66" s="4">
        <v>43646</v>
      </c>
      <c r="D66" s="11" t="s">
        <v>109</v>
      </c>
      <c r="E66" s="11" t="s">
        <v>115</v>
      </c>
      <c r="F66" s="3" t="s">
        <v>173</v>
      </c>
      <c r="G66" s="3" t="s">
        <v>185</v>
      </c>
      <c r="H66" s="13" t="s">
        <v>209</v>
      </c>
      <c r="I66" s="3" t="s">
        <v>221</v>
      </c>
      <c r="J66" s="3">
        <v>24</v>
      </c>
      <c r="K66" s="3" t="s">
        <v>313</v>
      </c>
      <c r="L66" s="3" t="s">
        <v>314</v>
      </c>
      <c r="M66" s="3" t="s">
        <v>315</v>
      </c>
      <c r="N66" s="14" t="s">
        <v>316</v>
      </c>
      <c r="O66" s="3" t="s">
        <v>377</v>
      </c>
      <c r="P66" s="14" t="s">
        <v>392</v>
      </c>
      <c r="Q66" s="3" t="s">
        <v>395</v>
      </c>
      <c r="R66" s="3" t="s">
        <v>173</v>
      </c>
      <c r="S66" s="4">
        <v>43481</v>
      </c>
      <c r="T66" s="3">
        <v>18460</v>
      </c>
      <c r="U66" s="3">
        <v>16868.62</v>
      </c>
      <c r="V66" s="3">
        <v>15913.79</v>
      </c>
      <c r="W66" s="3">
        <v>18460</v>
      </c>
      <c r="X66" s="3" t="s">
        <v>396</v>
      </c>
      <c r="Y66" s="3" t="s">
        <v>397</v>
      </c>
      <c r="Z66" s="3" t="s">
        <v>398</v>
      </c>
      <c r="AA66" s="3" t="s">
        <v>418</v>
      </c>
      <c r="AB66" s="3">
        <v>0</v>
      </c>
      <c r="AC66" s="4">
        <v>43481</v>
      </c>
      <c r="AD66" s="4">
        <v>43814</v>
      </c>
      <c r="AE66" s="13" t="s">
        <v>209</v>
      </c>
      <c r="AF66" s="8" t="s">
        <v>427</v>
      </c>
      <c r="AG66" s="3" t="s">
        <v>428</v>
      </c>
      <c r="AH66" s="3" t="s">
        <v>429</v>
      </c>
      <c r="AI66" s="3">
        <v>24</v>
      </c>
      <c r="AJ66" s="11" t="s">
        <v>117</v>
      </c>
      <c r="AK66" s="3">
        <v>24</v>
      </c>
      <c r="AL66" s="3" t="s">
        <v>433</v>
      </c>
      <c r="AM66" s="8" t="s">
        <v>434</v>
      </c>
      <c r="AN66" s="8" t="s">
        <v>434</v>
      </c>
      <c r="AO66" s="8" t="s">
        <v>435</v>
      </c>
      <c r="AP66" s="9" t="s">
        <v>436</v>
      </c>
      <c r="AQ66" s="3" t="s">
        <v>437</v>
      </c>
      <c r="AR66" s="4">
        <v>43677</v>
      </c>
      <c r="AS66" s="4">
        <v>43661</v>
      </c>
      <c r="AT66" s="3" t="s">
        <v>439</v>
      </c>
    </row>
    <row r="67" spans="1:46" s="3" customFormat="1" x14ac:dyDescent="0.25">
      <c r="A67" s="3">
        <v>2019</v>
      </c>
      <c r="B67" s="4">
        <v>43556</v>
      </c>
      <c r="C67" s="4">
        <v>43646</v>
      </c>
      <c r="D67" s="11" t="s">
        <v>109</v>
      </c>
      <c r="E67" s="11" t="s">
        <v>115</v>
      </c>
      <c r="F67" s="3" t="s">
        <v>174</v>
      </c>
      <c r="G67" s="3" t="s">
        <v>185</v>
      </c>
      <c r="H67" s="13" t="s">
        <v>210</v>
      </c>
      <c r="I67" s="3" t="s">
        <v>221</v>
      </c>
      <c r="J67" s="3">
        <v>25</v>
      </c>
      <c r="K67" s="3" t="s">
        <v>317</v>
      </c>
      <c r="L67" s="3" t="s">
        <v>318</v>
      </c>
      <c r="M67" s="3" t="s">
        <v>318</v>
      </c>
      <c r="N67" s="14" t="s">
        <v>319</v>
      </c>
      <c r="O67" s="3" t="s">
        <v>378</v>
      </c>
      <c r="P67" s="14" t="s">
        <v>392</v>
      </c>
      <c r="Q67" s="3" t="s">
        <v>395</v>
      </c>
      <c r="R67" s="3" t="s">
        <v>174</v>
      </c>
      <c r="S67" s="4">
        <v>43481</v>
      </c>
      <c r="T67" s="3">
        <v>18460</v>
      </c>
      <c r="U67" s="3">
        <v>16868.62</v>
      </c>
      <c r="V67" s="3">
        <v>15913.79</v>
      </c>
      <c r="W67" s="3">
        <v>18460</v>
      </c>
      <c r="X67" s="3" t="s">
        <v>396</v>
      </c>
      <c r="Y67" s="3" t="s">
        <v>397</v>
      </c>
      <c r="Z67" s="3" t="s">
        <v>398</v>
      </c>
      <c r="AA67" s="3" t="s">
        <v>418</v>
      </c>
      <c r="AB67" s="3">
        <v>0</v>
      </c>
      <c r="AC67" s="4">
        <v>43481</v>
      </c>
      <c r="AD67" s="4">
        <v>43814</v>
      </c>
      <c r="AE67" s="13" t="s">
        <v>210</v>
      </c>
      <c r="AF67" s="8" t="s">
        <v>427</v>
      </c>
      <c r="AG67" s="3" t="s">
        <v>428</v>
      </c>
      <c r="AH67" s="3" t="s">
        <v>429</v>
      </c>
      <c r="AI67" s="3">
        <v>25</v>
      </c>
      <c r="AJ67" s="11" t="s">
        <v>117</v>
      </c>
      <c r="AK67" s="3">
        <v>25</v>
      </c>
      <c r="AL67" s="3" t="s">
        <v>433</v>
      </c>
      <c r="AM67" s="8" t="s">
        <v>434</v>
      </c>
      <c r="AN67" s="8" t="s">
        <v>434</v>
      </c>
      <c r="AO67" s="8" t="s">
        <v>435</v>
      </c>
      <c r="AP67" s="9" t="s">
        <v>436</v>
      </c>
      <c r="AQ67" s="3" t="s">
        <v>437</v>
      </c>
      <c r="AR67" s="4">
        <v>43677</v>
      </c>
      <c r="AS67" s="4">
        <v>43661</v>
      </c>
      <c r="AT67" s="3" t="s">
        <v>439</v>
      </c>
    </row>
    <row r="68" spans="1:46" s="3" customFormat="1" x14ac:dyDescent="0.25">
      <c r="A68" s="3">
        <v>2019</v>
      </c>
      <c r="B68" s="4">
        <v>43556</v>
      </c>
      <c r="C68" s="4">
        <v>43646</v>
      </c>
      <c r="D68" s="11" t="s">
        <v>109</v>
      </c>
      <c r="E68" s="11" t="s">
        <v>115</v>
      </c>
      <c r="F68" s="3" t="s">
        <v>175</v>
      </c>
      <c r="G68" s="3" t="s">
        <v>185</v>
      </c>
      <c r="H68" s="13" t="s">
        <v>211</v>
      </c>
      <c r="I68" s="3" t="s">
        <v>221</v>
      </c>
      <c r="J68" s="3">
        <v>26</v>
      </c>
      <c r="K68" s="3" t="s">
        <v>320</v>
      </c>
      <c r="L68" s="3" t="s">
        <v>321</v>
      </c>
      <c r="M68" s="3" t="s">
        <v>322</v>
      </c>
      <c r="N68" s="14" t="s">
        <v>323</v>
      </c>
      <c r="O68" s="3" t="s">
        <v>379</v>
      </c>
      <c r="P68" s="14" t="s">
        <v>392</v>
      </c>
      <c r="Q68" s="3" t="s">
        <v>395</v>
      </c>
      <c r="R68" s="3" t="s">
        <v>175</v>
      </c>
      <c r="S68" s="4">
        <v>43481</v>
      </c>
      <c r="T68" s="3">
        <v>25000</v>
      </c>
      <c r="U68" s="3">
        <v>22844.83</v>
      </c>
      <c r="V68" s="3">
        <v>21551.72</v>
      </c>
      <c r="W68" s="3">
        <v>25000</v>
      </c>
      <c r="X68" s="3" t="s">
        <v>396</v>
      </c>
      <c r="Y68" s="3" t="s">
        <v>397</v>
      </c>
      <c r="Z68" s="3" t="s">
        <v>398</v>
      </c>
      <c r="AA68" s="3" t="s">
        <v>419</v>
      </c>
      <c r="AB68" s="3">
        <v>0</v>
      </c>
      <c r="AC68" s="4">
        <v>43481</v>
      </c>
      <c r="AD68" s="4">
        <v>43814</v>
      </c>
      <c r="AE68" s="13" t="s">
        <v>211</v>
      </c>
      <c r="AF68" s="8" t="s">
        <v>427</v>
      </c>
      <c r="AG68" s="3" t="s">
        <v>428</v>
      </c>
      <c r="AH68" s="3" t="s">
        <v>429</v>
      </c>
      <c r="AI68" s="3">
        <v>26</v>
      </c>
      <c r="AJ68" s="11" t="s">
        <v>117</v>
      </c>
      <c r="AK68" s="3">
        <v>26</v>
      </c>
      <c r="AL68" s="3" t="s">
        <v>433</v>
      </c>
      <c r="AM68" s="8" t="s">
        <v>434</v>
      </c>
      <c r="AN68" s="8" t="s">
        <v>434</v>
      </c>
      <c r="AO68" s="8" t="s">
        <v>435</v>
      </c>
      <c r="AP68" s="9" t="s">
        <v>436</v>
      </c>
      <c r="AQ68" s="3" t="s">
        <v>437</v>
      </c>
      <c r="AR68" s="4">
        <v>43677</v>
      </c>
      <c r="AS68" s="4">
        <v>43661</v>
      </c>
      <c r="AT68" s="3" t="s">
        <v>439</v>
      </c>
    </row>
    <row r="69" spans="1:46" s="3" customFormat="1" x14ac:dyDescent="0.25">
      <c r="A69" s="3">
        <v>2019</v>
      </c>
      <c r="B69" s="4">
        <v>43556</v>
      </c>
      <c r="C69" s="4">
        <v>43646</v>
      </c>
      <c r="D69" s="11" t="s">
        <v>109</v>
      </c>
      <c r="E69" s="11" t="s">
        <v>115</v>
      </c>
      <c r="F69" s="3" t="s">
        <v>176</v>
      </c>
      <c r="G69" s="3" t="s">
        <v>185</v>
      </c>
      <c r="H69" s="13" t="s">
        <v>212</v>
      </c>
      <c r="I69" s="3" t="s">
        <v>221</v>
      </c>
      <c r="J69" s="3">
        <v>27</v>
      </c>
      <c r="K69" s="3" t="s">
        <v>324</v>
      </c>
      <c r="L69" s="3" t="s">
        <v>325</v>
      </c>
      <c r="M69" s="3" t="s">
        <v>326</v>
      </c>
      <c r="N69" s="14" t="s">
        <v>327</v>
      </c>
      <c r="O69" s="14" t="s">
        <v>380</v>
      </c>
      <c r="P69" s="14" t="s">
        <v>392</v>
      </c>
      <c r="Q69" s="3" t="s">
        <v>395</v>
      </c>
      <c r="R69" s="3" t="s">
        <v>176</v>
      </c>
      <c r="S69" s="4">
        <v>43480</v>
      </c>
      <c r="T69" s="3">
        <v>15000</v>
      </c>
      <c r="U69" s="3">
        <v>13706.9</v>
      </c>
      <c r="V69" s="3">
        <v>12931.03</v>
      </c>
      <c r="W69" s="3">
        <v>15000</v>
      </c>
      <c r="X69" s="3" t="s">
        <v>396</v>
      </c>
      <c r="Y69" s="3" t="s">
        <v>397</v>
      </c>
      <c r="Z69" s="3" t="s">
        <v>398</v>
      </c>
      <c r="AA69" s="3" t="s">
        <v>420</v>
      </c>
      <c r="AB69" s="3">
        <v>0</v>
      </c>
      <c r="AC69" s="4">
        <v>43481</v>
      </c>
      <c r="AD69" s="4">
        <v>43814</v>
      </c>
      <c r="AE69" s="13" t="s">
        <v>212</v>
      </c>
      <c r="AF69" s="8" t="s">
        <v>427</v>
      </c>
      <c r="AG69" s="3" t="s">
        <v>428</v>
      </c>
      <c r="AH69" s="3" t="s">
        <v>429</v>
      </c>
      <c r="AI69" s="3">
        <v>27</v>
      </c>
      <c r="AJ69" s="11" t="s">
        <v>117</v>
      </c>
      <c r="AK69" s="3">
        <v>27</v>
      </c>
      <c r="AL69" s="3" t="s">
        <v>433</v>
      </c>
      <c r="AM69" s="8" t="s">
        <v>434</v>
      </c>
      <c r="AN69" s="8" t="s">
        <v>434</v>
      </c>
      <c r="AO69" s="8" t="s">
        <v>435</v>
      </c>
      <c r="AP69" s="9" t="s">
        <v>436</v>
      </c>
      <c r="AQ69" s="3" t="s">
        <v>437</v>
      </c>
      <c r="AR69" s="4">
        <v>43677</v>
      </c>
      <c r="AS69" s="4">
        <v>43661</v>
      </c>
      <c r="AT69" s="3" t="s">
        <v>439</v>
      </c>
    </row>
    <row r="70" spans="1:46" s="3" customFormat="1" x14ac:dyDescent="0.25">
      <c r="A70" s="3">
        <v>2019</v>
      </c>
      <c r="B70" s="4">
        <v>43556</v>
      </c>
      <c r="C70" s="4">
        <v>43646</v>
      </c>
      <c r="D70" s="11" t="s">
        <v>109</v>
      </c>
      <c r="E70" s="11" t="s">
        <v>115</v>
      </c>
      <c r="F70" s="3" t="s">
        <v>177</v>
      </c>
      <c r="G70" s="3" t="s">
        <v>185</v>
      </c>
      <c r="H70" s="13" t="s">
        <v>213</v>
      </c>
      <c r="I70" s="3" t="s">
        <v>221</v>
      </c>
      <c r="J70" s="3">
        <v>28</v>
      </c>
      <c r="K70" s="3" t="s">
        <v>328</v>
      </c>
      <c r="L70" s="3" t="s">
        <v>329</v>
      </c>
      <c r="M70" s="3" t="s">
        <v>330</v>
      </c>
      <c r="N70" s="14" t="s">
        <v>331</v>
      </c>
      <c r="O70" s="14" t="s">
        <v>381</v>
      </c>
      <c r="P70" s="14" t="s">
        <v>392</v>
      </c>
      <c r="Q70" s="3" t="s">
        <v>395</v>
      </c>
      <c r="R70" s="3" t="s">
        <v>177</v>
      </c>
      <c r="S70" s="4">
        <v>43481</v>
      </c>
      <c r="T70" s="3">
        <v>15000</v>
      </c>
      <c r="U70" s="3">
        <v>13706.9</v>
      </c>
      <c r="V70" s="3">
        <v>12931.03</v>
      </c>
      <c r="W70" s="3">
        <v>15000</v>
      </c>
      <c r="X70" s="3" t="s">
        <v>396</v>
      </c>
      <c r="Y70" s="3" t="s">
        <v>397</v>
      </c>
      <c r="Z70" s="3" t="s">
        <v>398</v>
      </c>
      <c r="AA70" s="3" t="s">
        <v>420</v>
      </c>
      <c r="AB70" s="3">
        <v>0</v>
      </c>
      <c r="AC70" s="4">
        <v>43481</v>
      </c>
      <c r="AD70" s="4">
        <v>43814</v>
      </c>
      <c r="AE70" s="13" t="s">
        <v>213</v>
      </c>
      <c r="AF70" s="8" t="s">
        <v>427</v>
      </c>
      <c r="AG70" s="3" t="s">
        <v>428</v>
      </c>
      <c r="AH70" s="3" t="s">
        <v>429</v>
      </c>
      <c r="AI70" s="3">
        <v>28</v>
      </c>
      <c r="AJ70" s="11" t="s">
        <v>117</v>
      </c>
      <c r="AK70" s="3">
        <v>28</v>
      </c>
      <c r="AL70" s="3" t="s">
        <v>433</v>
      </c>
      <c r="AM70" s="8" t="s">
        <v>434</v>
      </c>
      <c r="AN70" s="8" t="s">
        <v>434</v>
      </c>
      <c r="AO70" s="8" t="s">
        <v>435</v>
      </c>
      <c r="AP70" s="9" t="s">
        <v>436</v>
      </c>
      <c r="AQ70" s="3" t="s">
        <v>437</v>
      </c>
      <c r="AR70" s="4">
        <v>43677</v>
      </c>
      <c r="AS70" s="4">
        <v>43661</v>
      </c>
      <c r="AT70" s="3" t="s">
        <v>439</v>
      </c>
    </row>
    <row r="71" spans="1:46" s="3" customFormat="1" x14ac:dyDescent="0.25">
      <c r="A71" s="3">
        <v>2019</v>
      </c>
      <c r="B71" s="4">
        <v>43556</v>
      </c>
      <c r="C71" s="4">
        <v>43646</v>
      </c>
      <c r="D71" s="11" t="s">
        <v>109</v>
      </c>
      <c r="E71" s="11" t="s">
        <v>115</v>
      </c>
      <c r="F71" s="3" t="s">
        <v>178</v>
      </c>
      <c r="G71" s="3" t="s">
        <v>185</v>
      </c>
      <c r="H71" s="13" t="s">
        <v>214</v>
      </c>
      <c r="I71" s="3" t="s">
        <v>221</v>
      </c>
      <c r="J71" s="3">
        <v>29</v>
      </c>
      <c r="K71" s="3" t="s">
        <v>332</v>
      </c>
      <c r="L71" s="3" t="s">
        <v>333</v>
      </c>
      <c r="M71" s="3" t="s">
        <v>334</v>
      </c>
      <c r="N71" s="14" t="s">
        <v>335</v>
      </c>
      <c r="O71" s="3" t="s">
        <v>382</v>
      </c>
      <c r="P71" s="14" t="s">
        <v>392</v>
      </c>
      <c r="Q71" s="3" t="s">
        <v>395</v>
      </c>
      <c r="R71" s="3" t="s">
        <v>178</v>
      </c>
      <c r="S71" s="4">
        <v>43481</v>
      </c>
      <c r="T71" s="3">
        <v>23231</v>
      </c>
      <c r="U71" s="3">
        <v>21228.33</v>
      </c>
      <c r="V71" s="3">
        <v>20026.72</v>
      </c>
      <c r="W71" s="3">
        <v>23231</v>
      </c>
      <c r="X71" s="3" t="s">
        <v>396</v>
      </c>
      <c r="Y71" s="3" t="s">
        <v>397</v>
      </c>
      <c r="Z71" s="3" t="s">
        <v>398</v>
      </c>
      <c r="AA71" s="3" t="s">
        <v>421</v>
      </c>
      <c r="AB71" s="3">
        <v>0</v>
      </c>
      <c r="AC71" s="4">
        <v>43481</v>
      </c>
      <c r="AD71" s="4">
        <v>43814</v>
      </c>
      <c r="AE71" s="13" t="s">
        <v>214</v>
      </c>
      <c r="AF71" s="8" t="s">
        <v>427</v>
      </c>
      <c r="AG71" s="3" t="s">
        <v>428</v>
      </c>
      <c r="AH71" s="3" t="s">
        <v>429</v>
      </c>
      <c r="AI71" s="3">
        <v>29</v>
      </c>
      <c r="AJ71" s="11" t="s">
        <v>117</v>
      </c>
      <c r="AK71" s="3">
        <v>29</v>
      </c>
      <c r="AL71" s="3" t="s">
        <v>433</v>
      </c>
      <c r="AM71" s="8" t="s">
        <v>434</v>
      </c>
      <c r="AN71" s="8" t="s">
        <v>434</v>
      </c>
      <c r="AO71" s="8" t="s">
        <v>435</v>
      </c>
      <c r="AP71" s="9" t="s">
        <v>436</v>
      </c>
      <c r="AQ71" s="3" t="s">
        <v>437</v>
      </c>
      <c r="AR71" s="4">
        <v>43677</v>
      </c>
      <c r="AS71" s="4">
        <v>43661</v>
      </c>
      <c r="AT71" s="3" t="s">
        <v>439</v>
      </c>
    </row>
    <row r="72" spans="1:46" s="3" customFormat="1" x14ac:dyDescent="0.25">
      <c r="A72" s="3">
        <v>2019</v>
      </c>
      <c r="B72" s="4">
        <v>43556</v>
      </c>
      <c r="C72" s="4">
        <v>43646</v>
      </c>
      <c r="D72" s="11" t="s">
        <v>109</v>
      </c>
      <c r="E72" s="11" t="s">
        <v>115</v>
      </c>
      <c r="F72" s="3" t="s">
        <v>179</v>
      </c>
      <c r="G72" s="3" t="s">
        <v>185</v>
      </c>
      <c r="H72" s="13" t="s">
        <v>215</v>
      </c>
      <c r="I72" s="3" t="s">
        <v>221</v>
      </c>
      <c r="J72" s="3">
        <v>30</v>
      </c>
      <c r="K72" s="3" t="s">
        <v>336</v>
      </c>
      <c r="L72" s="3" t="s">
        <v>337</v>
      </c>
      <c r="M72" s="3" t="s">
        <v>338</v>
      </c>
      <c r="N72" s="14" t="s">
        <v>339</v>
      </c>
      <c r="O72" s="14" t="s">
        <v>383</v>
      </c>
      <c r="P72" s="14" t="s">
        <v>392</v>
      </c>
      <c r="Q72" s="3" t="s">
        <v>395</v>
      </c>
      <c r="R72" s="3" t="s">
        <v>179</v>
      </c>
      <c r="S72" s="4">
        <v>43481</v>
      </c>
      <c r="T72" s="3">
        <v>18460</v>
      </c>
      <c r="U72" s="3">
        <v>16868.62</v>
      </c>
      <c r="V72" s="3">
        <v>15913.79</v>
      </c>
      <c r="W72" s="3">
        <v>18460</v>
      </c>
      <c r="X72" s="3" t="s">
        <v>396</v>
      </c>
      <c r="Y72" s="3" t="s">
        <v>397</v>
      </c>
      <c r="Z72" s="3" t="s">
        <v>398</v>
      </c>
      <c r="AA72" s="3" t="s">
        <v>422</v>
      </c>
      <c r="AB72" s="3">
        <v>0</v>
      </c>
      <c r="AC72" s="4">
        <v>43481</v>
      </c>
      <c r="AD72" s="4">
        <v>43814</v>
      </c>
      <c r="AE72" s="13" t="s">
        <v>215</v>
      </c>
      <c r="AF72" s="8" t="s">
        <v>427</v>
      </c>
      <c r="AG72" s="3" t="s">
        <v>428</v>
      </c>
      <c r="AH72" s="3" t="s">
        <v>429</v>
      </c>
      <c r="AI72" s="3">
        <v>30</v>
      </c>
      <c r="AJ72" s="11" t="s">
        <v>117</v>
      </c>
      <c r="AK72" s="3">
        <v>30</v>
      </c>
      <c r="AL72" s="3" t="s">
        <v>433</v>
      </c>
      <c r="AM72" s="8" t="s">
        <v>434</v>
      </c>
      <c r="AN72" s="8" t="s">
        <v>434</v>
      </c>
      <c r="AO72" s="8" t="s">
        <v>435</v>
      </c>
      <c r="AP72" s="9" t="s">
        <v>436</v>
      </c>
      <c r="AQ72" s="3" t="s">
        <v>437</v>
      </c>
      <c r="AR72" s="4">
        <v>43677</v>
      </c>
      <c r="AS72" s="4">
        <v>43661</v>
      </c>
      <c r="AT72" s="3" t="s">
        <v>439</v>
      </c>
    </row>
    <row r="73" spans="1:46" s="3" customFormat="1" x14ac:dyDescent="0.25">
      <c r="A73" s="3">
        <v>2019</v>
      </c>
      <c r="B73" s="4">
        <v>43556</v>
      </c>
      <c r="C73" s="4">
        <v>43646</v>
      </c>
      <c r="D73" s="11" t="s">
        <v>109</v>
      </c>
      <c r="E73" s="11" t="s">
        <v>115</v>
      </c>
      <c r="F73" s="3" t="s">
        <v>180</v>
      </c>
      <c r="G73" s="3" t="s">
        <v>185</v>
      </c>
      <c r="H73" s="13" t="s">
        <v>216</v>
      </c>
      <c r="I73" s="3" t="s">
        <v>221</v>
      </c>
      <c r="J73" s="3">
        <v>31</v>
      </c>
      <c r="K73" s="3" t="s">
        <v>340</v>
      </c>
      <c r="L73" s="3" t="s">
        <v>341</v>
      </c>
      <c r="M73" s="3" t="s">
        <v>342</v>
      </c>
      <c r="N73" s="14" t="s">
        <v>343</v>
      </c>
      <c r="O73" s="14" t="s">
        <v>384</v>
      </c>
      <c r="P73" s="14" t="s">
        <v>393</v>
      </c>
      <c r="Q73" s="3" t="s">
        <v>395</v>
      </c>
      <c r="R73" s="3" t="s">
        <v>180</v>
      </c>
      <c r="S73" s="4">
        <v>43481</v>
      </c>
      <c r="T73" s="3">
        <v>18460</v>
      </c>
      <c r="U73" s="3">
        <v>16868.62</v>
      </c>
      <c r="V73" s="3">
        <v>15913.79</v>
      </c>
      <c r="W73" s="3">
        <v>18460</v>
      </c>
      <c r="X73" s="3" t="s">
        <v>396</v>
      </c>
      <c r="Y73" s="3" t="s">
        <v>397</v>
      </c>
      <c r="Z73" s="3" t="s">
        <v>398</v>
      </c>
      <c r="AA73" s="3" t="s">
        <v>423</v>
      </c>
      <c r="AB73" s="3">
        <v>0</v>
      </c>
      <c r="AC73" s="4">
        <v>43481</v>
      </c>
      <c r="AD73" s="4">
        <v>43814</v>
      </c>
      <c r="AE73" s="13" t="s">
        <v>216</v>
      </c>
      <c r="AF73" s="8" t="s">
        <v>427</v>
      </c>
      <c r="AG73" s="3" t="s">
        <v>428</v>
      </c>
      <c r="AH73" s="3" t="s">
        <v>429</v>
      </c>
      <c r="AI73" s="3">
        <v>31</v>
      </c>
      <c r="AJ73" s="11" t="s">
        <v>117</v>
      </c>
      <c r="AK73" s="3">
        <v>31</v>
      </c>
      <c r="AL73" s="3" t="s">
        <v>433</v>
      </c>
      <c r="AM73" s="8" t="s">
        <v>434</v>
      </c>
      <c r="AN73" s="8" t="s">
        <v>434</v>
      </c>
      <c r="AO73" s="8" t="s">
        <v>435</v>
      </c>
      <c r="AP73" s="9" t="s">
        <v>436</v>
      </c>
      <c r="AQ73" s="3" t="s">
        <v>437</v>
      </c>
      <c r="AR73" s="4">
        <v>43677</v>
      </c>
      <c r="AS73" s="4">
        <v>43661</v>
      </c>
      <c r="AT73" s="3" t="s">
        <v>439</v>
      </c>
    </row>
    <row r="74" spans="1:46" s="3" customFormat="1" x14ac:dyDescent="0.25">
      <c r="A74" s="3">
        <v>2019</v>
      </c>
      <c r="B74" s="4">
        <v>43556</v>
      </c>
      <c r="C74" s="4">
        <v>43646</v>
      </c>
      <c r="D74" s="11" t="s">
        <v>109</v>
      </c>
      <c r="E74" s="11" t="s">
        <v>115</v>
      </c>
      <c r="F74" s="3" t="s">
        <v>181</v>
      </c>
      <c r="G74" s="3" t="s">
        <v>185</v>
      </c>
      <c r="H74" s="13" t="s">
        <v>486</v>
      </c>
      <c r="I74" s="3" t="s">
        <v>221</v>
      </c>
      <c r="J74" s="3">
        <v>32</v>
      </c>
      <c r="K74" s="3" t="s">
        <v>344</v>
      </c>
      <c r="L74" s="3" t="s">
        <v>345</v>
      </c>
      <c r="M74" s="3" t="s">
        <v>346</v>
      </c>
      <c r="N74" s="14" t="s">
        <v>347</v>
      </c>
      <c r="O74" s="14" t="s">
        <v>385</v>
      </c>
      <c r="P74" s="14" t="s">
        <v>391</v>
      </c>
      <c r="Q74" s="3" t="s">
        <v>395</v>
      </c>
      <c r="R74" s="3" t="s">
        <v>181</v>
      </c>
      <c r="S74" s="4">
        <v>43512</v>
      </c>
      <c r="T74" s="3">
        <v>18460</v>
      </c>
      <c r="U74" s="3">
        <v>16868.62</v>
      </c>
      <c r="V74" s="3">
        <v>15913.79</v>
      </c>
      <c r="W74" s="3">
        <v>18460</v>
      </c>
      <c r="X74" s="3" t="s">
        <v>396</v>
      </c>
      <c r="Y74" s="3" t="s">
        <v>397</v>
      </c>
      <c r="Z74" s="3" t="s">
        <v>398</v>
      </c>
      <c r="AA74" s="3" t="s">
        <v>417</v>
      </c>
      <c r="AB74" s="3">
        <v>0</v>
      </c>
      <c r="AC74" s="4">
        <v>43481</v>
      </c>
      <c r="AD74" s="4">
        <v>43814</v>
      </c>
      <c r="AE74" s="13" t="s">
        <v>486</v>
      </c>
      <c r="AF74" s="8" t="s">
        <v>427</v>
      </c>
      <c r="AG74" s="3" t="s">
        <v>428</v>
      </c>
      <c r="AH74" s="3" t="s">
        <v>429</v>
      </c>
      <c r="AI74" s="3">
        <v>32</v>
      </c>
      <c r="AJ74" s="11" t="s">
        <v>117</v>
      </c>
      <c r="AK74" s="3">
        <v>32</v>
      </c>
      <c r="AL74" s="3" t="s">
        <v>433</v>
      </c>
      <c r="AM74" s="8" t="s">
        <v>434</v>
      </c>
      <c r="AN74" s="8" t="s">
        <v>434</v>
      </c>
      <c r="AO74" s="8" t="s">
        <v>435</v>
      </c>
      <c r="AP74" s="9" t="s">
        <v>436</v>
      </c>
      <c r="AQ74" s="3" t="s">
        <v>437</v>
      </c>
      <c r="AR74" s="4">
        <v>43677</v>
      </c>
      <c r="AS74" s="4">
        <v>43661</v>
      </c>
      <c r="AT74" s="3" t="s">
        <v>439</v>
      </c>
    </row>
    <row r="75" spans="1:46" s="3" customFormat="1" x14ac:dyDescent="0.25">
      <c r="A75" s="3">
        <v>2019</v>
      </c>
      <c r="B75" s="4">
        <v>43556</v>
      </c>
      <c r="C75" s="4">
        <v>43646</v>
      </c>
      <c r="D75" s="11" t="s">
        <v>109</v>
      </c>
      <c r="E75" s="11" t="s">
        <v>115</v>
      </c>
      <c r="F75" s="3" t="s">
        <v>182</v>
      </c>
      <c r="G75" s="3" t="s">
        <v>185</v>
      </c>
      <c r="H75" s="13" t="s">
        <v>485</v>
      </c>
      <c r="I75" s="3" t="s">
        <v>221</v>
      </c>
      <c r="J75" s="3">
        <v>33</v>
      </c>
      <c r="K75" s="3" t="s">
        <v>348</v>
      </c>
      <c r="L75" s="3" t="s">
        <v>349</v>
      </c>
      <c r="M75" s="3" t="s">
        <v>350</v>
      </c>
      <c r="N75" s="14" t="s">
        <v>351</v>
      </c>
      <c r="O75" s="14" t="s">
        <v>386</v>
      </c>
      <c r="P75" s="14" t="s">
        <v>390</v>
      </c>
      <c r="Q75" s="3" t="s">
        <v>395</v>
      </c>
      <c r="R75" s="3" t="s">
        <v>182</v>
      </c>
      <c r="S75" s="4">
        <v>43514</v>
      </c>
      <c r="T75" s="3">
        <v>5413</v>
      </c>
      <c r="U75" s="3">
        <v>4946.66</v>
      </c>
      <c r="V75" s="3">
        <v>4666.66</v>
      </c>
      <c r="W75" s="3">
        <v>5413</v>
      </c>
      <c r="X75" s="3" t="s">
        <v>396</v>
      </c>
      <c r="Y75" s="3" t="s">
        <v>397</v>
      </c>
      <c r="Z75" s="3" t="s">
        <v>398</v>
      </c>
      <c r="AA75" s="3" t="s">
        <v>424</v>
      </c>
      <c r="AB75" s="3">
        <v>0</v>
      </c>
      <c r="AC75" s="4">
        <v>43481</v>
      </c>
      <c r="AD75" s="4">
        <v>43814</v>
      </c>
      <c r="AE75" s="13" t="s">
        <v>485</v>
      </c>
      <c r="AF75" s="8" t="s">
        <v>427</v>
      </c>
      <c r="AG75" s="3" t="s">
        <v>428</v>
      </c>
      <c r="AH75" s="3" t="s">
        <v>429</v>
      </c>
      <c r="AI75" s="3">
        <v>33</v>
      </c>
      <c r="AJ75" s="11" t="s">
        <v>117</v>
      </c>
      <c r="AK75" s="3">
        <v>33</v>
      </c>
      <c r="AL75" s="3" t="s">
        <v>433</v>
      </c>
      <c r="AM75" s="8" t="s">
        <v>434</v>
      </c>
      <c r="AN75" s="8" t="s">
        <v>434</v>
      </c>
      <c r="AO75" s="8" t="s">
        <v>435</v>
      </c>
      <c r="AP75" s="9" t="s">
        <v>436</v>
      </c>
      <c r="AQ75" s="3" t="s">
        <v>437</v>
      </c>
      <c r="AR75" s="4">
        <v>43677</v>
      </c>
      <c r="AS75" s="4">
        <v>43661</v>
      </c>
      <c r="AT75" s="3" t="s">
        <v>439</v>
      </c>
    </row>
    <row r="76" spans="1:46" s="3" customFormat="1" x14ac:dyDescent="0.25">
      <c r="A76" s="3">
        <v>2019</v>
      </c>
      <c r="B76" s="4">
        <v>43556</v>
      </c>
      <c r="C76" s="4">
        <v>43646</v>
      </c>
      <c r="D76" s="11" t="s">
        <v>109</v>
      </c>
      <c r="E76" s="11" t="s">
        <v>115</v>
      </c>
      <c r="F76" s="3" t="s">
        <v>479</v>
      </c>
      <c r="G76" s="3" t="s">
        <v>185</v>
      </c>
      <c r="H76" s="12" t="s">
        <v>457</v>
      </c>
      <c r="I76" s="3" t="s">
        <v>221</v>
      </c>
      <c r="J76" s="3">
        <v>34</v>
      </c>
      <c r="K76" s="3" t="s">
        <v>484</v>
      </c>
      <c r="L76" s="3" t="s">
        <v>483</v>
      </c>
      <c r="M76" s="3" t="s">
        <v>482</v>
      </c>
      <c r="N76" s="14" t="s">
        <v>481</v>
      </c>
      <c r="O76" s="14" t="s">
        <v>480</v>
      </c>
      <c r="P76" s="14" t="s">
        <v>393</v>
      </c>
      <c r="Q76" s="3" t="s">
        <v>395</v>
      </c>
      <c r="R76" s="3" t="s">
        <v>479</v>
      </c>
      <c r="S76" s="4">
        <v>43601</v>
      </c>
      <c r="T76" s="3">
        <v>15913.79</v>
      </c>
      <c r="U76" s="3">
        <v>16868.62</v>
      </c>
      <c r="V76" s="3">
        <v>15913.79</v>
      </c>
      <c r="W76" s="3">
        <v>18460</v>
      </c>
      <c r="X76" s="3" t="s">
        <v>396</v>
      </c>
      <c r="Y76" s="3" t="s">
        <v>397</v>
      </c>
      <c r="Z76" s="3" t="s">
        <v>398</v>
      </c>
      <c r="AA76" s="3" t="s">
        <v>422</v>
      </c>
      <c r="AB76" s="3">
        <v>0</v>
      </c>
      <c r="AC76" s="4">
        <v>43601</v>
      </c>
      <c r="AD76" s="4">
        <v>43692</v>
      </c>
      <c r="AE76" s="12" t="s">
        <v>457</v>
      </c>
      <c r="AF76" s="8" t="s">
        <v>427</v>
      </c>
      <c r="AG76" s="3" t="s">
        <v>428</v>
      </c>
      <c r="AH76" s="3" t="s">
        <v>429</v>
      </c>
      <c r="AI76" s="3">
        <v>34</v>
      </c>
      <c r="AJ76" s="11" t="s">
        <v>117</v>
      </c>
      <c r="AK76" s="3">
        <v>34</v>
      </c>
      <c r="AL76" s="3" t="s">
        <v>433</v>
      </c>
      <c r="AM76" s="8" t="s">
        <v>434</v>
      </c>
      <c r="AN76" s="8" t="s">
        <v>434</v>
      </c>
      <c r="AO76" s="8" t="s">
        <v>435</v>
      </c>
      <c r="AP76" s="9" t="s">
        <v>436</v>
      </c>
      <c r="AQ76" s="3" t="s">
        <v>437</v>
      </c>
      <c r="AR76" s="4">
        <v>43677</v>
      </c>
      <c r="AS76" s="4">
        <v>43661</v>
      </c>
      <c r="AT76" s="3" t="s">
        <v>439</v>
      </c>
    </row>
    <row r="77" spans="1:46" s="3" customFormat="1" x14ac:dyDescent="0.25">
      <c r="A77" s="3">
        <v>2019</v>
      </c>
      <c r="B77" s="4">
        <v>43556</v>
      </c>
      <c r="C77" s="4">
        <v>43646</v>
      </c>
      <c r="D77" s="11" t="s">
        <v>109</v>
      </c>
      <c r="E77" s="11" t="s">
        <v>115</v>
      </c>
      <c r="F77" s="3" t="s">
        <v>473</v>
      </c>
      <c r="G77" s="3" t="s">
        <v>185</v>
      </c>
      <c r="H77" s="12" t="s">
        <v>471</v>
      </c>
      <c r="I77" s="3" t="s">
        <v>221</v>
      </c>
      <c r="J77" s="3">
        <v>35</v>
      </c>
      <c r="K77" s="3" t="s">
        <v>478</v>
      </c>
      <c r="L77" s="3" t="s">
        <v>477</v>
      </c>
      <c r="M77" s="3" t="s">
        <v>476</v>
      </c>
      <c r="N77" s="14" t="s">
        <v>475</v>
      </c>
      <c r="O77" s="14" t="s">
        <v>474</v>
      </c>
      <c r="P77" s="14" t="s">
        <v>460</v>
      </c>
      <c r="Q77" s="3" t="s">
        <v>395</v>
      </c>
      <c r="R77" s="3" t="s">
        <v>473</v>
      </c>
      <c r="S77" s="4">
        <v>43591</v>
      </c>
      <c r="T77" s="3">
        <v>20026.72</v>
      </c>
      <c r="U77" s="3">
        <v>21228.33</v>
      </c>
      <c r="V77" s="3">
        <v>20026.72</v>
      </c>
      <c r="W77" s="3">
        <v>23231</v>
      </c>
      <c r="X77" s="3" t="s">
        <v>396</v>
      </c>
      <c r="Y77" s="3" t="s">
        <v>397</v>
      </c>
      <c r="Z77" s="3" t="s">
        <v>398</v>
      </c>
      <c r="AA77" s="3" t="s">
        <v>472</v>
      </c>
      <c r="AB77" s="3">
        <v>0</v>
      </c>
      <c r="AC77" s="4">
        <v>43591</v>
      </c>
      <c r="AD77" s="4">
        <v>43692</v>
      </c>
      <c r="AE77" s="12" t="s">
        <v>471</v>
      </c>
      <c r="AF77" s="8" t="s">
        <v>427</v>
      </c>
      <c r="AG77" s="3" t="s">
        <v>428</v>
      </c>
      <c r="AH77" s="3" t="s">
        <v>429</v>
      </c>
      <c r="AI77" s="3">
        <v>35</v>
      </c>
      <c r="AJ77" s="11" t="s">
        <v>117</v>
      </c>
      <c r="AK77" s="3">
        <v>35</v>
      </c>
      <c r="AL77" s="3" t="s">
        <v>433</v>
      </c>
      <c r="AM77" s="8" t="s">
        <v>434</v>
      </c>
      <c r="AN77" s="8" t="s">
        <v>434</v>
      </c>
      <c r="AO77" s="8" t="s">
        <v>435</v>
      </c>
      <c r="AP77" s="9" t="s">
        <v>436</v>
      </c>
      <c r="AQ77" s="3" t="s">
        <v>437</v>
      </c>
      <c r="AR77" s="4">
        <v>43677</v>
      </c>
      <c r="AS77" s="4">
        <v>43661</v>
      </c>
      <c r="AT77" s="3" t="s">
        <v>439</v>
      </c>
    </row>
    <row r="78" spans="1:46" s="3" customFormat="1" x14ac:dyDescent="0.25">
      <c r="A78" s="3">
        <v>2019</v>
      </c>
      <c r="B78" s="4">
        <v>43556</v>
      </c>
      <c r="C78" s="4">
        <v>43646</v>
      </c>
      <c r="D78" s="11" t="s">
        <v>109</v>
      </c>
      <c r="E78" s="11" t="s">
        <v>115</v>
      </c>
      <c r="F78" s="3" t="s">
        <v>465</v>
      </c>
      <c r="G78" s="3" t="s">
        <v>185</v>
      </c>
      <c r="H78" s="12" t="s">
        <v>464</v>
      </c>
      <c r="I78" s="3" t="s">
        <v>221</v>
      </c>
      <c r="J78" s="3">
        <v>36</v>
      </c>
      <c r="K78" s="3" t="s">
        <v>470</v>
      </c>
      <c r="L78" s="3" t="s">
        <v>469</v>
      </c>
      <c r="M78" s="3" t="s">
        <v>468</v>
      </c>
      <c r="N78" s="14" t="s">
        <v>467</v>
      </c>
      <c r="O78" s="14" t="s">
        <v>466</v>
      </c>
      <c r="P78" s="14" t="s">
        <v>460</v>
      </c>
      <c r="Q78" s="3" t="s">
        <v>395</v>
      </c>
      <c r="R78" s="3" t="s">
        <v>465</v>
      </c>
      <c r="S78" s="4">
        <v>43626</v>
      </c>
      <c r="T78" s="3">
        <v>15913.79</v>
      </c>
      <c r="U78" s="3">
        <v>16868.62</v>
      </c>
      <c r="V78" s="3">
        <v>15913.79</v>
      </c>
      <c r="W78" s="3">
        <v>18460</v>
      </c>
      <c r="X78" s="3" t="s">
        <v>396</v>
      </c>
      <c r="Y78" s="3" t="s">
        <v>397</v>
      </c>
      <c r="Z78" s="3" t="s">
        <v>398</v>
      </c>
      <c r="AA78" s="3" t="s">
        <v>458</v>
      </c>
      <c r="AB78" s="3">
        <v>0</v>
      </c>
      <c r="AC78" s="4">
        <v>43626</v>
      </c>
      <c r="AD78" s="4">
        <v>43717</v>
      </c>
      <c r="AE78" s="12" t="s">
        <v>464</v>
      </c>
      <c r="AF78" s="8" t="s">
        <v>427</v>
      </c>
      <c r="AG78" s="3" t="s">
        <v>428</v>
      </c>
      <c r="AH78" s="3" t="s">
        <v>429</v>
      </c>
      <c r="AI78" s="3">
        <v>36</v>
      </c>
      <c r="AJ78" s="11" t="s">
        <v>117</v>
      </c>
      <c r="AK78" s="3">
        <v>36</v>
      </c>
      <c r="AL78" s="3" t="s">
        <v>433</v>
      </c>
      <c r="AM78" s="8" t="s">
        <v>434</v>
      </c>
      <c r="AN78" s="8" t="s">
        <v>434</v>
      </c>
      <c r="AO78" s="8" t="s">
        <v>435</v>
      </c>
      <c r="AP78" s="9" t="s">
        <v>436</v>
      </c>
      <c r="AQ78" s="3" t="s">
        <v>437</v>
      </c>
      <c r="AR78" s="4">
        <v>43677</v>
      </c>
      <c r="AS78" s="4">
        <v>43661</v>
      </c>
      <c r="AT78" s="3" t="s">
        <v>439</v>
      </c>
    </row>
    <row r="79" spans="1:46" s="3" customFormat="1" x14ac:dyDescent="0.25">
      <c r="A79" s="3">
        <v>2019</v>
      </c>
      <c r="B79" s="4">
        <v>43556</v>
      </c>
      <c r="C79" s="4">
        <v>43646</v>
      </c>
      <c r="D79" s="11" t="s">
        <v>109</v>
      </c>
      <c r="E79" s="11" t="s">
        <v>115</v>
      </c>
      <c r="F79" s="3" t="s">
        <v>459</v>
      </c>
      <c r="G79" s="3" t="s">
        <v>185</v>
      </c>
      <c r="H79" s="12" t="s">
        <v>457</v>
      </c>
      <c r="I79" s="3" t="s">
        <v>221</v>
      </c>
      <c r="J79" s="3">
        <v>37</v>
      </c>
      <c r="K79" s="3" t="s">
        <v>463</v>
      </c>
      <c r="L79" s="3" t="s">
        <v>455</v>
      </c>
      <c r="M79" s="3" t="s">
        <v>314</v>
      </c>
      <c r="N79" s="14" t="s">
        <v>462</v>
      </c>
      <c r="O79" s="14" t="s">
        <v>461</v>
      </c>
      <c r="P79" s="14" t="s">
        <v>460</v>
      </c>
      <c r="Q79" s="3" t="s">
        <v>395</v>
      </c>
      <c r="R79" s="3" t="s">
        <v>459</v>
      </c>
      <c r="S79" s="4">
        <v>43571</v>
      </c>
      <c r="T79" s="3">
        <v>15913.79</v>
      </c>
      <c r="U79" s="3">
        <v>16868.62</v>
      </c>
      <c r="V79" s="3">
        <v>15913.79</v>
      </c>
      <c r="W79" s="3">
        <v>18460</v>
      </c>
      <c r="X79" s="3" t="s">
        <v>396</v>
      </c>
      <c r="Y79" s="3" t="s">
        <v>397</v>
      </c>
      <c r="Z79" s="3" t="s">
        <v>398</v>
      </c>
      <c r="AA79" s="3" t="s">
        <v>458</v>
      </c>
      <c r="AB79" s="3">
        <v>0</v>
      </c>
      <c r="AC79" s="4">
        <v>43571</v>
      </c>
      <c r="AD79" s="4">
        <v>43631</v>
      </c>
      <c r="AE79" s="12" t="s">
        <v>457</v>
      </c>
      <c r="AF79" s="8" t="s">
        <v>427</v>
      </c>
      <c r="AG79" s="3" t="s">
        <v>428</v>
      </c>
      <c r="AH79" s="3" t="s">
        <v>429</v>
      </c>
      <c r="AI79" s="3">
        <v>37</v>
      </c>
      <c r="AJ79" s="11" t="s">
        <v>117</v>
      </c>
      <c r="AK79" s="3">
        <v>37</v>
      </c>
      <c r="AL79" s="3" t="s">
        <v>433</v>
      </c>
      <c r="AM79" s="8" t="s">
        <v>434</v>
      </c>
      <c r="AN79" s="8" t="s">
        <v>434</v>
      </c>
      <c r="AO79" s="8" t="s">
        <v>435</v>
      </c>
      <c r="AP79" s="9" t="s">
        <v>436</v>
      </c>
      <c r="AQ79" s="3" t="s">
        <v>437</v>
      </c>
      <c r="AR79" s="4">
        <v>43677</v>
      </c>
      <c r="AS79" s="4">
        <v>43661</v>
      </c>
      <c r="AT79" s="3" t="s">
        <v>439</v>
      </c>
    </row>
    <row r="80" spans="1:46" s="3" customFormat="1" x14ac:dyDescent="0.25">
      <c r="A80" s="3">
        <v>2019</v>
      </c>
      <c r="B80" s="4">
        <v>43556</v>
      </c>
      <c r="C80" s="4">
        <v>43646</v>
      </c>
      <c r="D80" s="11" t="s">
        <v>109</v>
      </c>
      <c r="E80" s="11" t="s">
        <v>115</v>
      </c>
      <c r="F80" s="3" t="s">
        <v>452</v>
      </c>
      <c r="G80" s="3" t="s">
        <v>185</v>
      </c>
      <c r="H80" s="12" t="s">
        <v>450</v>
      </c>
      <c r="I80" s="3" t="s">
        <v>221</v>
      </c>
      <c r="J80" s="3">
        <v>38</v>
      </c>
      <c r="K80" s="3" t="s">
        <v>456</v>
      </c>
      <c r="L80" s="3" t="s">
        <v>455</v>
      </c>
      <c r="M80" s="3" t="s">
        <v>311</v>
      </c>
      <c r="N80" s="14" t="s">
        <v>454</v>
      </c>
      <c r="O80" s="14" t="s">
        <v>453</v>
      </c>
      <c r="P80" s="14" t="s">
        <v>390</v>
      </c>
      <c r="Q80" s="3" t="s">
        <v>395</v>
      </c>
      <c r="R80" s="3" t="s">
        <v>452</v>
      </c>
      <c r="S80" s="4">
        <v>43571</v>
      </c>
      <c r="T80" s="3">
        <v>15913.79</v>
      </c>
      <c r="U80" s="3">
        <v>16868.62</v>
      </c>
      <c r="V80" s="3">
        <v>15913.79</v>
      </c>
      <c r="W80" s="3">
        <v>18460</v>
      </c>
      <c r="X80" s="3" t="s">
        <v>396</v>
      </c>
      <c r="Y80" s="3" t="s">
        <v>397</v>
      </c>
      <c r="Z80" s="3" t="s">
        <v>398</v>
      </c>
      <c r="AA80" s="3" t="s">
        <v>451</v>
      </c>
      <c r="AB80" s="3">
        <v>0</v>
      </c>
      <c r="AC80" s="4">
        <v>43571</v>
      </c>
      <c r="AD80" s="4">
        <v>43814</v>
      </c>
      <c r="AE80" s="12" t="s">
        <v>450</v>
      </c>
      <c r="AF80" s="8" t="s">
        <v>427</v>
      </c>
      <c r="AG80" s="3" t="s">
        <v>428</v>
      </c>
      <c r="AH80" s="3" t="s">
        <v>429</v>
      </c>
      <c r="AI80" s="3">
        <v>38</v>
      </c>
      <c r="AJ80" s="11" t="s">
        <v>117</v>
      </c>
      <c r="AK80" s="3">
        <v>38</v>
      </c>
      <c r="AL80" s="3" t="s">
        <v>433</v>
      </c>
      <c r="AM80" s="8" t="s">
        <v>434</v>
      </c>
      <c r="AN80" s="8" t="s">
        <v>434</v>
      </c>
      <c r="AO80" s="8" t="s">
        <v>435</v>
      </c>
      <c r="AP80" s="9" t="s">
        <v>436</v>
      </c>
      <c r="AQ80" s="3" t="s">
        <v>437</v>
      </c>
      <c r="AR80" s="4">
        <v>43677</v>
      </c>
      <c r="AS80" s="4">
        <v>43661</v>
      </c>
      <c r="AT80" s="3" t="s">
        <v>439</v>
      </c>
    </row>
    <row r="81" spans="1:46" s="3" customFormat="1" x14ac:dyDescent="0.25">
      <c r="A81" s="3">
        <v>2019</v>
      </c>
      <c r="B81" s="4">
        <v>43556</v>
      </c>
      <c r="C81" s="4">
        <v>43646</v>
      </c>
      <c r="D81" s="11" t="s">
        <v>109</v>
      </c>
      <c r="E81" s="11" t="s">
        <v>115</v>
      </c>
      <c r="F81" s="3" t="s">
        <v>183</v>
      </c>
      <c r="G81" s="3" t="s">
        <v>185</v>
      </c>
      <c r="H81" s="13" t="s">
        <v>219</v>
      </c>
      <c r="I81" s="3" t="s">
        <v>221</v>
      </c>
      <c r="J81" s="3">
        <v>39</v>
      </c>
      <c r="K81" s="3" t="s">
        <v>352</v>
      </c>
      <c r="L81" s="3" t="s">
        <v>352</v>
      </c>
      <c r="M81" s="3" t="s">
        <v>352</v>
      </c>
      <c r="N81" s="3" t="s">
        <v>352</v>
      </c>
      <c r="O81" s="3" t="s">
        <v>387</v>
      </c>
      <c r="P81" s="3" t="s">
        <v>394</v>
      </c>
      <c r="Q81" s="3" t="s">
        <v>395</v>
      </c>
      <c r="R81" s="3" t="s">
        <v>183</v>
      </c>
      <c r="S81" s="4">
        <v>43482</v>
      </c>
      <c r="T81" s="3">
        <v>517241.38</v>
      </c>
      <c r="U81" s="3">
        <v>600000</v>
      </c>
      <c r="V81" s="3">
        <v>10000</v>
      </c>
      <c r="W81" s="3">
        <v>600000</v>
      </c>
      <c r="X81" s="3" t="s">
        <v>396</v>
      </c>
      <c r="Y81" s="3" t="s">
        <v>397</v>
      </c>
      <c r="Z81" s="3" t="s">
        <v>398</v>
      </c>
      <c r="AA81" s="3" t="s">
        <v>425</v>
      </c>
      <c r="AB81" s="3">
        <v>0</v>
      </c>
      <c r="AC81" s="4">
        <v>43481</v>
      </c>
      <c r="AD81" s="4">
        <v>43814</v>
      </c>
      <c r="AE81" s="13" t="s">
        <v>219</v>
      </c>
      <c r="AF81" s="8" t="s">
        <v>427</v>
      </c>
      <c r="AG81" s="3" t="s">
        <v>428</v>
      </c>
      <c r="AH81" s="3" t="s">
        <v>429</v>
      </c>
      <c r="AI81" s="3">
        <v>39</v>
      </c>
      <c r="AJ81" s="11" t="s">
        <v>117</v>
      </c>
      <c r="AK81" s="3">
        <v>39</v>
      </c>
      <c r="AL81" s="3" t="s">
        <v>433</v>
      </c>
      <c r="AM81" s="8" t="s">
        <v>434</v>
      </c>
      <c r="AN81" s="8" t="s">
        <v>434</v>
      </c>
      <c r="AO81" s="8" t="s">
        <v>435</v>
      </c>
      <c r="AP81" s="9" t="s">
        <v>436</v>
      </c>
      <c r="AQ81" s="3" t="s">
        <v>437</v>
      </c>
      <c r="AR81" s="4">
        <v>43677</v>
      </c>
      <c r="AS81" s="4">
        <v>43661</v>
      </c>
      <c r="AT81" s="3" t="s">
        <v>439</v>
      </c>
    </row>
    <row r="82" spans="1:46" s="3" customFormat="1" x14ac:dyDescent="0.25">
      <c r="A82" s="3">
        <v>2019</v>
      </c>
      <c r="B82" s="4">
        <v>43556</v>
      </c>
      <c r="C82" s="4">
        <v>43646</v>
      </c>
      <c r="D82" s="11" t="s">
        <v>109</v>
      </c>
      <c r="E82" s="11" t="s">
        <v>115</v>
      </c>
      <c r="F82" s="3" t="s">
        <v>184</v>
      </c>
      <c r="G82" s="3" t="s">
        <v>185</v>
      </c>
      <c r="H82" s="13" t="s">
        <v>220</v>
      </c>
      <c r="I82" s="3" t="s">
        <v>221</v>
      </c>
      <c r="J82" s="3">
        <v>40</v>
      </c>
      <c r="K82" s="3" t="s">
        <v>353</v>
      </c>
      <c r="L82" s="3" t="s">
        <v>353</v>
      </c>
      <c r="M82" s="3" t="s">
        <v>353</v>
      </c>
      <c r="N82" s="3" t="s">
        <v>353</v>
      </c>
      <c r="O82" s="3" t="s">
        <v>388</v>
      </c>
      <c r="P82" s="3" t="s">
        <v>394</v>
      </c>
      <c r="Q82" s="3" t="s">
        <v>395</v>
      </c>
      <c r="R82" s="3" t="s">
        <v>184</v>
      </c>
      <c r="S82" s="4">
        <v>43525</v>
      </c>
      <c r="T82" s="3">
        <v>259960</v>
      </c>
      <c r="U82" s="3">
        <v>301553.59999999998</v>
      </c>
      <c r="V82" s="3">
        <v>259960</v>
      </c>
      <c r="W82" s="3">
        <v>301553.59999999998</v>
      </c>
      <c r="X82" s="3" t="s">
        <v>396</v>
      </c>
      <c r="Y82" s="3" t="s">
        <v>397</v>
      </c>
      <c r="Z82" s="3" t="s">
        <v>398</v>
      </c>
      <c r="AA82" s="3" t="s">
        <v>426</v>
      </c>
      <c r="AB82" s="3">
        <v>0</v>
      </c>
      <c r="AC82" s="4">
        <v>43481</v>
      </c>
      <c r="AD82" s="4">
        <v>43465</v>
      </c>
      <c r="AE82" s="13" t="s">
        <v>220</v>
      </c>
      <c r="AF82" s="8" t="s">
        <v>427</v>
      </c>
      <c r="AG82" s="3" t="s">
        <v>428</v>
      </c>
      <c r="AH82" s="3" t="s">
        <v>429</v>
      </c>
      <c r="AI82" s="3">
        <v>40</v>
      </c>
      <c r="AJ82" s="11" t="s">
        <v>117</v>
      </c>
      <c r="AK82" s="3">
        <v>40</v>
      </c>
      <c r="AL82" s="3" t="s">
        <v>433</v>
      </c>
      <c r="AM82" s="8" t="s">
        <v>434</v>
      </c>
      <c r="AN82" s="8" t="s">
        <v>434</v>
      </c>
      <c r="AO82" s="8" t="s">
        <v>435</v>
      </c>
      <c r="AP82" s="9" t="s">
        <v>436</v>
      </c>
      <c r="AQ82" s="3" t="s">
        <v>437</v>
      </c>
      <c r="AR82" s="4">
        <v>43677</v>
      </c>
      <c r="AS82" s="4">
        <v>43661</v>
      </c>
      <c r="AT82" s="3" t="s">
        <v>439</v>
      </c>
    </row>
    <row r="83" spans="1:46" s="3" customFormat="1" x14ac:dyDescent="0.25">
      <c r="A83" s="3">
        <v>2019</v>
      </c>
      <c r="B83" s="4">
        <v>43556</v>
      </c>
      <c r="C83" s="4">
        <v>43646</v>
      </c>
      <c r="D83" s="11" t="s">
        <v>109</v>
      </c>
      <c r="E83" s="11" t="s">
        <v>115</v>
      </c>
      <c r="F83" s="3" t="s">
        <v>447</v>
      </c>
      <c r="G83" s="3" t="s">
        <v>185</v>
      </c>
      <c r="H83" s="12" t="s">
        <v>445</v>
      </c>
      <c r="I83" s="3" t="s">
        <v>221</v>
      </c>
      <c r="J83" s="3">
        <v>41</v>
      </c>
      <c r="K83" s="3" t="s">
        <v>449</v>
      </c>
      <c r="L83" s="3" t="s">
        <v>449</v>
      </c>
      <c r="M83" s="3" t="s">
        <v>449</v>
      </c>
      <c r="N83" s="3" t="s">
        <v>449</v>
      </c>
      <c r="O83" s="3" t="s">
        <v>448</v>
      </c>
      <c r="P83" s="3" t="s">
        <v>394</v>
      </c>
      <c r="Q83" s="3" t="s">
        <v>395</v>
      </c>
      <c r="R83" s="3" t="s">
        <v>447</v>
      </c>
      <c r="S83" s="4">
        <v>43624</v>
      </c>
      <c r="T83" s="3">
        <v>127370.5</v>
      </c>
      <c r="U83" s="3">
        <v>147749.78</v>
      </c>
      <c r="V83" s="3">
        <v>127370.5</v>
      </c>
      <c r="W83" s="3">
        <v>147749.78</v>
      </c>
      <c r="X83" s="3" t="s">
        <v>396</v>
      </c>
      <c r="Y83" s="3" t="s">
        <v>397</v>
      </c>
      <c r="Z83" s="3" t="s">
        <v>398</v>
      </c>
      <c r="AA83" s="3" t="s">
        <v>446</v>
      </c>
      <c r="AB83" s="3">
        <v>0</v>
      </c>
      <c r="AC83" s="4">
        <v>43624</v>
      </c>
      <c r="AD83" s="4">
        <v>43645</v>
      </c>
      <c r="AE83" s="12" t="s">
        <v>445</v>
      </c>
      <c r="AF83" s="8" t="s">
        <v>427</v>
      </c>
      <c r="AG83" s="3" t="s">
        <v>428</v>
      </c>
      <c r="AH83" s="3" t="s">
        <v>429</v>
      </c>
      <c r="AI83" s="3">
        <v>41</v>
      </c>
      <c r="AJ83" s="11" t="s">
        <v>117</v>
      </c>
      <c r="AK83" s="3">
        <v>41</v>
      </c>
      <c r="AL83" s="3" t="s">
        <v>433</v>
      </c>
      <c r="AM83" s="8" t="s">
        <v>434</v>
      </c>
      <c r="AN83" s="8" t="s">
        <v>434</v>
      </c>
      <c r="AO83" s="8" t="s">
        <v>434</v>
      </c>
      <c r="AP83" s="9" t="s">
        <v>436</v>
      </c>
      <c r="AQ83" s="3" t="s">
        <v>437</v>
      </c>
      <c r="AR83" s="4">
        <v>43677</v>
      </c>
      <c r="AS83" s="4">
        <v>43661</v>
      </c>
      <c r="AT83" s="3" t="s">
        <v>439</v>
      </c>
    </row>
    <row r="84" spans="1:46" s="3" customFormat="1" x14ac:dyDescent="0.25">
      <c r="A84" s="3">
        <v>2019</v>
      </c>
      <c r="B84" s="4">
        <v>43556</v>
      </c>
      <c r="C84" s="4">
        <v>43646</v>
      </c>
      <c r="D84" s="11" t="s">
        <v>109</v>
      </c>
      <c r="E84" s="11" t="s">
        <v>115</v>
      </c>
      <c r="F84" s="3" t="s">
        <v>442</v>
      </c>
      <c r="G84" s="3" t="s">
        <v>185</v>
      </c>
      <c r="H84" s="12" t="s">
        <v>440</v>
      </c>
      <c r="I84" s="3" t="s">
        <v>221</v>
      </c>
      <c r="J84" s="3">
        <v>42</v>
      </c>
      <c r="K84" s="3" t="s">
        <v>444</v>
      </c>
      <c r="L84" s="3" t="s">
        <v>444</v>
      </c>
      <c r="M84" s="3" t="s">
        <v>444</v>
      </c>
      <c r="N84" s="3" t="s">
        <v>444</v>
      </c>
      <c r="O84" s="3" t="s">
        <v>443</v>
      </c>
      <c r="P84" s="3" t="s">
        <v>394</v>
      </c>
      <c r="Q84" s="3" t="s">
        <v>395</v>
      </c>
      <c r="R84" s="3" t="s">
        <v>442</v>
      </c>
      <c r="S84" s="4">
        <v>43624</v>
      </c>
      <c r="T84" s="3">
        <v>52800</v>
      </c>
      <c r="U84" s="3">
        <v>61248</v>
      </c>
      <c r="V84" s="3">
        <v>52800</v>
      </c>
      <c r="W84" s="3">
        <v>61248</v>
      </c>
      <c r="X84" s="3" t="s">
        <v>396</v>
      </c>
      <c r="Y84" s="3" t="s">
        <v>397</v>
      </c>
      <c r="Z84" s="3" t="s">
        <v>398</v>
      </c>
      <c r="AA84" s="3" t="s">
        <v>441</v>
      </c>
      <c r="AB84" s="3">
        <v>0</v>
      </c>
      <c r="AC84" s="4">
        <v>43624</v>
      </c>
      <c r="AD84" s="4">
        <v>43645</v>
      </c>
      <c r="AE84" s="12" t="s">
        <v>440</v>
      </c>
      <c r="AF84" s="8" t="s">
        <v>427</v>
      </c>
      <c r="AG84" s="3" t="s">
        <v>428</v>
      </c>
      <c r="AH84" s="3" t="s">
        <v>429</v>
      </c>
      <c r="AI84" s="3">
        <v>42</v>
      </c>
      <c r="AJ84" s="11" t="s">
        <v>117</v>
      </c>
      <c r="AK84" s="3">
        <v>42</v>
      </c>
      <c r="AL84" s="3" t="s">
        <v>433</v>
      </c>
      <c r="AM84" s="8" t="s">
        <v>434</v>
      </c>
      <c r="AN84" s="8" t="s">
        <v>434</v>
      </c>
      <c r="AO84" s="8" t="s">
        <v>434</v>
      </c>
      <c r="AP84" s="9" t="s">
        <v>436</v>
      </c>
      <c r="AQ84" s="3" t="s">
        <v>437</v>
      </c>
      <c r="AR84" s="4">
        <v>43677</v>
      </c>
      <c r="AS84" s="4">
        <v>43661</v>
      </c>
      <c r="AT84" s="3" t="s">
        <v>439</v>
      </c>
    </row>
    <row r="85" spans="1:46" s="10" customFormat="1" x14ac:dyDescent="0.25">
      <c r="A85" s="10">
        <v>2019</v>
      </c>
      <c r="B85" s="4">
        <v>43647</v>
      </c>
      <c r="C85" s="4">
        <v>43738</v>
      </c>
      <c r="D85" s="11" t="s">
        <v>109</v>
      </c>
      <c r="E85" s="11" t="s">
        <v>115</v>
      </c>
      <c r="F85" s="10" t="s">
        <v>150</v>
      </c>
      <c r="G85" s="10" t="s">
        <v>185</v>
      </c>
      <c r="H85" s="12" t="s">
        <v>489</v>
      </c>
      <c r="I85" s="10" t="s">
        <v>221</v>
      </c>
      <c r="J85" s="10">
        <v>1</v>
      </c>
      <c r="K85" s="10" t="s">
        <v>222</v>
      </c>
      <c r="L85" s="10" t="s">
        <v>223</v>
      </c>
      <c r="M85" s="10" t="s">
        <v>224</v>
      </c>
      <c r="N85" s="10" t="s">
        <v>225</v>
      </c>
      <c r="O85" s="10" t="s">
        <v>354</v>
      </c>
      <c r="P85" s="10" t="s">
        <v>389</v>
      </c>
      <c r="Q85" s="10" t="s">
        <v>395</v>
      </c>
      <c r="R85" s="10" t="s">
        <v>150</v>
      </c>
      <c r="S85" s="4">
        <v>43481</v>
      </c>
      <c r="T85" s="10">
        <v>23231</v>
      </c>
      <c r="U85" s="10">
        <v>21228.33</v>
      </c>
      <c r="V85" s="10">
        <v>20026.72</v>
      </c>
      <c r="W85" s="10">
        <v>23231</v>
      </c>
      <c r="X85" s="10" t="s">
        <v>396</v>
      </c>
      <c r="Y85" s="10" t="s">
        <v>397</v>
      </c>
      <c r="Z85" s="10" t="s">
        <v>398</v>
      </c>
      <c r="AA85" s="10" t="s">
        <v>399</v>
      </c>
      <c r="AB85" s="10">
        <v>0</v>
      </c>
      <c r="AC85" s="4">
        <v>43481</v>
      </c>
      <c r="AD85" s="4">
        <v>43814</v>
      </c>
      <c r="AE85" s="12" t="s">
        <v>489</v>
      </c>
      <c r="AF85" s="13" t="s">
        <v>427</v>
      </c>
      <c r="AG85" s="10" t="s">
        <v>428</v>
      </c>
      <c r="AH85" s="10" t="s">
        <v>429</v>
      </c>
      <c r="AI85" s="10">
        <v>1</v>
      </c>
      <c r="AJ85" s="11" t="s">
        <v>117</v>
      </c>
      <c r="AK85" s="10">
        <v>1</v>
      </c>
      <c r="AL85" s="10" t="s">
        <v>433</v>
      </c>
      <c r="AM85" s="8" t="s">
        <v>434</v>
      </c>
      <c r="AN85" s="8" t="s">
        <v>434</v>
      </c>
      <c r="AO85" s="8" t="s">
        <v>435</v>
      </c>
      <c r="AP85" s="9" t="s">
        <v>436</v>
      </c>
      <c r="AQ85" s="10" t="s">
        <v>437</v>
      </c>
      <c r="AR85" s="4">
        <v>43738</v>
      </c>
      <c r="AS85" s="4">
        <v>43753</v>
      </c>
      <c r="AT85" s="10" t="s">
        <v>492</v>
      </c>
    </row>
    <row r="86" spans="1:46" s="10" customFormat="1" x14ac:dyDescent="0.25">
      <c r="A86" s="10">
        <v>2019</v>
      </c>
      <c r="B86" s="4">
        <v>43647</v>
      </c>
      <c r="C86" s="4">
        <v>43738</v>
      </c>
      <c r="D86" s="11" t="s">
        <v>109</v>
      </c>
      <c r="E86" s="11" t="s">
        <v>115</v>
      </c>
      <c r="F86" s="10" t="s">
        <v>151</v>
      </c>
      <c r="G86" s="10" t="s">
        <v>185</v>
      </c>
      <c r="H86" s="13" t="s">
        <v>187</v>
      </c>
      <c r="I86" s="10" t="s">
        <v>221</v>
      </c>
      <c r="J86" s="10">
        <v>2</v>
      </c>
      <c r="K86" s="10" t="s">
        <v>227</v>
      </c>
      <c r="L86" s="10" t="s">
        <v>228</v>
      </c>
      <c r="M86" s="10" t="s">
        <v>229</v>
      </c>
      <c r="N86" s="10" t="s">
        <v>230</v>
      </c>
      <c r="O86" s="10" t="s">
        <v>355</v>
      </c>
      <c r="P86" s="10" t="s">
        <v>389</v>
      </c>
      <c r="Q86" s="10" t="s">
        <v>395</v>
      </c>
      <c r="R86" s="10" t="s">
        <v>151</v>
      </c>
      <c r="S86" s="4">
        <v>43481</v>
      </c>
      <c r="T86" s="10">
        <v>18460</v>
      </c>
      <c r="U86" s="10">
        <v>16868.62</v>
      </c>
      <c r="V86" s="10">
        <v>15913.79</v>
      </c>
      <c r="W86" s="10">
        <v>18460</v>
      </c>
      <c r="X86" s="10" t="s">
        <v>396</v>
      </c>
      <c r="Y86" s="10" t="s">
        <v>397</v>
      </c>
      <c r="Z86" s="10" t="s">
        <v>398</v>
      </c>
      <c r="AA86" s="10" t="s">
        <v>400</v>
      </c>
      <c r="AB86" s="10">
        <v>0</v>
      </c>
      <c r="AC86" s="4">
        <v>43481</v>
      </c>
      <c r="AD86" s="4">
        <v>43814</v>
      </c>
      <c r="AE86" s="13" t="s">
        <v>187</v>
      </c>
      <c r="AF86" s="8" t="s">
        <v>427</v>
      </c>
      <c r="AG86" s="10" t="s">
        <v>428</v>
      </c>
      <c r="AH86" s="10" t="s">
        <v>429</v>
      </c>
      <c r="AI86" s="10">
        <v>2</v>
      </c>
      <c r="AJ86" s="11" t="s">
        <v>117</v>
      </c>
      <c r="AK86" s="10">
        <v>2</v>
      </c>
      <c r="AL86" s="10" t="s">
        <v>433</v>
      </c>
      <c r="AM86" s="8" t="s">
        <v>434</v>
      </c>
      <c r="AN86" s="8" t="s">
        <v>434</v>
      </c>
      <c r="AO86" s="8" t="s">
        <v>435</v>
      </c>
      <c r="AP86" s="9" t="s">
        <v>436</v>
      </c>
      <c r="AQ86" s="10" t="s">
        <v>437</v>
      </c>
      <c r="AR86" s="4">
        <v>43738</v>
      </c>
      <c r="AS86" s="4">
        <v>43753</v>
      </c>
      <c r="AT86" s="10" t="s">
        <v>492</v>
      </c>
    </row>
    <row r="87" spans="1:46" s="10" customFormat="1" x14ac:dyDescent="0.25">
      <c r="A87" s="10">
        <v>2019</v>
      </c>
      <c r="B87" s="4">
        <v>43647</v>
      </c>
      <c r="C87" s="4">
        <v>43738</v>
      </c>
      <c r="D87" s="11" t="s">
        <v>109</v>
      </c>
      <c r="E87" s="11" t="s">
        <v>115</v>
      </c>
      <c r="F87" s="10" t="s">
        <v>152</v>
      </c>
      <c r="G87" s="10" t="s">
        <v>185</v>
      </c>
      <c r="H87" s="13" t="s">
        <v>188</v>
      </c>
      <c r="I87" s="10" t="s">
        <v>221</v>
      </c>
      <c r="J87" s="10">
        <v>3</v>
      </c>
      <c r="K87" s="10" t="s">
        <v>231</v>
      </c>
      <c r="L87" s="10" t="s">
        <v>232</v>
      </c>
      <c r="M87" s="10" t="s">
        <v>233</v>
      </c>
      <c r="N87" s="10" t="s">
        <v>234</v>
      </c>
      <c r="O87" s="10" t="s">
        <v>356</v>
      </c>
      <c r="P87" s="10" t="s">
        <v>389</v>
      </c>
      <c r="Q87" s="10" t="s">
        <v>395</v>
      </c>
      <c r="R87" s="10" t="s">
        <v>152</v>
      </c>
      <c r="S87" s="4">
        <v>43481</v>
      </c>
      <c r="T87" s="10">
        <v>20618</v>
      </c>
      <c r="U87" s="10">
        <v>18840.59</v>
      </c>
      <c r="V87" s="10">
        <v>1774.14</v>
      </c>
      <c r="W87" s="10">
        <v>20618</v>
      </c>
      <c r="X87" s="10" t="s">
        <v>396</v>
      </c>
      <c r="Y87" s="10" t="s">
        <v>397</v>
      </c>
      <c r="Z87" s="10" t="s">
        <v>398</v>
      </c>
      <c r="AA87" s="10" t="s">
        <v>400</v>
      </c>
      <c r="AB87" s="10">
        <v>0</v>
      </c>
      <c r="AC87" s="4">
        <v>43481</v>
      </c>
      <c r="AD87" s="4">
        <v>43814</v>
      </c>
      <c r="AE87" s="13" t="s">
        <v>188</v>
      </c>
      <c r="AF87" s="8" t="s">
        <v>427</v>
      </c>
      <c r="AG87" s="10" t="s">
        <v>428</v>
      </c>
      <c r="AH87" s="10" t="s">
        <v>429</v>
      </c>
      <c r="AI87" s="10">
        <v>3</v>
      </c>
      <c r="AJ87" s="11" t="s">
        <v>117</v>
      </c>
      <c r="AK87" s="10">
        <v>3</v>
      </c>
      <c r="AL87" s="10" t="s">
        <v>433</v>
      </c>
      <c r="AM87" s="8" t="s">
        <v>434</v>
      </c>
      <c r="AN87" s="8" t="s">
        <v>434</v>
      </c>
      <c r="AO87" s="8" t="s">
        <v>435</v>
      </c>
      <c r="AP87" s="9" t="s">
        <v>436</v>
      </c>
      <c r="AQ87" s="10" t="s">
        <v>437</v>
      </c>
      <c r="AR87" s="4">
        <v>43738</v>
      </c>
      <c r="AS87" s="4">
        <v>43753</v>
      </c>
      <c r="AT87" s="10" t="s">
        <v>492</v>
      </c>
    </row>
    <row r="88" spans="1:46" s="10" customFormat="1" x14ac:dyDescent="0.25">
      <c r="A88" s="10">
        <v>2019</v>
      </c>
      <c r="B88" s="4">
        <v>43647</v>
      </c>
      <c r="C88" s="4">
        <v>43738</v>
      </c>
      <c r="D88" s="11" t="s">
        <v>109</v>
      </c>
      <c r="E88" s="11" t="s">
        <v>115</v>
      </c>
      <c r="F88" s="10" t="s">
        <v>153</v>
      </c>
      <c r="G88" s="10" t="s">
        <v>185</v>
      </c>
      <c r="H88" s="13" t="s">
        <v>189</v>
      </c>
      <c r="I88" s="10" t="s">
        <v>221</v>
      </c>
      <c r="J88" s="10">
        <v>4</v>
      </c>
      <c r="K88" s="10" t="s">
        <v>235</v>
      </c>
      <c r="L88" s="10" t="s">
        <v>236</v>
      </c>
      <c r="M88" s="10" t="s">
        <v>237</v>
      </c>
      <c r="N88" s="6" t="s">
        <v>238</v>
      </c>
      <c r="O88" s="6" t="s">
        <v>357</v>
      </c>
      <c r="P88" s="6" t="s">
        <v>389</v>
      </c>
      <c r="Q88" s="10" t="s">
        <v>395</v>
      </c>
      <c r="R88" s="10" t="s">
        <v>153</v>
      </c>
      <c r="S88" s="4">
        <v>43481</v>
      </c>
      <c r="T88" s="10">
        <v>14000</v>
      </c>
      <c r="U88" s="10">
        <v>12793.1</v>
      </c>
      <c r="V88" s="10">
        <v>1268.97</v>
      </c>
      <c r="W88" s="10">
        <v>14000</v>
      </c>
      <c r="X88" s="10" t="s">
        <v>396</v>
      </c>
      <c r="Y88" s="10" t="s">
        <v>397</v>
      </c>
      <c r="Z88" s="10" t="s">
        <v>398</v>
      </c>
      <c r="AA88" s="10" t="s">
        <v>401</v>
      </c>
      <c r="AB88" s="10">
        <v>0</v>
      </c>
      <c r="AC88" s="4">
        <v>43481</v>
      </c>
      <c r="AD88" s="4">
        <v>43814</v>
      </c>
      <c r="AE88" s="13" t="s">
        <v>189</v>
      </c>
      <c r="AF88" s="8" t="s">
        <v>427</v>
      </c>
      <c r="AG88" s="10" t="s">
        <v>428</v>
      </c>
      <c r="AH88" s="10" t="s">
        <v>429</v>
      </c>
      <c r="AI88" s="10">
        <v>4</v>
      </c>
      <c r="AJ88" s="11" t="s">
        <v>117</v>
      </c>
      <c r="AK88" s="10">
        <v>4</v>
      </c>
      <c r="AL88" s="10" t="s">
        <v>433</v>
      </c>
      <c r="AM88" s="8" t="s">
        <v>434</v>
      </c>
      <c r="AN88" s="8" t="s">
        <v>434</v>
      </c>
      <c r="AO88" s="8" t="s">
        <v>435</v>
      </c>
      <c r="AP88" s="9" t="s">
        <v>436</v>
      </c>
      <c r="AQ88" s="10" t="s">
        <v>437</v>
      </c>
      <c r="AR88" s="4">
        <v>43738</v>
      </c>
      <c r="AS88" s="4">
        <v>43753</v>
      </c>
      <c r="AT88" s="10" t="s">
        <v>492</v>
      </c>
    </row>
    <row r="89" spans="1:46" s="10" customFormat="1" x14ac:dyDescent="0.25">
      <c r="A89" s="10">
        <v>2019</v>
      </c>
      <c r="B89" s="4">
        <v>43647</v>
      </c>
      <c r="C89" s="4">
        <v>43738</v>
      </c>
      <c r="D89" s="11" t="s">
        <v>109</v>
      </c>
      <c r="E89" s="11" t="s">
        <v>115</v>
      </c>
      <c r="F89" s="10" t="s">
        <v>154</v>
      </c>
      <c r="G89" s="10" t="s">
        <v>185</v>
      </c>
      <c r="H89" s="13" t="s">
        <v>190</v>
      </c>
      <c r="I89" s="10" t="s">
        <v>221</v>
      </c>
      <c r="J89" s="10">
        <v>5</v>
      </c>
      <c r="K89" s="10" t="s">
        <v>239</v>
      </c>
      <c r="L89" s="10" t="s">
        <v>240</v>
      </c>
      <c r="M89" s="10" t="s">
        <v>241</v>
      </c>
      <c r="N89" s="6" t="s">
        <v>242</v>
      </c>
      <c r="O89" s="6" t="s">
        <v>358</v>
      </c>
      <c r="P89" s="6" t="s">
        <v>389</v>
      </c>
      <c r="Q89" s="10" t="s">
        <v>395</v>
      </c>
      <c r="R89" s="10" t="s">
        <v>154</v>
      </c>
      <c r="S89" s="4">
        <v>43481</v>
      </c>
      <c r="T89" s="10">
        <v>20618</v>
      </c>
      <c r="U89" s="10">
        <v>18840.59</v>
      </c>
      <c r="V89" s="10">
        <v>1774.14</v>
      </c>
      <c r="W89" s="10">
        <v>20618</v>
      </c>
      <c r="X89" s="10" t="s">
        <v>396</v>
      </c>
      <c r="Y89" s="10" t="s">
        <v>397</v>
      </c>
      <c r="Z89" s="10" t="s">
        <v>398</v>
      </c>
      <c r="AA89" s="10" t="s">
        <v>402</v>
      </c>
      <c r="AB89" s="10">
        <v>0</v>
      </c>
      <c r="AC89" s="4">
        <v>43481</v>
      </c>
      <c r="AD89" s="4">
        <v>43814</v>
      </c>
      <c r="AE89" s="13" t="s">
        <v>190</v>
      </c>
      <c r="AF89" s="8" t="s">
        <v>427</v>
      </c>
      <c r="AG89" s="10" t="s">
        <v>428</v>
      </c>
      <c r="AH89" s="10" t="s">
        <v>429</v>
      </c>
      <c r="AI89" s="10">
        <v>5</v>
      </c>
      <c r="AJ89" s="11" t="s">
        <v>117</v>
      </c>
      <c r="AK89" s="10">
        <v>5</v>
      </c>
      <c r="AL89" s="10" t="s">
        <v>433</v>
      </c>
      <c r="AM89" s="8" t="s">
        <v>434</v>
      </c>
      <c r="AN89" s="8" t="s">
        <v>434</v>
      </c>
      <c r="AO89" s="8" t="s">
        <v>435</v>
      </c>
      <c r="AP89" s="9" t="s">
        <v>436</v>
      </c>
      <c r="AQ89" s="10" t="s">
        <v>437</v>
      </c>
      <c r="AR89" s="4">
        <v>43738</v>
      </c>
      <c r="AS89" s="4">
        <v>43753</v>
      </c>
      <c r="AT89" s="10" t="s">
        <v>492</v>
      </c>
    </row>
    <row r="90" spans="1:46" s="10" customFormat="1" x14ac:dyDescent="0.25">
      <c r="A90" s="10">
        <v>2019</v>
      </c>
      <c r="B90" s="4">
        <v>43647</v>
      </c>
      <c r="C90" s="4">
        <v>43738</v>
      </c>
      <c r="D90" s="11" t="s">
        <v>109</v>
      </c>
      <c r="E90" s="11" t="s">
        <v>115</v>
      </c>
      <c r="F90" s="10" t="s">
        <v>155</v>
      </c>
      <c r="G90" s="10" t="s">
        <v>185</v>
      </c>
      <c r="H90" s="13" t="s">
        <v>488</v>
      </c>
      <c r="I90" s="10" t="s">
        <v>221</v>
      </c>
      <c r="J90" s="10">
        <v>6</v>
      </c>
      <c r="K90" s="10" t="s">
        <v>243</v>
      </c>
      <c r="L90" s="10" t="s">
        <v>244</v>
      </c>
      <c r="M90" s="10" t="s">
        <v>245</v>
      </c>
      <c r="N90" s="6" t="s">
        <v>246</v>
      </c>
      <c r="O90" s="6" t="s">
        <v>359</v>
      </c>
      <c r="P90" s="6" t="s">
        <v>389</v>
      </c>
      <c r="Q90" s="10" t="s">
        <v>395</v>
      </c>
      <c r="R90" s="10" t="s">
        <v>155</v>
      </c>
      <c r="S90" s="4">
        <v>43467</v>
      </c>
      <c r="T90" s="10">
        <v>23231</v>
      </c>
      <c r="U90" s="10">
        <v>21228.33</v>
      </c>
      <c r="V90" s="10">
        <v>2023.72</v>
      </c>
      <c r="W90" s="10">
        <v>23231</v>
      </c>
      <c r="X90" s="10" t="s">
        <v>396</v>
      </c>
      <c r="Y90" s="10" t="s">
        <v>397</v>
      </c>
      <c r="Z90" s="10" t="s">
        <v>398</v>
      </c>
      <c r="AA90" s="10" t="s">
        <v>403</v>
      </c>
      <c r="AB90" s="10">
        <v>0</v>
      </c>
      <c r="AC90" s="4">
        <v>43481</v>
      </c>
      <c r="AD90" s="4">
        <v>43814</v>
      </c>
      <c r="AE90" s="13" t="s">
        <v>488</v>
      </c>
      <c r="AF90" s="8" t="s">
        <v>427</v>
      </c>
      <c r="AG90" s="10" t="s">
        <v>428</v>
      </c>
      <c r="AH90" s="10" t="s">
        <v>429</v>
      </c>
      <c r="AI90" s="10">
        <v>6</v>
      </c>
      <c r="AJ90" s="11" t="s">
        <v>117</v>
      </c>
      <c r="AK90" s="10">
        <v>6</v>
      </c>
      <c r="AL90" s="10" t="s">
        <v>433</v>
      </c>
      <c r="AM90" s="8" t="s">
        <v>434</v>
      </c>
      <c r="AN90" s="8" t="s">
        <v>434</v>
      </c>
      <c r="AO90" s="8" t="s">
        <v>435</v>
      </c>
      <c r="AP90" s="9" t="s">
        <v>436</v>
      </c>
      <c r="AQ90" s="10" t="s">
        <v>437</v>
      </c>
      <c r="AR90" s="4">
        <v>43738</v>
      </c>
      <c r="AS90" s="4">
        <v>43753</v>
      </c>
      <c r="AT90" s="10" t="s">
        <v>492</v>
      </c>
    </row>
    <row r="91" spans="1:46" s="10" customFormat="1" x14ac:dyDescent="0.25">
      <c r="A91" s="10">
        <v>2019</v>
      </c>
      <c r="B91" s="4">
        <v>43647</v>
      </c>
      <c r="C91" s="4">
        <v>43738</v>
      </c>
      <c r="D91" s="11" t="s">
        <v>109</v>
      </c>
      <c r="E91" s="11" t="s">
        <v>115</v>
      </c>
      <c r="F91" s="10" t="s">
        <v>156</v>
      </c>
      <c r="G91" s="10" t="s">
        <v>185</v>
      </c>
      <c r="H91" s="13" t="s">
        <v>192</v>
      </c>
      <c r="I91" s="10" t="s">
        <v>221</v>
      </c>
      <c r="J91" s="10">
        <v>7</v>
      </c>
      <c r="K91" s="10" t="s">
        <v>247</v>
      </c>
      <c r="L91" s="10" t="s">
        <v>248</v>
      </c>
      <c r="M91" s="10" t="s">
        <v>249</v>
      </c>
      <c r="N91" s="6" t="s">
        <v>250</v>
      </c>
      <c r="O91" s="6" t="s">
        <v>360</v>
      </c>
      <c r="P91" s="6" t="s">
        <v>389</v>
      </c>
      <c r="Q91" s="10" t="s">
        <v>395</v>
      </c>
      <c r="R91" s="10" t="s">
        <v>156</v>
      </c>
      <c r="S91" s="4">
        <v>43481</v>
      </c>
      <c r="T91" s="10">
        <v>14000</v>
      </c>
      <c r="U91" s="10">
        <v>12793.1</v>
      </c>
      <c r="V91" s="10">
        <v>12068.97</v>
      </c>
      <c r="W91" s="10">
        <v>14000</v>
      </c>
      <c r="X91" s="10" t="s">
        <v>396</v>
      </c>
      <c r="Y91" s="10" t="s">
        <v>397</v>
      </c>
      <c r="Z91" s="10" t="s">
        <v>398</v>
      </c>
      <c r="AA91" s="10" t="s">
        <v>404</v>
      </c>
      <c r="AB91" s="10">
        <v>0</v>
      </c>
      <c r="AC91" s="4">
        <v>43481</v>
      </c>
      <c r="AD91" s="4">
        <v>43814</v>
      </c>
      <c r="AE91" s="13" t="s">
        <v>192</v>
      </c>
      <c r="AF91" s="8" t="s">
        <v>427</v>
      </c>
      <c r="AG91" s="10" t="s">
        <v>428</v>
      </c>
      <c r="AH91" s="10" t="s">
        <v>429</v>
      </c>
      <c r="AI91" s="10">
        <v>7</v>
      </c>
      <c r="AJ91" s="11" t="s">
        <v>117</v>
      </c>
      <c r="AK91" s="10">
        <v>7</v>
      </c>
      <c r="AL91" s="10" t="s">
        <v>433</v>
      </c>
      <c r="AM91" s="8" t="s">
        <v>434</v>
      </c>
      <c r="AN91" s="8" t="s">
        <v>434</v>
      </c>
      <c r="AO91" s="8" t="s">
        <v>435</v>
      </c>
      <c r="AP91" s="9" t="s">
        <v>436</v>
      </c>
      <c r="AQ91" s="10" t="s">
        <v>437</v>
      </c>
      <c r="AR91" s="4">
        <v>43738</v>
      </c>
      <c r="AS91" s="4">
        <v>43753</v>
      </c>
      <c r="AT91" s="10" t="s">
        <v>492</v>
      </c>
    </row>
    <row r="92" spans="1:46" s="10" customFormat="1" x14ac:dyDescent="0.25">
      <c r="A92" s="10">
        <v>2019</v>
      </c>
      <c r="B92" s="4">
        <v>43647</v>
      </c>
      <c r="C92" s="4">
        <v>43738</v>
      </c>
      <c r="D92" s="11" t="s">
        <v>109</v>
      </c>
      <c r="E92" s="11" t="s">
        <v>115</v>
      </c>
      <c r="F92" s="10" t="s">
        <v>157</v>
      </c>
      <c r="G92" s="10" t="s">
        <v>185</v>
      </c>
      <c r="H92" s="13" t="s">
        <v>193</v>
      </c>
      <c r="I92" s="10" t="s">
        <v>221</v>
      </c>
      <c r="J92" s="10">
        <v>8</v>
      </c>
      <c r="K92" s="10" t="s">
        <v>251</v>
      </c>
      <c r="L92" s="10" t="s">
        <v>252</v>
      </c>
      <c r="M92" s="10" t="s">
        <v>253</v>
      </c>
      <c r="N92" s="6" t="s">
        <v>254</v>
      </c>
      <c r="O92" s="6" t="s">
        <v>361</v>
      </c>
      <c r="P92" s="6" t="s">
        <v>389</v>
      </c>
      <c r="Q92" s="10" t="s">
        <v>395</v>
      </c>
      <c r="R92" s="10" t="s">
        <v>157</v>
      </c>
      <c r="S92" s="4">
        <v>43481</v>
      </c>
      <c r="T92" s="10">
        <v>18460</v>
      </c>
      <c r="U92" s="10">
        <v>16868.62</v>
      </c>
      <c r="V92" s="10">
        <v>15913.79</v>
      </c>
      <c r="W92" s="10">
        <v>18460</v>
      </c>
      <c r="X92" s="10" t="s">
        <v>396</v>
      </c>
      <c r="Y92" s="10" t="s">
        <v>397</v>
      </c>
      <c r="Z92" s="10" t="s">
        <v>398</v>
      </c>
      <c r="AA92" s="10" t="s">
        <v>405</v>
      </c>
      <c r="AB92" s="10">
        <v>0</v>
      </c>
      <c r="AC92" s="4">
        <v>43481</v>
      </c>
      <c r="AD92" s="4">
        <v>43814</v>
      </c>
      <c r="AE92" s="13" t="s">
        <v>193</v>
      </c>
      <c r="AF92" s="8" t="s">
        <v>427</v>
      </c>
      <c r="AG92" s="10" t="s">
        <v>428</v>
      </c>
      <c r="AH92" s="10" t="s">
        <v>429</v>
      </c>
      <c r="AI92" s="10">
        <v>8</v>
      </c>
      <c r="AJ92" s="11" t="s">
        <v>117</v>
      </c>
      <c r="AK92" s="10">
        <v>8</v>
      </c>
      <c r="AL92" s="10" t="s">
        <v>433</v>
      </c>
      <c r="AM92" s="8" t="s">
        <v>434</v>
      </c>
      <c r="AN92" s="8" t="s">
        <v>434</v>
      </c>
      <c r="AO92" s="8" t="s">
        <v>435</v>
      </c>
      <c r="AP92" s="9" t="s">
        <v>436</v>
      </c>
      <c r="AQ92" s="10" t="s">
        <v>437</v>
      </c>
      <c r="AR92" s="4">
        <v>43738</v>
      </c>
      <c r="AS92" s="4">
        <v>43753</v>
      </c>
      <c r="AT92" s="10" t="s">
        <v>492</v>
      </c>
    </row>
    <row r="93" spans="1:46" s="10" customFormat="1" x14ac:dyDescent="0.25">
      <c r="A93" s="10">
        <v>2019</v>
      </c>
      <c r="B93" s="4">
        <v>43647</v>
      </c>
      <c r="C93" s="4">
        <v>43738</v>
      </c>
      <c r="D93" s="11" t="s">
        <v>109</v>
      </c>
      <c r="E93" s="11" t="s">
        <v>115</v>
      </c>
      <c r="F93" s="10" t="s">
        <v>158</v>
      </c>
      <c r="G93" s="10" t="s">
        <v>185</v>
      </c>
      <c r="H93" s="13" t="s">
        <v>194</v>
      </c>
      <c r="I93" s="10" t="s">
        <v>221</v>
      </c>
      <c r="J93" s="10">
        <v>9</v>
      </c>
      <c r="K93" s="10" t="s">
        <v>255</v>
      </c>
      <c r="L93" s="10" t="s">
        <v>256</v>
      </c>
      <c r="M93" s="10" t="s">
        <v>257</v>
      </c>
      <c r="N93" s="6" t="s">
        <v>258</v>
      </c>
      <c r="O93" s="6" t="s">
        <v>362</v>
      </c>
      <c r="P93" s="6" t="s">
        <v>389</v>
      </c>
      <c r="Q93" s="10" t="s">
        <v>395</v>
      </c>
      <c r="R93" s="10" t="s">
        <v>158</v>
      </c>
      <c r="S93" s="4">
        <v>43481</v>
      </c>
      <c r="T93" s="10">
        <v>10000</v>
      </c>
      <c r="U93" s="10">
        <v>9137.93</v>
      </c>
      <c r="V93" s="10">
        <v>8620.69</v>
      </c>
      <c r="W93" s="10">
        <v>10000</v>
      </c>
      <c r="X93" s="10" t="s">
        <v>396</v>
      </c>
      <c r="Y93" s="10" t="s">
        <v>397</v>
      </c>
      <c r="Z93" s="10" t="s">
        <v>398</v>
      </c>
      <c r="AA93" s="10" t="s">
        <v>406</v>
      </c>
      <c r="AB93" s="10">
        <v>0</v>
      </c>
      <c r="AC93" s="4">
        <v>43481</v>
      </c>
      <c r="AD93" s="4">
        <v>43814</v>
      </c>
      <c r="AE93" s="13" t="s">
        <v>194</v>
      </c>
      <c r="AF93" s="8" t="s">
        <v>427</v>
      </c>
      <c r="AG93" s="10" t="s">
        <v>428</v>
      </c>
      <c r="AH93" s="10" t="s">
        <v>429</v>
      </c>
      <c r="AI93" s="10">
        <v>9</v>
      </c>
      <c r="AJ93" s="11" t="s">
        <v>117</v>
      </c>
      <c r="AK93" s="10">
        <v>9</v>
      </c>
      <c r="AL93" s="10" t="s">
        <v>433</v>
      </c>
      <c r="AM93" s="8" t="s">
        <v>434</v>
      </c>
      <c r="AN93" s="8" t="s">
        <v>434</v>
      </c>
      <c r="AO93" s="8" t="s">
        <v>435</v>
      </c>
      <c r="AP93" s="9" t="s">
        <v>436</v>
      </c>
      <c r="AQ93" s="10" t="s">
        <v>437</v>
      </c>
      <c r="AR93" s="4">
        <v>43738</v>
      </c>
      <c r="AS93" s="4">
        <v>43753</v>
      </c>
      <c r="AT93" s="10" t="s">
        <v>492</v>
      </c>
    </row>
    <row r="94" spans="1:46" s="10" customFormat="1" x14ac:dyDescent="0.25">
      <c r="A94" s="10">
        <v>2019</v>
      </c>
      <c r="B94" s="4">
        <v>43647</v>
      </c>
      <c r="C94" s="4">
        <v>43738</v>
      </c>
      <c r="D94" s="11" t="s">
        <v>109</v>
      </c>
      <c r="E94" s="11" t="s">
        <v>115</v>
      </c>
      <c r="F94" s="10" t="s">
        <v>159</v>
      </c>
      <c r="G94" s="10" t="s">
        <v>185</v>
      </c>
      <c r="H94" s="13" t="s">
        <v>195</v>
      </c>
      <c r="I94" s="10" t="s">
        <v>221</v>
      </c>
      <c r="J94" s="10">
        <v>10</v>
      </c>
      <c r="K94" s="10" t="s">
        <v>259</v>
      </c>
      <c r="L94" s="10" t="s">
        <v>260</v>
      </c>
      <c r="M94" s="10" t="s">
        <v>261</v>
      </c>
      <c r="N94" s="6" t="s">
        <v>262</v>
      </c>
      <c r="O94" s="6" t="s">
        <v>363</v>
      </c>
      <c r="P94" s="6" t="s">
        <v>389</v>
      </c>
      <c r="Q94" s="10" t="s">
        <v>395</v>
      </c>
      <c r="R94" s="10" t="s">
        <v>159</v>
      </c>
      <c r="S94" s="4">
        <v>43467</v>
      </c>
      <c r="T94" s="10">
        <v>18460</v>
      </c>
      <c r="U94" s="10">
        <v>16868.62</v>
      </c>
      <c r="V94" s="10">
        <v>15913.79</v>
      </c>
      <c r="W94" s="10">
        <v>18460</v>
      </c>
      <c r="X94" s="10" t="s">
        <v>396</v>
      </c>
      <c r="Y94" s="10" t="s">
        <v>397</v>
      </c>
      <c r="Z94" s="10" t="s">
        <v>398</v>
      </c>
      <c r="AA94" s="10" t="s">
        <v>407</v>
      </c>
      <c r="AB94" s="10">
        <v>0</v>
      </c>
      <c r="AC94" s="4">
        <v>43481</v>
      </c>
      <c r="AD94" s="4">
        <v>43814</v>
      </c>
      <c r="AE94" s="13" t="s">
        <v>195</v>
      </c>
      <c r="AF94" s="8" t="s">
        <v>427</v>
      </c>
      <c r="AG94" s="10" t="s">
        <v>428</v>
      </c>
      <c r="AH94" s="10" t="s">
        <v>429</v>
      </c>
      <c r="AI94" s="10">
        <v>10</v>
      </c>
      <c r="AJ94" s="11" t="s">
        <v>117</v>
      </c>
      <c r="AK94" s="10">
        <v>10</v>
      </c>
      <c r="AL94" s="10" t="s">
        <v>433</v>
      </c>
      <c r="AM94" s="8" t="s">
        <v>434</v>
      </c>
      <c r="AN94" s="8" t="s">
        <v>434</v>
      </c>
      <c r="AO94" s="8" t="s">
        <v>435</v>
      </c>
      <c r="AP94" s="9" t="s">
        <v>436</v>
      </c>
      <c r="AQ94" s="10" t="s">
        <v>437</v>
      </c>
      <c r="AR94" s="4">
        <v>43738</v>
      </c>
      <c r="AS94" s="4">
        <v>43753</v>
      </c>
      <c r="AT94" s="10" t="s">
        <v>492</v>
      </c>
    </row>
    <row r="95" spans="1:46" s="10" customFormat="1" x14ac:dyDescent="0.25">
      <c r="A95" s="10">
        <v>2019</v>
      </c>
      <c r="B95" s="4">
        <v>43647</v>
      </c>
      <c r="C95" s="4">
        <v>43738</v>
      </c>
      <c r="D95" s="11" t="s">
        <v>109</v>
      </c>
      <c r="E95" s="11" t="s">
        <v>115</v>
      </c>
      <c r="F95" s="10" t="s">
        <v>160</v>
      </c>
      <c r="G95" s="10" t="s">
        <v>185</v>
      </c>
      <c r="H95" s="13" t="s">
        <v>487</v>
      </c>
      <c r="I95" s="10" t="s">
        <v>221</v>
      </c>
      <c r="J95" s="10">
        <v>11</v>
      </c>
      <c r="K95" s="10" t="s">
        <v>263</v>
      </c>
      <c r="L95" s="10" t="s">
        <v>264</v>
      </c>
      <c r="M95" s="10" t="s">
        <v>265</v>
      </c>
      <c r="N95" s="6" t="s">
        <v>266</v>
      </c>
      <c r="O95" s="6" t="s">
        <v>364</v>
      </c>
      <c r="P95" s="6" t="s">
        <v>389</v>
      </c>
      <c r="Q95" s="10" t="s">
        <v>395</v>
      </c>
      <c r="R95" s="10" t="s">
        <v>160</v>
      </c>
      <c r="S95" s="4">
        <v>43481</v>
      </c>
      <c r="T95" s="10">
        <v>21232</v>
      </c>
      <c r="U95" s="10">
        <v>19401.66</v>
      </c>
      <c r="V95" s="10">
        <v>18303.45</v>
      </c>
      <c r="W95" s="10">
        <v>21232</v>
      </c>
      <c r="X95" s="10" t="s">
        <v>396</v>
      </c>
      <c r="Y95" s="10" t="s">
        <v>397</v>
      </c>
      <c r="Z95" s="10" t="s">
        <v>398</v>
      </c>
      <c r="AA95" s="10" t="s">
        <v>408</v>
      </c>
      <c r="AB95" s="10">
        <v>0</v>
      </c>
      <c r="AC95" s="4">
        <v>43481</v>
      </c>
      <c r="AD95" s="4">
        <v>43814</v>
      </c>
      <c r="AE95" s="13" t="s">
        <v>487</v>
      </c>
      <c r="AF95" s="8" t="s">
        <v>427</v>
      </c>
      <c r="AG95" s="10" t="s">
        <v>428</v>
      </c>
      <c r="AH95" s="10" t="s">
        <v>429</v>
      </c>
      <c r="AI95" s="10">
        <v>11</v>
      </c>
      <c r="AJ95" s="11" t="s">
        <v>117</v>
      </c>
      <c r="AK95" s="10">
        <v>11</v>
      </c>
      <c r="AL95" s="10" t="s">
        <v>433</v>
      </c>
      <c r="AM95" s="8" t="s">
        <v>434</v>
      </c>
      <c r="AN95" s="8" t="s">
        <v>434</v>
      </c>
      <c r="AO95" s="8" t="s">
        <v>435</v>
      </c>
      <c r="AP95" s="9" t="s">
        <v>436</v>
      </c>
      <c r="AQ95" s="10" t="s">
        <v>437</v>
      </c>
      <c r="AR95" s="4">
        <v>43738</v>
      </c>
      <c r="AS95" s="4">
        <v>43753</v>
      </c>
      <c r="AT95" s="10" t="s">
        <v>492</v>
      </c>
    </row>
    <row r="96" spans="1:46" s="10" customFormat="1" x14ac:dyDescent="0.25">
      <c r="A96" s="10">
        <v>2019</v>
      </c>
      <c r="B96" s="4">
        <v>43647</v>
      </c>
      <c r="C96" s="4">
        <v>43738</v>
      </c>
      <c r="D96" s="11" t="s">
        <v>109</v>
      </c>
      <c r="E96" s="11" t="s">
        <v>115</v>
      </c>
      <c r="F96" s="10" t="s">
        <v>161</v>
      </c>
      <c r="G96" s="10" t="s">
        <v>185</v>
      </c>
      <c r="H96" s="13" t="s">
        <v>197</v>
      </c>
      <c r="I96" s="10" t="s">
        <v>221</v>
      </c>
      <c r="J96" s="10">
        <v>12</v>
      </c>
      <c r="K96" s="10" t="s">
        <v>267</v>
      </c>
      <c r="L96" s="10" t="s">
        <v>268</v>
      </c>
      <c r="M96" s="10" t="s">
        <v>269</v>
      </c>
      <c r="N96" s="6" t="s">
        <v>270</v>
      </c>
      <c r="O96" s="10" t="s">
        <v>365</v>
      </c>
      <c r="P96" s="6" t="s">
        <v>390</v>
      </c>
      <c r="Q96" s="10" t="s">
        <v>395</v>
      </c>
      <c r="R96" s="10" t="s">
        <v>161</v>
      </c>
      <c r="S96" s="4">
        <v>43467</v>
      </c>
      <c r="T96" s="10">
        <v>38603</v>
      </c>
      <c r="U96" s="10">
        <v>35275.160000000003</v>
      </c>
      <c r="V96" s="10">
        <v>33278.449999999997</v>
      </c>
      <c r="W96" s="10">
        <v>38603</v>
      </c>
      <c r="X96" s="10" t="s">
        <v>396</v>
      </c>
      <c r="Y96" s="10" t="s">
        <v>397</v>
      </c>
      <c r="Z96" s="10" t="s">
        <v>398</v>
      </c>
      <c r="AA96" s="10" t="s">
        <v>409</v>
      </c>
      <c r="AB96" s="10">
        <v>0</v>
      </c>
      <c r="AC96" s="4">
        <v>43481</v>
      </c>
      <c r="AD96" s="4">
        <v>43814</v>
      </c>
      <c r="AE96" s="13" t="s">
        <v>197</v>
      </c>
      <c r="AF96" s="8" t="s">
        <v>427</v>
      </c>
      <c r="AG96" s="10" t="s">
        <v>428</v>
      </c>
      <c r="AH96" s="10" t="s">
        <v>429</v>
      </c>
      <c r="AI96" s="10">
        <v>12</v>
      </c>
      <c r="AJ96" s="11" t="s">
        <v>117</v>
      </c>
      <c r="AK96" s="10">
        <v>12</v>
      </c>
      <c r="AL96" s="10" t="s">
        <v>433</v>
      </c>
      <c r="AM96" s="8" t="s">
        <v>434</v>
      </c>
      <c r="AN96" s="8" t="s">
        <v>434</v>
      </c>
      <c r="AO96" s="8" t="s">
        <v>435</v>
      </c>
      <c r="AP96" s="9" t="s">
        <v>436</v>
      </c>
      <c r="AQ96" s="10" t="s">
        <v>437</v>
      </c>
      <c r="AR96" s="4">
        <v>43738</v>
      </c>
      <c r="AS96" s="4">
        <v>43753</v>
      </c>
      <c r="AT96" s="10" t="s">
        <v>492</v>
      </c>
    </row>
    <row r="97" spans="1:46" s="10" customFormat="1" x14ac:dyDescent="0.25">
      <c r="A97" s="10">
        <v>2019</v>
      </c>
      <c r="B97" s="4">
        <v>43647</v>
      </c>
      <c r="C97" s="4">
        <v>43738</v>
      </c>
      <c r="D97" s="11" t="s">
        <v>109</v>
      </c>
      <c r="E97" s="11" t="s">
        <v>115</v>
      </c>
      <c r="F97" s="10" t="s">
        <v>162</v>
      </c>
      <c r="G97" s="10" t="s">
        <v>185</v>
      </c>
      <c r="H97" s="13" t="s">
        <v>198</v>
      </c>
      <c r="I97" s="10" t="s">
        <v>221</v>
      </c>
      <c r="J97" s="10">
        <v>13</v>
      </c>
      <c r="K97" s="10" t="s">
        <v>271</v>
      </c>
      <c r="L97" s="10" t="s">
        <v>272</v>
      </c>
      <c r="M97" s="10" t="s">
        <v>273</v>
      </c>
      <c r="N97" s="6" t="s">
        <v>274</v>
      </c>
      <c r="O97" s="6" t="s">
        <v>366</v>
      </c>
      <c r="P97" s="6" t="s">
        <v>390</v>
      </c>
      <c r="Q97" s="10" t="s">
        <v>395</v>
      </c>
      <c r="R97" s="10" t="s">
        <v>162</v>
      </c>
      <c r="S97" s="4">
        <v>43481</v>
      </c>
      <c r="T97" s="10">
        <v>16500</v>
      </c>
      <c r="U97" s="10">
        <v>15077.59</v>
      </c>
      <c r="V97" s="10">
        <v>14224.14</v>
      </c>
      <c r="W97" s="10">
        <v>16500</v>
      </c>
      <c r="X97" s="10" t="s">
        <v>396</v>
      </c>
      <c r="Y97" s="10" t="s">
        <v>397</v>
      </c>
      <c r="Z97" s="10" t="s">
        <v>398</v>
      </c>
      <c r="AA97" s="10" t="s">
        <v>410</v>
      </c>
      <c r="AB97" s="10">
        <v>0</v>
      </c>
      <c r="AC97" s="4">
        <v>43481</v>
      </c>
      <c r="AD97" s="4">
        <v>43814</v>
      </c>
      <c r="AE97" s="13" t="s">
        <v>198</v>
      </c>
      <c r="AF97" s="8" t="s">
        <v>427</v>
      </c>
      <c r="AG97" s="10" t="s">
        <v>428</v>
      </c>
      <c r="AH97" s="10" t="s">
        <v>429</v>
      </c>
      <c r="AI97" s="10">
        <v>13</v>
      </c>
      <c r="AJ97" s="11" t="s">
        <v>117</v>
      </c>
      <c r="AK97" s="10">
        <v>13</v>
      </c>
      <c r="AL97" s="10" t="s">
        <v>433</v>
      </c>
      <c r="AM97" s="8" t="s">
        <v>434</v>
      </c>
      <c r="AN97" s="8" t="s">
        <v>434</v>
      </c>
      <c r="AO97" s="8" t="s">
        <v>435</v>
      </c>
      <c r="AP97" s="9" t="s">
        <v>436</v>
      </c>
      <c r="AQ97" s="10" t="s">
        <v>437</v>
      </c>
      <c r="AR97" s="4">
        <v>43738</v>
      </c>
      <c r="AS97" s="4">
        <v>43753</v>
      </c>
      <c r="AT97" s="10" t="s">
        <v>492</v>
      </c>
    </row>
    <row r="98" spans="1:46" s="10" customFormat="1" x14ac:dyDescent="0.25">
      <c r="A98" s="10">
        <v>2019</v>
      </c>
      <c r="B98" s="4">
        <v>43647</v>
      </c>
      <c r="C98" s="4">
        <v>43738</v>
      </c>
      <c r="D98" s="11" t="s">
        <v>109</v>
      </c>
      <c r="E98" s="11" t="s">
        <v>115</v>
      </c>
      <c r="F98" s="10" t="s">
        <v>163</v>
      </c>
      <c r="G98" s="10" t="s">
        <v>185</v>
      </c>
      <c r="H98" s="13" t="s">
        <v>199</v>
      </c>
      <c r="I98" s="10" t="s">
        <v>221</v>
      </c>
      <c r="J98" s="10">
        <v>14</v>
      </c>
      <c r="K98" s="10" t="s">
        <v>275</v>
      </c>
      <c r="L98" s="10" t="s">
        <v>276</v>
      </c>
      <c r="M98" s="10" t="s">
        <v>277</v>
      </c>
      <c r="N98" s="6" t="s">
        <v>278</v>
      </c>
      <c r="O98" s="6" t="s">
        <v>367</v>
      </c>
      <c r="P98" s="6" t="s">
        <v>390</v>
      </c>
      <c r="Q98" s="10" t="s">
        <v>395</v>
      </c>
      <c r="R98" s="10" t="s">
        <v>163</v>
      </c>
      <c r="S98" s="4">
        <v>43481</v>
      </c>
      <c r="T98" s="10">
        <v>18460</v>
      </c>
      <c r="U98" s="10">
        <v>16868.62</v>
      </c>
      <c r="V98" s="10">
        <v>15913.79</v>
      </c>
      <c r="W98" s="10">
        <v>18460</v>
      </c>
      <c r="X98" s="10" t="s">
        <v>396</v>
      </c>
      <c r="Y98" s="10" t="s">
        <v>397</v>
      </c>
      <c r="Z98" s="10" t="s">
        <v>398</v>
      </c>
      <c r="AA98" s="10" t="s">
        <v>411</v>
      </c>
      <c r="AB98" s="10">
        <v>0</v>
      </c>
      <c r="AC98" s="4">
        <v>43481</v>
      </c>
      <c r="AD98" s="4">
        <v>43814</v>
      </c>
      <c r="AE98" s="13" t="s">
        <v>199</v>
      </c>
      <c r="AF98" s="8" t="s">
        <v>427</v>
      </c>
      <c r="AG98" s="10" t="s">
        <v>428</v>
      </c>
      <c r="AH98" s="10" t="s">
        <v>429</v>
      </c>
      <c r="AI98" s="10">
        <v>14</v>
      </c>
      <c r="AJ98" s="11" t="s">
        <v>117</v>
      </c>
      <c r="AK98" s="10">
        <v>14</v>
      </c>
      <c r="AL98" s="10" t="s">
        <v>433</v>
      </c>
      <c r="AM98" s="8" t="s">
        <v>434</v>
      </c>
      <c r="AN98" s="8" t="s">
        <v>434</v>
      </c>
      <c r="AO98" s="8" t="s">
        <v>435</v>
      </c>
      <c r="AP98" s="9" t="s">
        <v>436</v>
      </c>
      <c r="AQ98" s="10" t="s">
        <v>437</v>
      </c>
      <c r="AR98" s="4">
        <v>43738</v>
      </c>
      <c r="AS98" s="4">
        <v>43753</v>
      </c>
      <c r="AT98" s="10" t="s">
        <v>492</v>
      </c>
    </row>
    <row r="99" spans="1:46" s="10" customFormat="1" x14ac:dyDescent="0.25">
      <c r="A99" s="10">
        <v>2019</v>
      </c>
      <c r="B99" s="4">
        <v>43647</v>
      </c>
      <c r="C99" s="4">
        <v>43738</v>
      </c>
      <c r="D99" s="11" t="s">
        <v>109</v>
      </c>
      <c r="E99" s="11" t="s">
        <v>115</v>
      </c>
      <c r="F99" s="10" t="s">
        <v>164</v>
      </c>
      <c r="G99" s="10" t="s">
        <v>185</v>
      </c>
      <c r="H99" s="13" t="s">
        <v>200</v>
      </c>
      <c r="I99" s="10" t="s">
        <v>221</v>
      </c>
      <c r="J99" s="10">
        <v>15</v>
      </c>
      <c r="K99" s="10" t="s">
        <v>279</v>
      </c>
      <c r="L99" s="10" t="s">
        <v>223</v>
      </c>
      <c r="M99" s="10" t="s">
        <v>280</v>
      </c>
      <c r="N99" s="6" t="s">
        <v>281</v>
      </c>
      <c r="O99" s="6" t="s">
        <v>368</v>
      </c>
      <c r="P99" s="6" t="s">
        <v>390</v>
      </c>
      <c r="Q99" s="10" t="s">
        <v>395</v>
      </c>
      <c r="R99" s="10" t="s">
        <v>164</v>
      </c>
      <c r="S99" s="4">
        <v>43481</v>
      </c>
      <c r="T99" s="10">
        <v>15000</v>
      </c>
      <c r="U99" s="10">
        <v>13706.9</v>
      </c>
      <c r="V99" s="10">
        <v>12931.03</v>
      </c>
      <c r="W99" s="10">
        <v>15000</v>
      </c>
      <c r="X99" s="10" t="s">
        <v>396</v>
      </c>
      <c r="Y99" s="10" t="s">
        <v>397</v>
      </c>
      <c r="Z99" s="10" t="s">
        <v>398</v>
      </c>
      <c r="AA99" s="10" t="s">
        <v>412</v>
      </c>
      <c r="AB99" s="10">
        <v>0</v>
      </c>
      <c r="AC99" s="4">
        <v>43481</v>
      </c>
      <c r="AD99" s="4">
        <v>43814</v>
      </c>
      <c r="AE99" s="13" t="s">
        <v>200</v>
      </c>
      <c r="AF99" s="8" t="s">
        <v>427</v>
      </c>
      <c r="AG99" s="10" t="s">
        <v>428</v>
      </c>
      <c r="AH99" s="10" t="s">
        <v>429</v>
      </c>
      <c r="AI99" s="10">
        <v>15</v>
      </c>
      <c r="AJ99" s="11" t="s">
        <v>117</v>
      </c>
      <c r="AK99" s="10">
        <v>15</v>
      </c>
      <c r="AL99" s="10" t="s">
        <v>433</v>
      </c>
      <c r="AM99" s="8" t="s">
        <v>434</v>
      </c>
      <c r="AN99" s="8" t="s">
        <v>434</v>
      </c>
      <c r="AO99" s="8" t="s">
        <v>435</v>
      </c>
      <c r="AP99" s="9" t="s">
        <v>436</v>
      </c>
      <c r="AQ99" s="10" t="s">
        <v>437</v>
      </c>
      <c r="AR99" s="4">
        <v>43738</v>
      </c>
      <c r="AS99" s="4">
        <v>43753</v>
      </c>
      <c r="AT99" s="10" t="s">
        <v>492</v>
      </c>
    </row>
    <row r="100" spans="1:46" s="10" customFormat="1" x14ac:dyDescent="0.25">
      <c r="A100" s="10">
        <v>2019</v>
      </c>
      <c r="B100" s="4">
        <v>43647</v>
      </c>
      <c r="C100" s="4">
        <v>43738</v>
      </c>
      <c r="D100" s="11" t="s">
        <v>109</v>
      </c>
      <c r="E100" s="11" t="s">
        <v>115</v>
      </c>
      <c r="F100" s="10" t="s">
        <v>165</v>
      </c>
      <c r="G100" s="10" t="s">
        <v>185</v>
      </c>
      <c r="H100" s="13" t="s">
        <v>201</v>
      </c>
      <c r="I100" s="10" t="s">
        <v>221</v>
      </c>
      <c r="J100" s="10">
        <v>16</v>
      </c>
      <c r="K100" s="10" t="s">
        <v>282</v>
      </c>
      <c r="L100" s="10" t="s">
        <v>283</v>
      </c>
      <c r="M100" s="10" t="s">
        <v>284</v>
      </c>
      <c r="N100" s="6" t="s">
        <v>285</v>
      </c>
      <c r="O100" s="10" t="s">
        <v>369</v>
      </c>
      <c r="P100" s="6" t="s">
        <v>390</v>
      </c>
      <c r="Q100" s="10" t="s">
        <v>395</v>
      </c>
      <c r="R100" s="10" t="s">
        <v>165</v>
      </c>
      <c r="S100" s="4">
        <v>43481</v>
      </c>
      <c r="T100" s="10">
        <v>18460</v>
      </c>
      <c r="U100" s="10">
        <v>16868.62</v>
      </c>
      <c r="V100" s="10">
        <v>15913.79</v>
      </c>
      <c r="W100" s="10">
        <v>18460</v>
      </c>
      <c r="X100" s="10" t="s">
        <v>396</v>
      </c>
      <c r="Y100" s="10" t="s">
        <v>397</v>
      </c>
      <c r="Z100" s="10" t="s">
        <v>398</v>
      </c>
      <c r="AA100" s="10" t="s">
        <v>411</v>
      </c>
      <c r="AB100" s="10">
        <v>0</v>
      </c>
      <c r="AC100" s="4">
        <v>43481</v>
      </c>
      <c r="AD100" s="4">
        <v>43814</v>
      </c>
      <c r="AE100" s="13" t="s">
        <v>201</v>
      </c>
      <c r="AF100" s="8" t="s">
        <v>427</v>
      </c>
      <c r="AG100" s="10" t="s">
        <v>428</v>
      </c>
      <c r="AH100" s="10" t="s">
        <v>429</v>
      </c>
      <c r="AI100" s="10">
        <v>16</v>
      </c>
      <c r="AJ100" s="11" t="s">
        <v>117</v>
      </c>
      <c r="AK100" s="10">
        <v>16</v>
      </c>
      <c r="AL100" s="10" t="s">
        <v>433</v>
      </c>
      <c r="AM100" s="8" t="s">
        <v>434</v>
      </c>
      <c r="AN100" s="8" t="s">
        <v>434</v>
      </c>
      <c r="AO100" s="8" t="s">
        <v>435</v>
      </c>
      <c r="AP100" s="9" t="s">
        <v>436</v>
      </c>
      <c r="AQ100" s="10" t="s">
        <v>437</v>
      </c>
      <c r="AR100" s="4">
        <v>43738</v>
      </c>
      <c r="AS100" s="4">
        <v>43753</v>
      </c>
      <c r="AT100" s="10" t="s">
        <v>492</v>
      </c>
    </row>
    <row r="101" spans="1:46" s="10" customFormat="1" x14ac:dyDescent="0.25">
      <c r="A101" s="10">
        <v>2019</v>
      </c>
      <c r="B101" s="4">
        <v>43647</v>
      </c>
      <c r="C101" s="4">
        <v>43738</v>
      </c>
      <c r="D101" s="11" t="s">
        <v>109</v>
      </c>
      <c r="E101" s="11" t="s">
        <v>115</v>
      </c>
      <c r="F101" s="10" t="s">
        <v>166</v>
      </c>
      <c r="G101" s="10" t="s">
        <v>185</v>
      </c>
      <c r="H101" s="13" t="s">
        <v>202</v>
      </c>
      <c r="I101" s="10" t="s">
        <v>221</v>
      </c>
      <c r="J101" s="10">
        <v>17</v>
      </c>
      <c r="K101" s="10" t="s">
        <v>286</v>
      </c>
      <c r="L101" s="10" t="s">
        <v>287</v>
      </c>
      <c r="M101" s="10" t="s">
        <v>288</v>
      </c>
      <c r="N101" s="6" t="s">
        <v>289</v>
      </c>
      <c r="O101" s="6" t="s">
        <v>370</v>
      </c>
      <c r="P101" s="6" t="s">
        <v>391</v>
      </c>
      <c r="Q101" s="10" t="s">
        <v>395</v>
      </c>
      <c r="R101" s="10" t="s">
        <v>166</v>
      </c>
      <c r="S101" s="4">
        <v>43481</v>
      </c>
      <c r="T101" s="10">
        <v>18460</v>
      </c>
      <c r="U101" s="10">
        <v>16868.62</v>
      </c>
      <c r="V101" s="10">
        <v>15913.79</v>
      </c>
      <c r="W101" s="10">
        <v>18460</v>
      </c>
      <c r="X101" s="10" t="s">
        <v>396</v>
      </c>
      <c r="Y101" s="10" t="s">
        <v>397</v>
      </c>
      <c r="Z101" s="10" t="s">
        <v>398</v>
      </c>
      <c r="AA101" s="10" t="s">
        <v>413</v>
      </c>
      <c r="AB101" s="10">
        <v>0</v>
      </c>
      <c r="AC101" s="4">
        <v>43481</v>
      </c>
      <c r="AD101" s="4">
        <v>43814</v>
      </c>
      <c r="AE101" s="13" t="s">
        <v>202</v>
      </c>
      <c r="AF101" s="8" t="s">
        <v>427</v>
      </c>
      <c r="AG101" s="10" t="s">
        <v>428</v>
      </c>
      <c r="AH101" s="10" t="s">
        <v>429</v>
      </c>
      <c r="AI101" s="10">
        <v>17</v>
      </c>
      <c r="AJ101" s="11" t="s">
        <v>117</v>
      </c>
      <c r="AK101" s="10">
        <v>17</v>
      </c>
      <c r="AL101" s="10" t="s">
        <v>433</v>
      </c>
      <c r="AM101" s="8" t="s">
        <v>434</v>
      </c>
      <c r="AN101" s="8" t="s">
        <v>434</v>
      </c>
      <c r="AO101" s="8" t="s">
        <v>435</v>
      </c>
      <c r="AP101" s="9" t="s">
        <v>436</v>
      </c>
      <c r="AQ101" s="10" t="s">
        <v>437</v>
      </c>
      <c r="AR101" s="4">
        <v>43738</v>
      </c>
      <c r="AS101" s="4">
        <v>43753</v>
      </c>
      <c r="AT101" s="10" t="s">
        <v>492</v>
      </c>
    </row>
    <row r="102" spans="1:46" s="10" customFormat="1" x14ac:dyDescent="0.25">
      <c r="A102" s="10">
        <v>2019</v>
      </c>
      <c r="B102" s="4">
        <v>43647</v>
      </c>
      <c r="C102" s="4">
        <v>43738</v>
      </c>
      <c r="D102" s="11" t="s">
        <v>109</v>
      </c>
      <c r="E102" s="11" t="s">
        <v>115</v>
      </c>
      <c r="F102" s="10" t="s">
        <v>167</v>
      </c>
      <c r="G102" s="10" t="s">
        <v>185</v>
      </c>
      <c r="H102" s="13" t="s">
        <v>203</v>
      </c>
      <c r="I102" s="10" t="s">
        <v>221</v>
      </c>
      <c r="J102" s="10">
        <v>18</v>
      </c>
      <c r="K102" s="10" t="s">
        <v>290</v>
      </c>
      <c r="L102" s="10" t="s">
        <v>291</v>
      </c>
      <c r="M102" s="10" t="s">
        <v>292</v>
      </c>
      <c r="N102" s="6" t="s">
        <v>293</v>
      </c>
      <c r="O102" s="6" t="s">
        <v>371</v>
      </c>
      <c r="P102" s="6" t="s">
        <v>391</v>
      </c>
      <c r="Q102" s="10" t="s">
        <v>395</v>
      </c>
      <c r="R102" s="10" t="s">
        <v>167</v>
      </c>
      <c r="S102" s="4">
        <v>43481</v>
      </c>
      <c r="T102" s="10">
        <v>21232</v>
      </c>
      <c r="U102" s="10">
        <v>19401.66</v>
      </c>
      <c r="V102" s="10">
        <v>18303.45</v>
      </c>
      <c r="W102" s="10">
        <v>21232</v>
      </c>
      <c r="X102" s="10" t="s">
        <v>396</v>
      </c>
      <c r="Y102" s="10" t="s">
        <v>397</v>
      </c>
      <c r="Z102" s="10" t="s">
        <v>398</v>
      </c>
      <c r="AA102" s="10" t="s">
        <v>414</v>
      </c>
      <c r="AB102" s="10">
        <v>0</v>
      </c>
      <c r="AC102" s="4">
        <v>43481</v>
      </c>
      <c r="AD102" s="4">
        <v>43814</v>
      </c>
      <c r="AE102" s="13" t="s">
        <v>203</v>
      </c>
      <c r="AF102" s="8" t="s">
        <v>427</v>
      </c>
      <c r="AG102" s="10" t="s">
        <v>428</v>
      </c>
      <c r="AH102" s="10" t="s">
        <v>429</v>
      </c>
      <c r="AI102" s="10">
        <v>18</v>
      </c>
      <c r="AJ102" s="11" t="s">
        <v>117</v>
      </c>
      <c r="AK102" s="10">
        <v>18</v>
      </c>
      <c r="AL102" s="10" t="s">
        <v>433</v>
      </c>
      <c r="AM102" s="8" t="s">
        <v>434</v>
      </c>
      <c r="AN102" s="8" t="s">
        <v>434</v>
      </c>
      <c r="AO102" s="8" t="s">
        <v>435</v>
      </c>
      <c r="AP102" s="9" t="s">
        <v>436</v>
      </c>
      <c r="AQ102" s="10" t="s">
        <v>437</v>
      </c>
      <c r="AR102" s="4">
        <v>43738</v>
      </c>
      <c r="AS102" s="4">
        <v>43753</v>
      </c>
      <c r="AT102" s="10" t="s">
        <v>492</v>
      </c>
    </row>
    <row r="103" spans="1:46" s="10" customFormat="1" x14ac:dyDescent="0.25">
      <c r="A103" s="10">
        <v>2019</v>
      </c>
      <c r="B103" s="4">
        <v>43647</v>
      </c>
      <c r="C103" s="4">
        <v>43738</v>
      </c>
      <c r="D103" s="11" t="s">
        <v>109</v>
      </c>
      <c r="E103" s="11" t="s">
        <v>115</v>
      </c>
      <c r="F103" s="10" t="s">
        <v>168</v>
      </c>
      <c r="G103" s="10" t="s">
        <v>185</v>
      </c>
      <c r="H103" s="13" t="s">
        <v>204</v>
      </c>
      <c r="I103" s="10" t="s">
        <v>221</v>
      </c>
      <c r="J103" s="10">
        <v>19</v>
      </c>
      <c r="K103" s="10" t="s">
        <v>294</v>
      </c>
      <c r="L103" s="10" t="s">
        <v>295</v>
      </c>
      <c r="M103" s="10" t="s">
        <v>296</v>
      </c>
      <c r="N103" s="6" t="s">
        <v>297</v>
      </c>
      <c r="O103" s="6" t="s">
        <v>372</v>
      </c>
      <c r="P103" s="6" t="s">
        <v>391</v>
      </c>
      <c r="Q103" s="10" t="s">
        <v>395</v>
      </c>
      <c r="R103" s="10" t="s">
        <v>168</v>
      </c>
      <c r="S103" s="4">
        <v>43481</v>
      </c>
      <c r="T103" s="10">
        <v>23231</v>
      </c>
      <c r="U103" s="10">
        <v>21228.33</v>
      </c>
      <c r="V103" s="10">
        <v>20026.72</v>
      </c>
      <c r="W103" s="10">
        <v>23231</v>
      </c>
      <c r="X103" s="10" t="s">
        <v>396</v>
      </c>
      <c r="Y103" s="10" t="s">
        <v>397</v>
      </c>
      <c r="Z103" s="10" t="s">
        <v>398</v>
      </c>
      <c r="AA103" s="10" t="s">
        <v>415</v>
      </c>
      <c r="AB103" s="10">
        <v>0</v>
      </c>
      <c r="AC103" s="4">
        <v>43481</v>
      </c>
      <c r="AD103" s="4">
        <v>43814</v>
      </c>
      <c r="AE103" s="13" t="s">
        <v>204</v>
      </c>
      <c r="AF103" s="8" t="s">
        <v>427</v>
      </c>
      <c r="AG103" s="10" t="s">
        <v>428</v>
      </c>
      <c r="AH103" s="10" t="s">
        <v>429</v>
      </c>
      <c r="AI103" s="10">
        <v>19</v>
      </c>
      <c r="AJ103" s="11" t="s">
        <v>117</v>
      </c>
      <c r="AK103" s="10">
        <v>19</v>
      </c>
      <c r="AL103" s="10" t="s">
        <v>433</v>
      </c>
      <c r="AM103" s="8" t="s">
        <v>434</v>
      </c>
      <c r="AN103" s="8" t="s">
        <v>434</v>
      </c>
      <c r="AO103" s="8" t="s">
        <v>435</v>
      </c>
      <c r="AP103" s="9" t="s">
        <v>436</v>
      </c>
      <c r="AQ103" s="10" t="s">
        <v>437</v>
      </c>
      <c r="AR103" s="4">
        <v>43738</v>
      </c>
      <c r="AS103" s="4">
        <v>43753</v>
      </c>
      <c r="AT103" s="10" t="s">
        <v>492</v>
      </c>
    </row>
    <row r="104" spans="1:46" s="10" customFormat="1" x14ac:dyDescent="0.25">
      <c r="A104" s="10">
        <v>2019</v>
      </c>
      <c r="B104" s="4">
        <v>43647</v>
      </c>
      <c r="C104" s="4">
        <v>43738</v>
      </c>
      <c r="D104" s="11" t="s">
        <v>109</v>
      </c>
      <c r="E104" s="11" t="s">
        <v>115</v>
      </c>
      <c r="F104" s="10" t="s">
        <v>169</v>
      </c>
      <c r="G104" s="10" t="s">
        <v>185</v>
      </c>
      <c r="H104" s="13" t="s">
        <v>205</v>
      </c>
      <c r="I104" s="10" t="s">
        <v>221</v>
      </c>
      <c r="J104" s="10">
        <v>20</v>
      </c>
      <c r="K104" s="10" t="s">
        <v>298</v>
      </c>
      <c r="L104" s="10" t="s">
        <v>299</v>
      </c>
      <c r="M104" s="10" t="s">
        <v>300</v>
      </c>
      <c r="N104" s="6" t="s">
        <v>301</v>
      </c>
      <c r="O104" s="6" t="s">
        <v>373</v>
      </c>
      <c r="P104" s="6" t="s">
        <v>391</v>
      </c>
      <c r="Q104" s="10" t="s">
        <v>395</v>
      </c>
      <c r="R104" s="10" t="s">
        <v>169</v>
      </c>
      <c r="S104" s="4">
        <v>43481</v>
      </c>
      <c r="T104" s="10">
        <v>23231</v>
      </c>
      <c r="U104" s="10">
        <v>21228.33</v>
      </c>
      <c r="V104" s="10">
        <v>20026.72</v>
      </c>
      <c r="W104" s="10">
        <v>23231</v>
      </c>
      <c r="X104" s="10" t="s">
        <v>396</v>
      </c>
      <c r="Y104" s="10" t="s">
        <v>397</v>
      </c>
      <c r="Z104" s="10" t="s">
        <v>398</v>
      </c>
      <c r="AA104" s="10" t="s">
        <v>416</v>
      </c>
      <c r="AB104" s="10">
        <v>0</v>
      </c>
      <c r="AC104" s="4">
        <v>43481</v>
      </c>
      <c r="AD104" s="4">
        <v>43814</v>
      </c>
      <c r="AE104" s="13" t="s">
        <v>205</v>
      </c>
      <c r="AF104" s="8" t="s">
        <v>427</v>
      </c>
      <c r="AG104" s="10" t="s">
        <v>428</v>
      </c>
      <c r="AH104" s="10" t="s">
        <v>429</v>
      </c>
      <c r="AI104" s="10">
        <v>20</v>
      </c>
      <c r="AJ104" s="11" t="s">
        <v>117</v>
      </c>
      <c r="AK104" s="10">
        <v>20</v>
      </c>
      <c r="AL104" s="10" t="s">
        <v>433</v>
      </c>
      <c r="AM104" s="8" t="s">
        <v>434</v>
      </c>
      <c r="AN104" s="8" t="s">
        <v>434</v>
      </c>
      <c r="AO104" s="8" t="s">
        <v>435</v>
      </c>
      <c r="AP104" s="9" t="s">
        <v>436</v>
      </c>
      <c r="AQ104" s="10" t="s">
        <v>437</v>
      </c>
      <c r="AR104" s="4">
        <v>43738</v>
      </c>
      <c r="AS104" s="4">
        <v>43753</v>
      </c>
      <c r="AT104" s="10" t="s">
        <v>492</v>
      </c>
    </row>
    <row r="105" spans="1:46" s="10" customFormat="1" x14ac:dyDescent="0.25">
      <c r="A105" s="10">
        <v>2019</v>
      </c>
      <c r="B105" s="4">
        <v>43647</v>
      </c>
      <c r="C105" s="4">
        <v>43738</v>
      </c>
      <c r="D105" s="11" t="s">
        <v>109</v>
      </c>
      <c r="E105" s="11" t="s">
        <v>115</v>
      </c>
      <c r="F105" s="10" t="s">
        <v>170</v>
      </c>
      <c r="G105" s="10" t="s">
        <v>185</v>
      </c>
      <c r="H105" s="13" t="s">
        <v>206</v>
      </c>
      <c r="I105" s="10" t="s">
        <v>221</v>
      </c>
      <c r="J105" s="10">
        <v>21</v>
      </c>
      <c r="K105" s="10" t="s">
        <v>302</v>
      </c>
      <c r="L105" s="10" t="s">
        <v>303</v>
      </c>
      <c r="M105" s="10" t="s">
        <v>304</v>
      </c>
      <c r="N105" s="6" t="s">
        <v>305</v>
      </c>
      <c r="O105" s="6" t="s">
        <v>374</v>
      </c>
      <c r="P105" s="6" t="s">
        <v>391</v>
      </c>
      <c r="Q105" s="10" t="s">
        <v>395</v>
      </c>
      <c r="R105" s="10" t="s">
        <v>170</v>
      </c>
      <c r="S105" s="4">
        <v>43481</v>
      </c>
      <c r="T105" s="10">
        <v>18460</v>
      </c>
      <c r="U105" s="10">
        <v>16868.62</v>
      </c>
      <c r="V105" s="10">
        <v>15913.79</v>
      </c>
      <c r="W105" s="10">
        <v>18460</v>
      </c>
      <c r="X105" s="10" t="s">
        <v>396</v>
      </c>
      <c r="Y105" s="10" t="s">
        <v>397</v>
      </c>
      <c r="Z105" s="10" t="s">
        <v>398</v>
      </c>
      <c r="AA105" s="10" t="s">
        <v>417</v>
      </c>
      <c r="AB105" s="10">
        <v>0</v>
      </c>
      <c r="AC105" s="4">
        <v>43481</v>
      </c>
      <c r="AD105" s="4">
        <v>43814</v>
      </c>
      <c r="AE105" s="13" t="s">
        <v>206</v>
      </c>
      <c r="AF105" s="8" t="s">
        <v>427</v>
      </c>
      <c r="AG105" s="10" t="s">
        <v>428</v>
      </c>
      <c r="AH105" s="10" t="s">
        <v>429</v>
      </c>
      <c r="AI105" s="10">
        <v>21</v>
      </c>
      <c r="AJ105" s="11" t="s">
        <v>117</v>
      </c>
      <c r="AK105" s="10">
        <v>21</v>
      </c>
      <c r="AL105" s="10" t="s">
        <v>433</v>
      </c>
      <c r="AM105" s="8" t="s">
        <v>434</v>
      </c>
      <c r="AN105" s="8" t="s">
        <v>434</v>
      </c>
      <c r="AO105" s="8" t="s">
        <v>435</v>
      </c>
      <c r="AP105" s="9" t="s">
        <v>436</v>
      </c>
      <c r="AQ105" s="10" t="s">
        <v>437</v>
      </c>
      <c r="AR105" s="4">
        <v>43738</v>
      </c>
      <c r="AS105" s="4">
        <v>43753</v>
      </c>
      <c r="AT105" s="10" t="s">
        <v>492</v>
      </c>
    </row>
    <row r="106" spans="1:46" s="10" customFormat="1" x14ac:dyDescent="0.25">
      <c r="A106" s="10">
        <v>2019</v>
      </c>
      <c r="B106" s="4">
        <v>43647</v>
      </c>
      <c r="C106" s="4">
        <v>43738</v>
      </c>
      <c r="D106" s="11" t="s">
        <v>109</v>
      </c>
      <c r="E106" s="11" t="s">
        <v>115</v>
      </c>
      <c r="F106" s="10" t="s">
        <v>171</v>
      </c>
      <c r="G106" s="10" t="s">
        <v>185</v>
      </c>
      <c r="H106" s="13" t="s">
        <v>207</v>
      </c>
      <c r="I106" s="10" t="s">
        <v>221</v>
      </c>
      <c r="J106" s="10">
        <v>22</v>
      </c>
      <c r="K106" s="10" t="s">
        <v>306</v>
      </c>
      <c r="L106" s="10" t="s">
        <v>304</v>
      </c>
      <c r="M106" s="10" t="s">
        <v>307</v>
      </c>
      <c r="N106" s="6" t="s">
        <v>308</v>
      </c>
      <c r="O106" s="10" t="s">
        <v>375</v>
      </c>
      <c r="P106" s="6" t="s">
        <v>392</v>
      </c>
      <c r="Q106" s="10" t="s">
        <v>395</v>
      </c>
      <c r="R106" s="10" t="s">
        <v>171</v>
      </c>
      <c r="S106" s="4">
        <v>43481</v>
      </c>
      <c r="T106" s="10">
        <v>21232</v>
      </c>
      <c r="U106" s="10">
        <v>19401.66</v>
      </c>
      <c r="V106" s="10">
        <v>1833.45</v>
      </c>
      <c r="W106" s="10">
        <v>21232</v>
      </c>
      <c r="X106" s="10" t="s">
        <v>396</v>
      </c>
      <c r="Y106" s="10" t="s">
        <v>397</v>
      </c>
      <c r="Z106" s="10" t="s">
        <v>398</v>
      </c>
      <c r="AA106" s="10" t="s">
        <v>418</v>
      </c>
      <c r="AB106" s="10">
        <v>0</v>
      </c>
      <c r="AC106" s="4">
        <v>43481</v>
      </c>
      <c r="AD106" s="4">
        <v>43814</v>
      </c>
      <c r="AE106" s="13" t="s">
        <v>207</v>
      </c>
      <c r="AF106" s="8" t="s">
        <v>427</v>
      </c>
      <c r="AG106" s="10" t="s">
        <v>428</v>
      </c>
      <c r="AH106" s="10" t="s">
        <v>429</v>
      </c>
      <c r="AI106" s="10">
        <v>22</v>
      </c>
      <c r="AJ106" s="11" t="s">
        <v>117</v>
      </c>
      <c r="AK106" s="10">
        <v>22</v>
      </c>
      <c r="AL106" s="10" t="s">
        <v>433</v>
      </c>
      <c r="AM106" s="8" t="s">
        <v>434</v>
      </c>
      <c r="AN106" s="8" t="s">
        <v>434</v>
      </c>
      <c r="AO106" s="8" t="s">
        <v>435</v>
      </c>
      <c r="AP106" s="9" t="s">
        <v>436</v>
      </c>
      <c r="AQ106" s="10" t="s">
        <v>437</v>
      </c>
      <c r="AR106" s="4">
        <v>43738</v>
      </c>
      <c r="AS106" s="4">
        <v>43753</v>
      </c>
      <c r="AT106" s="10" t="s">
        <v>492</v>
      </c>
    </row>
    <row r="107" spans="1:46" s="10" customFormat="1" x14ac:dyDescent="0.25">
      <c r="A107" s="10">
        <v>2019</v>
      </c>
      <c r="B107" s="4">
        <v>43647</v>
      </c>
      <c r="C107" s="4">
        <v>43738</v>
      </c>
      <c r="D107" s="11" t="s">
        <v>109</v>
      </c>
      <c r="E107" s="11" t="s">
        <v>115</v>
      </c>
      <c r="F107" s="10" t="s">
        <v>172</v>
      </c>
      <c r="G107" s="10" t="s">
        <v>185</v>
      </c>
      <c r="H107" s="13" t="s">
        <v>208</v>
      </c>
      <c r="I107" s="10" t="s">
        <v>221</v>
      </c>
      <c r="J107" s="10">
        <v>23</v>
      </c>
      <c r="K107" s="10" t="s">
        <v>309</v>
      </c>
      <c r="L107" s="10" t="s">
        <v>310</v>
      </c>
      <c r="M107" s="10" t="s">
        <v>311</v>
      </c>
      <c r="N107" s="6" t="s">
        <v>312</v>
      </c>
      <c r="O107" s="6" t="s">
        <v>376</v>
      </c>
      <c r="P107" s="6" t="s">
        <v>392</v>
      </c>
      <c r="Q107" s="10" t="s">
        <v>395</v>
      </c>
      <c r="R107" s="10" t="s">
        <v>172</v>
      </c>
      <c r="S107" s="4">
        <v>43481</v>
      </c>
      <c r="T107" s="10">
        <v>25000</v>
      </c>
      <c r="U107" s="10">
        <v>22844.83</v>
      </c>
      <c r="V107" s="10">
        <v>21551.72</v>
      </c>
      <c r="W107" s="10">
        <v>25000</v>
      </c>
      <c r="X107" s="10" t="s">
        <v>396</v>
      </c>
      <c r="Y107" s="10" t="s">
        <v>397</v>
      </c>
      <c r="Z107" s="10" t="s">
        <v>398</v>
      </c>
      <c r="AA107" s="10" t="s">
        <v>418</v>
      </c>
      <c r="AB107" s="10">
        <v>0</v>
      </c>
      <c r="AC107" s="4">
        <v>43481</v>
      </c>
      <c r="AD107" s="4">
        <v>43814</v>
      </c>
      <c r="AE107" s="13" t="s">
        <v>208</v>
      </c>
      <c r="AF107" s="8" t="s">
        <v>427</v>
      </c>
      <c r="AG107" s="10" t="s">
        <v>428</v>
      </c>
      <c r="AH107" s="10" t="s">
        <v>429</v>
      </c>
      <c r="AI107" s="10">
        <v>23</v>
      </c>
      <c r="AJ107" s="11" t="s">
        <v>117</v>
      </c>
      <c r="AK107" s="10">
        <v>23</v>
      </c>
      <c r="AL107" s="10" t="s">
        <v>433</v>
      </c>
      <c r="AM107" s="8" t="s">
        <v>434</v>
      </c>
      <c r="AN107" s="8" t="s">
        <v>434</v>
      </c>
      <c r="AO107" s="8" t="s">
        <v>435</v>
      </c>
      <c r="AP107" s="9" t="s">
        <v>436</v>
      </c>
      <c r="AQ107" s="10" t="s">
        <v>437</v>
      </c>
      <c r="AR107" s="4">
        <v>43738</v>
      </c>
      <c r="AS107" s="4">
        <v>43753</v>
      </c>
      <c r="AT107" s="10" t="s">
        <v>492</v>
      </c>
    </row>
    <row r="108" spans="1:46" s="10" customFormat="1" x14ac:dyDescent="0.25">
      <c r="A108" s="10">
        <v>2019</v>
      </c>
      <c r="B108" s="4">
        <v>43647</v>
      </c>
      <c r="C108" s="4">
        <v>43738</v>
      </c>
      <c r="D108" s="11" t="s">
        <v>109</v>
      </c>
      <c r="E108" s="11" t="s">
        <v>115</v>
      </c>
      <c r="F108" s="10" t="s">
        <v>173</v>
      </c>
      <c r="G108" s="10" t="s">
        <v>185</v>
      </c>
      <c r="H108" s="13" t="s">
        <v>209</v>
      </c>
      <c r="I108" s="10" t="s">
        <v>221</v>
      </c>
      <c r="J108" s="10">
        <v>24</v>
      </c>
      <c r="K108" s="10" t="s">
        <v>313</v>
      </c>
      <c r="L108" s="10" t="s">
        <v>314</v>
      </c>
      <c r="M108" s="10" t="s">
        <v>315</v>
      </c>
      <c r="N108" s="6" t="s">
        <v>316</v>
      </c>
      <c r="O108" s="10" t="s">
        <v>377</v>
      </c>
      <c r="P108" s="6" t="s">
        <v>392</v>
      </c>
      <c r="Q108" s="10" t="s">
        <v>395</v>
      </c>
      <c r="R108" s="10" t="s">
        <v>173</v>
      </c>
      <c r="S108" s="4">
        <v>43481</v>
      </c>
      <c r="T108" s="10">
        <v>18460</v>
      </c>
      <c r="U108" s="10">
        <v>16868.62</v>
      </c>
      <c r="V108" s="10">
        <v>15913.79</v>
      </c>
      <c r="W108" s="10">
        <v>18460</v>
      </c>
      <c r="X108" s="10" t="s">
        <v>396</v>
      </c>
      <c r="Y108" s="10" t="s">
        <v>397</v>
      </c>
      <c r="Z108" s="10" t="s">
        <v>398</v>
      </c>
      <c r="AA108" s="10" t="s">
        <v>418</v>
      </c>
      <c r="AB108" s="10">
        <v>0</v>
      </c>
      <c r="AC108" s="4">
        <v>43481</v>
      </c>
      <c r="AD108" s="4">
        <v>43814</v>
      </c>
      <c r="AE108" s="13" t="s">
        <v>209</v>
      </c>
      <c r="AF108" s="8" t="s">
        <v>427</v>
      </c>
      <c r="AG108" s="10" t="s">
        <v>428</v>
      </c>
      <c r="AH108" s="10" t="s">
        <v>429</v>
      </c>
      <c r="AI108" s="10">
        <v>24</v>
      </c>
      <c r="AJ108" s="11" t="s">
        <v>117</v>
      </c>
      <c r="AK108" s="10">
        <v>24</v>
      </c>
      <c r="AL108" s="10" t="s">
        <v>433</v>
      </c>
      <c r="AM108" s="8" t="s">
        <v>434</v>
      </c>
      <c r="AN108" s="8" t="s">
        <v>434</v>
      </c>
      <c r="AO108" s="8" t="s">
        <v>435</v>
      </c>
      <c r="AP108" s="9" t="s">
        <v>436</v>
      </c>
      <c r="AQ108" s="10" t="s">
        <v>437</v>
      </c>
      <c r="AR108" s="4">
        <v>43738</v>
      </c>
      <c r="AS108" s="4">
        <v>43753</v>
      </c>
      <c r="AT108" s="10" t="s">
        <v>492</v>
      </c>
    </row>
    <row r="109" spans="1:46" s="10" customFormat="1" x14ac:dyDescent="0.25">
      <c r="A109" s="10">
        <v>2019</v>
      </c>
      <c r="B109" s="4">
        <v>43647</v>
      </c>
      <c r="C109" s="4">
        <v>43738</v>
      </c>
      <c r="D109" s="11" t="s">
        <v>109</v>
      </c>
      <c r="E109" s="11" t="s">
        <v>115</v>
      </c>
      <c r="F109" s="10" t="s">
        <v>174</v>
      </c>
      <c r="G109" s="10" t="s">
        <v>185</v>
      </c>
      <c r="H109" s="13" t="s">
        <v>210</v>
      </c>
      <c r="I109" s="10" t="s">
        <v>221</v>
      </c>
      <c r="J109" s="10">
        <v>25</v>
      </c>
      <c r="K109" s="10" t="s">
        <v>317</v>
      </c>
      <c r="L109" s="10" t="s">
        <v>318</v>
      </c>
      <c r="M109" s="10" t="s">
        <v>318</v>
      </c>
      <c r="N109" s="6" t="s">
        <v>319</v>
      </c>
      <c r="O109" s="10" t="s">
        <v>378</v>
      </c>
      <c r="P109" s="6" t="s">
        <v>392</v>
      </c>
      <c r="Q109" s="10" t="s">
        <v>395</v>
      </c>
      <c r="R109" s="10" t="s">
        <v>174</v>
      </c>
      <c r="S109" s="4">
        <v>43481</v>
      </c>
      <c r="T109" s="10">
        <v>18460</v>
      </c>
      <c r="U109" s="10">
        <v>16868.62</v>
      </c>
      <c r="V109" s="10">
        <v>15913.79</v>
      </c>
      <c r="W109" s="10">
        <v>18460</v>
      </c>
      <c r="X109" s="10" t="s">
        <v>396</v>
      </c>
      <c r="Y109" s="10" t="s">
        <v>397</v>
      </c>
      <c r="Z109" s="10" t="s">
        <v>398</v>
      </c>
      <c r="AA109" s="10" t="s">
        <v>418</v>
      </c>
      <c r="AB109" s="10">
        <v>0</v>
      </c>
      <c r="AC109" s="4">
        <v>43481</v>
      </c>
      <c r="AD109" s="4">
        <v>43814</v>
      </c>
      <c r="AE109" s="13" t="s">
        <v>210</v>
      </c>
      <c r="AF109" s="8" t="s">
        <v>427</v>
      </c>
      <c r="AG109" s="10" t="s">
        <v>428</v>
      </c>
      <c r="AH109" s="10" t="s">
        <v>429</v>
      </c>
      <c r="AI109" s="10">
        <v>25</v>
      </c>
      <c r="AJ109" s="11" t="s">
        <v>117</v>
      </c>
      <c r="AK109" s="10">
        <v>25</v>
      </c>
      <c r="AL109" s="10" t="s">
        <v>433</v>
      </c>
      <c r="AM109" s="8" t="s">
        <v>434</v>
      </c>
      <c r="AN109" s="8" t="s">
        <v>434</v>
      </c>
      <c r="AO109" s="8" t="s">
        <v>435</v>
      </c>
      <c r="AP109" s="9" t="s">
        <v>436</v>
      </c>
      <c r="AQ109" s="10" t="s">
        <v>437</v>
      </c>
      <c r="AR109" s="4">
        <v>43738</v>
      </c>
      <c r="AS109" s="4">
        <v>43753</v>
      </c>
      <c r="AT109" s="10" t="s">
        <v>492</v>
      </c>
    </row>
    <row r="110" spans="1:46" s="10" customFormat="1" x14ac:dyDescent="0.25">
      <c r="A110" s="10">
        <v>2019</v>
      </c>
      <c r="B110" s="4">
        <v>43647</v>
      </c>
      <c r="C110" s="4">
        <v>43738</v>
      </c>
      <c r="D110" s="11" t="s">
        <v>109</v>
      </c>
      <c r="E110" s="11" t="s">
        <v>115</v>
      </c>
      <c r="F110" s="10" t="s">
        <v>175</v>
      </c>
      <c r="G110" s="10" t="s">
        <v>185</v>
      </c>
      <c r="H110" s="13" t="s">
        <v>211</v>
      </c>
      <c r="I110" s="10" t="s">
        <v>221</v>
      </c>
      <c r="J110" s="10">
        <v>26</v>
      </c>
      <c r="K110" s="10" t="s">
        <v>320</v>
      </c>
      <c r="L110" s="10" t="s">
        <v>321</v>
      </c>
      <c r="M110" s="10" t="s">
        <v>322</v>
      </c>
      <c r="N110" s="6" t="s">
        <v>323</v>
      </c>
      <c r="O110" s="10" t="s">
        <v>379</v>
      </c>
      <c r="P110" s="6" t="s">
        <v>392</v>
      </c>
      <c r="Q110" s="10" t="s">
        <v>395</v>
      </c>
      <c r="R110" s="10" t="s">
        <v>175</v>
      </c>
      <c r="S110" s="4">
        <v>43481</v>
      </c>
      <c r="T110" s="10">
        <v>25000</v>
      </c>
      <c r="U110" s="10">
        <v>22844.83</v>
      </c>
      <c r="V110" s="10">
        <v>21551.72</v>
      </c>
      <c r="W110" s="10">
        <v>25000</v>
      </c>
      <c r="X110" s="10" t="s">
        <v>396</v>
      </c>
      <c r="Y110" s="10" t="s">
        <v>397</v>
      </c>
      <c r="Z110" s="10" t="s">
        <v>398</v>
      </c>
      <c r="AA110" s="10" t="s">
        <v>419</v>
      </c>
      <c r="AB110" s="10">
        <v>0</v>
      </c>
      <c r="AC110" s="4">
        <v>43481</v>
      </c>
      <c r="AD110" s="4">
        <v>43814</v>
      </c>
      <c r="AE110" s="13" t="s">
        <v>211</v>
      </c>
      <c r="AF110" s="8" t="s">
        <v>427</v>
      </c>
      <c r="AG110" s="10" t="s">
        <v>428</v>
      </c>
      <c r="AH110" s="10" t="s">
        <v>429</v>
      </c>
      <c r="AI110" s="10">
        <v>26</v>
      </c>
      <c r="AJ110" s="11" t="s">
        <v>117</v>
      </c>
      <c r="AK110" s="10">
        <v>26</v>
      </c>
      <c r="AL110" s="10" t="s">
        <v>433</v>
      </c>
      <c r="AM110" s="8" t="s">
        <v>434</v>
      </c>
      <c r="AN110" s="8" t="s">
        <v>434</v>
      </c>
      <c r="AO110" s="8" t="s">
        <v>435</v>
      </c>
      <c r="AP110" s="9" t="s">
        <v>436</v>
      </c>
      <c r="AQ110" s="10" t="s">
        <v>437</v>
      </c>
      <c r="AR110" s="4">
        <v>43738</v>
      </c>
      <c r="AS110" s="4">
        <v>43753</v>
      </c>
      <c r="AT110" s="10" t="s">
        <v>492</v>
      </c>
    </row>
    <row r="111" spans="1:46" s="10" customFormat="1" x14ac:dyDescent="0.25">
      <c r="A111" s="10">
        <v>2019</v>
      </c>
      <c r="B111" s="4">
        <v>43647</v>
      </c>
      <c r="C111" s="4">
        <v>43738</v>
      </c>
      <c r="D111" s="11" t="s">
        <v>109</v>
      </c>
      <c r="E111" s="11" t="s">
        <v>115</v>
      </c>
      <c r="F111" s="10" t="s">
        <v>176</v>
      </c>
      <c r="G111" s="10" t="s">
        <v>185</v>
      </c>
      <c r="H111" s="13" t="s">
        <v>212</v>
      </c>
      <c r="I111" s="10" t="s">
        <v>221</v>
      </c>
      <c r="J111" s="10">
        <v>27</v>
      </c>
      <c r="K111" s="10" t="s">
        <v>324</v>
      </c>
      <c r="L111" s="10" t="s">
        <v>325</v>
      </c>
      <c r="M111" s="10" t="s">
        <v>326</v>
      </c>
      <c r="N111" s="6" t="s">
        <v>327</v>
      </c>
      <c r="O111" s="6" t="s">
        <v>380</v>
      </c>
      <c r="P111" s="6" t="s">
        <v>392</v>
      </c>
      <c r="Q111" s="10" t="s">
        <v>395</v>
      </c>
      <c r="R111" s="10" t="s">
        <v>176</v>
      </c>
      <c r="S111" s="4">
        <v>43480</v>
      </c>
      <c r="T111" s="10">
        <v>15000</v>
      </c>
      <c r="U111" s="10">
        <v>13706.9</v>
      </c>
      <c r="V111" s="10">
        <v>12931.03</v>
      </c>
      <c r="W111" s="10">
        <v>15000</v>
      </c>
      <c r="X111" s="10" t="s">
        <v>396</v>
      </c>
      <c r="Y111" s="10" t="s">
        <v>397</v>
      </c>
      <c r="Z111" s="10" t="s">
        <v>398</v>
      </c>
      <c r="AA111" s="10" t="s">
        <v>420</v>
      </c>
      <c r="AB111" s="10">
        <v>0</v>
      </c>
      <c r="AC111" s="4">
        <v>43481</v>
      </c>
      <c r="AD111" s="4">
        <v>43814</v>
      </c>
      <c r="AE111" s="13" t="s">
        <v>212</v>
      </c>
      <c r="AF111" s="8" t="s">
        <v>427</v>
      </c>
      <c r="AG111" s="10" t="s">
        <v>428</v>
      </c>
      <c r="AH111" s="10" t="s">
        <v>429</v>
      </c>
      <c r="AI111" s="10">
        <v>27</v>
      </c>
      <c r="AJ111" s="11" t="s">
        <v>117</v>
      </c>
      <c r="AK111" s="10">
        <v>27</v>
      </c>
      <c r="AL111" s="10" t="s">
        <v>433</v>
      </c>
      <c r="AM111" s="8" t="s">
        <v>434</v>
      </c>
      <c r="AN111" s="8" t="s">
        <v>434</v>
      </c>
      <c r="AO111" s="8" t="s">
        <v>435</v>
      </c>
      <c r="AP111" s="9" t="s">
        <v>436</v>
      </c>
      <c r="AQ111" s="10" t="s">
        <v>437</v>
      </c>
      <c r="AR111" s="4">
        <v>43738</v>
      </c>
      <c r="AS111" s="4">
        <v>43753</v>
      </c>
      <c r="AT111" s="10" t="s">
        <v>492</v>
      </c>
    </row>
    <row r="112" spans="1:46" s="10" customFormat="1" x14ac:dyDescent="0.25">
      <c r="A112" s="10">
        <v>2019</v>
      </c>
      <c r="B112" s="4">
        <v>43647</v>
      </c>
      <c r="C112" s="4">
        <v>43738</v>
      </c>
      <c r="D112" s="11" t="s">
        <v>109</v>
      </c>
      <c r="E112" s="11" t="s">
        <v>115</v>
      </c>
      <c r="F112" s="10" t="s">
        <v>177</v>
      </c>
      <c r="G112" s="10" t="s">
        <v>185</v>
      </c>
      <c r="H112" s="13" t="s">
        <v>213</v>
      </c>
      <c r="I112" s="10" t="s">
        <v>221</v>
      </c>
      <c r="J112" s="10">
        <v>28</v>
      </c>
      <c r="K112" s="10" t="s">
        <v>328</v>
      </c>
      <c r="L112" s="10" t="s">
        <v>329</v>
      </c>
      <c r="M112" s="10" t="s">
        <v>330</v>
      </c>
      <c r="N112" s="6" t="s">
        <v>331</v>
      </c>
      <c r="O112" s="6" t="s">
        <v>381</v>
      </c>
      <c r="P112" s="6" t="s">
        <v>392</v>
      </c>
      <c r="Q112" s="10" t="s">
        <v>395</v>
      </c>
      <c r="R112" s="10" t="s">
        <v>177</v>
      </c>
      <c r="S112" s="4">
        <v>43481</v>
      </c>
      <c r="T112" s="10">
        <v>15000</v>
      </c>
      <c r="U112" s="10">
        <v>13706.9</v>
      </c>
      <c r="V112" s="10">
        <v>12931.03</v>
      </c>
      <c r="W112" s="10">
        <v>15000</v>
      </c>
      <c r="X112" s="10" t="s">
        <v>396</v>
      </c>
      <c r="Y112" s="10" t="s">
        <v>397</v>
      </c>
      <c r="Z112" s="10" t="s">
        <v>398</v>
      </c>
      <c r="AA112" s="10" t="s">
        <v>420</v>
      </c>
      <c r="AB112" s="10">
        <v>0</v>
      </c>
      <c r="AC112" s="4">
        <v>43481</v>
      </c>
      <c r="AD112" s="4">
        <v>43814</v>
      </c>
      <c r="AE112" s="13" t="s">
        <v>213</v>
      </c>
      <c r="AF112" s="8" t="s">
        <v>427</v>
      </c>
      <c r="AG112" s="10" t="s">
        <v>428</v>
      </c>
      <c r="AH112" s="10" t="s">
        <v>429</v>
      </c>
      <c r="AI112" s="10">
        <v>28</v>
      </c>
      <c r="AJ112" s="11" t="s">
        <v>117</v>
      </c>
      <c r="AK112" s="10">
        <v>28</v>
      </c>
      <c r="AL112" s="10" t="s">
        <v>433</v>
      </c>
      <c r="AM112" s="8" t="s">
        <v>434</v>
      </c>
      <c r="AN112" s="8" t="s">
        <v>434</v>
      </c>
      <c r="AO112" s="8" t="s">
        <v>435</v>
      </c>
      <c r="AP112" s="9" t="s">
        <v>436</v>
      </c>
      <c r="AQ112" s="10" t="s">
        <v>437</v>
      </c>
      <c r="AR112" s="4">
        <v>43738</v>
      </c>
      <c r="AS112" s="4">
        <v>43753</v>
      </c>
      <c r="AT112" s="10" t="s">
        <v>492</v>
      </c>
    </row>
    <row r="113" spans="1:46" s="10" customFormat="1" x14ac:dyDescent="0.25">
      <c r="A113" s="10">
        <v>2019</v>
      </c>
      <c r="B113" s="4">
        <v>43647</v>
      </c>
      <c r="C113" s="4">
        <v>43738</v>
      </c>
      <c r="D113" s="11" t="s">
        <v>109</v>
      </c>
      <c r="E113" s="11" t="s">
        <v>115</v>
      </c>
      <c r="F113" s="10" t="s">
        <v>178</v>
      </c>
      <c r="G113" s="10" t="s">
        <v>185</v>
      </c>
      <c r="H113" s="13" t="s">
        <v>214</v>
      </c>
      <c r="I113" s="10" t="s">
        <v>221</v>
      </c>
      <c r="J113" s="10">
        <v>29</v>
      </c>
      <c r="K113" s="10" t="s">
        <v>332</v>
      </c>
      <c r="L113" s="10" t="s">
        <v>333</v>
      </c>
      <c r="M113" s="10" t="s">
        <v>334</v>
      </c>
      <c r="N113" s="6" t="s">
        <v>335</v>
      </c>
      <c r="O113" s="10" t="s">
        <v>382</v>
      </c>
      <c r="P113" s="6" t="s">
        <v>392</v>
      </c>
      <c r="Q113" s="10" t="s">
        <v>395</v>
      </c>
      <c r="R113" s="10" t="s">
        <v>178</v>
      </c>
      <c r="S113" s="4">
        <v>43481</v>
      </c>
      <c r="T113" s="10">
        <v>23231</v>
      </c>
      <c r="U113" s="10">
        <v>21228.33</v>
      </c>
      <c r="V113" s="10">
        <v>20026.72</v>
      </c>
      <c r="W113" s="10">
        <v>23231</v>
      </c>
      <c r="X113" s="10" t="s">
        <v>396</v>
      </c>
      <c r="Y113" s="10" t="s">
        <v>397</v>
      </c>
      <c r="Z113" s="10" t="s">
        <v>398</v>
      </c>
      <c r="AA113" s="10" t="s">
        <v>421</v>
      </c>
      <c r="AB113" s="10">
        <v>0</v>
      </c>
      <c r="AC113" s="4">
        <v>43481</v>
      </c>
      <c r="AD113" s="4">
        <v>43814</v>
      </c>
      <c r="AE113" s="13" t="s">
        <v>214</v>
      </c>
      <c r="AF113" s="8" t="s">
        <v>427</v>
      </c>
      <c r="AG113" s="10" t="s">
        <v>428</v>
      </c>
      <c r="AH113" s="10" t="s">
        <v>429</v>
      </c>
      <c r="AI113" s="10">
        <v>29</v>
      </c>
      <c r="AJ113" s="11" t="s">
        <v>117</v>
      </c>
      <c r="AK113" s="10">
        <v>29</v>
      </c>
      <c r="AL113" s="10" t="s">
        <v>433</v>
      </c>
      <c r="AM113" s="8" t="s">
        <v>434</v>
      </c>
      <c r="AN113" s="8" t="s">
        <v>434</v>
      </c>
      <c r="AO113" s="8" t="s">
        <v>435</v>
      </c>
      <c r="AP113" s="9" t="s">
        <v>436</v>
      </c>
      <c r="AQ113" s="10" t="s">
        <v>437</v>
      </c>
      <c r="AR113" s="4">
        <v>43738</v>
      </c>
      <c r="AS113" s="4">
        <v>43753</v>
      </c>
      <c r="AT113" s="10" t="s">
        <v>492</v>
      </c>
    </row>
    <row r="114" spans="1:46" s="10" customFormat="1" x14ac:dyDescent="0.25">
      <c r="A114" s="10">
        <v>2019</v>
      </c>
      <c r="B114" s="4">
        <v>43647</v>
      </c>
      <c r="C114" s="4">
        <v>43738</v>
      </c>
      <c r="D114" s="11" t="s">
        <v>109</v>
      </c>
      <c r="E114" s="11" t="s">
        <v>115</v>
      </c>
      <c r="F114" s="10" t="s">
        <v>179</v>
      </c>
      <c r="G114" s="10" t="s">
        <v>185</v>
      </c>
      <c r="H114" s="13" t="s">
        <v>215</v>
      </c>
      <c r="I114" s="10" t="s">
        <v>221</v>
      </c>
      <c r="J114" s="10">
        <v>30</v>
      </c>
      <c r="K114" s="10" t="s">
        <v>336</v>
      </c>
      <c r="L114" s="10" t="s">
        <v>337</v>
      </c>
      <c r="M114" s="10" t="s">
        <v>338</v>
      </c>
      <c r="N114" s="6" t="s">
        <v>339</v>
      </c>
      <c r="O114" s="6" t="s">
        <v>383</v>
      </c>
      <c r="P114" s="6" t="s">
        <v>392</v>
      </c>
      <c r="Q114" s="10" t="s">
        <v>395</v>
      </c>
      <c r="R114" s="10" t="s">
        <v>179</v>
      </c>
      <c r="S114" s="4">
        <v>43481</v>
      </c>
      <c r="T114" s="10">
        <v>18460</v>
      </c>
      <c r="U114" s="10">
        <v>16868.62</v>
      </c>
      <c r="V114" s="10">
        <v>15913.79</v>
      </c>
      <c r="W114" s="10">
        <v>18460</v>
      </c>
      <c r="X114" s="10" t="s">
        <v>396</v>
      </c>
      <c r="Y114" s="10" t="s">
        <v>397</v>
      </c>
      <c r="Z114" s="10" t="s">
        <v>398</v>
      </c>
      <c r="AA114" s="10" t="s">
        <v>422</v>
      </c>
      <c r="AB114" s="10">
        <v>0</v>
      </c>
      <c r="AC114" s="4">
        <v>43481</v>
      </c>
      <c r="AD114" s="4">
        <v>43814</v>
      </c>
      <c r="AE114" s="13" t="s">
        <v>215</v>
      </c>
      <c r="AF114" s="8" t="s">
        <v>427</v>
      </c>
      <c r="AG114" s="10" t="s">
        <v>428</v>
      </c>
      <c r="AH114" s="10" t="s">
        <v>429</v>
      </c>
      <c r="AI114" s="10">
        <v>30</v>
      </c>
      <c r="AJ114" s="11" t="s">
        <v>117</v>
      </c>
      <c r="AK114" s="10">
        <v>30</v>
      </c>
      <c r="AL114" s="10" t="s">
        <v>433</v>
      </c>
      <c r="AM114" s="8" t="s">
        <v>434</v>
      </c>
      <c r="AN114" s="8" t="s">
        <v>434</v>
      </c>
      <c r="AO114" s="8" t="s">
        <v>435</v>
      </c>
      <c r="AP114" s="9" t="s">
        <v>436</v>
      </c>
      <c r="AQ114" s="10" t="s">
        <v>437</v>
      </c>
      <c r="AR114" s="4">
        <v>43738</v>
      </c>
      <c r="AS114" s="4">
        <v>43753</v>
      </c>
      <c r="AT114" s="10" t="s">
        <v>492</v>
      </c>
    </row>
    <row r="115" spans="1:46" s="10" customFormat="1" x14ac:dyDescent="0.25">
      <c r="A115" s="10">
        <v>2019</v>
      </c>
      <c r="B115" s="4">
        <v>43647</v>
      </c>
      <c r="C115" s="4">
        <v>43738</v>
      </c>
      <c r="D115" s="11" t="s">
        <v>109</v>
      </c>
      <c r="E115" s="11" t="s">
        <v>115</v>
      </c>
      <c r="F115" s="10" t="s">
        <v>180</v>
      </c>
      <c r="G115" s="10" t="s">
        <v>185</v>
      </c>
      <c r="H115" s="13" t="s">
        <v>216</v>
      </c>
      <c r="I115" s="10" t="s">
        <v>221</v>
      </c>
      <c r="J115" s="10">
        <v>31</v>
      </c>
      <c r="K115" s="10" t="s">
        <v>340</v>
      </c>
      <c r="L115" s="10" t="s">
        <v>341</v>
      </c>
      <c r="M115" s="10" t="s">
        <v>342</v>
      </c>
      <c r="N115" s="6" t="s">
        <v>343</v>
      </c>
      <c r="O115" s="6" t="s">
        <v>384</v>
      </c>
      <c r="P115" s="6" t="s">
        <v>393</v>
      </c>
      <c r="Q115" s="10" t="s">
        <v>395</v>
      </c>
      <c r="R115" s="10" t="s">
        <v>180</v>
      </c>
      <c r="S115" s="4">
        <v>43481</v>
      </c>
      <c r="T115" s="10">
        <v>18460</v>
      </c>
      <c r="U115" s="10">
        <v>16868.62</v>
      </c>
      <c r="V115" s="10">
        <v>15913.79</v>
      </c>
      <c r="W115" s="10">
        <v>18460</v>
      </c>
      <c r="X115" s="10" t="s">
        <v>396</v>
      </c>
      <c r="Y115" s="10" t="s">
        <v>397</v>
      </c>
      <c r="Z115" s="10" t="s">
        <v>398</v>
      </c>
      <c r="AA115" s="10" t="s">
        <v>423</v>
      </c>
      <c r="AB115" s="10">
        <v>0</v>
      </c>
      <c r="AC115" s="4">
        <v>43481</v>
      </c>
      <c r="AD115" s="4">
        <v>43814</v>
      </c>
      <c r="AE115" s="13" t="s">
        <v>216</v>
      </c>
      <c r="AF115" s="8" t="s">
        <v>427</v>
      </c>
      <c r="AG115" s="10" t="s">
        <v>428</v>
      </c>
      <c r="AH115" s="10" t="s">
        <v>429</v>
      </c>
      <c r="AI115" s="10">
        <v>31</v>
      </c>
      <c r="AJ115" s="11" t="s">
        <v>117</v>
      </c>
      <c r="AK115" s="10">
        <v>31</v>
      </c>
      <c r="AL115" s="10" t="s">
        <v>433</v>
      </c>
      <c r="AM115" s="8" t="s">
        <v>434</v>
      </c>
      <c r="AN115" s="8" t="s">
        <v>434</v>
      </c>
      <c r="AO115" s="8" t="s">
        <v>435</v>
      </c>
      <c r="AP115" s="9" t="s">
        <v>436</v>
      </c>
      <c r="AQ115" s="10" t="s">
        <v>437</v>
      </c>
      <c r="AR115" s="4">
        <v>43738</v>
      </c>
      <c r="AS115" s="4">
        <v>43753</v>
      </c>
      <c r="AT115" s="10" t="s">
        <v>492</v>
      </c>
    </row>
    <row r="116" spans="1:46" s="10" customFormat="1" x14ac:dyDescent="0.25">
      <c r="A116" s="10">
        <v>2019</v>
      </c>
      <c r="B116" s="4">
        <v>43647</v>
      </c>
      <c r="C116" s="4">
        <v>43738</v>
      </c>
      <c r="D116" s="11" t="s">
        <v>109</v>
      </c>
      <c r="E116" s="11" t="s">
        <v>115</v>
      </c>
      <c r="F116" s="10" t="s">
        <v>181</v>
      </c>
      <c r="G116" s="10" t="s">
        <v>185</v>
      </c>
      <c r="H116" s="13" t="s">
        <v>486</v>
      </c>
      <c r="I116" s="10" t="s">
        <v>221</v>
      </c>
      <c r="J116" s="10">
        <v>32</v>
      </c>
      <c r="K116" s="10" t="s">
        <v>344</v>
      </c>
      <c r="L116" s="10" t="s">
        <v>345</v>
      </c>
      <c r="M116" s="10" t="s">
        <v>346</v>
      </c>
      <c r="N116" s="6" t="s">
        <v>347</v>
      </c>
      <c r="O116" s="6" t="s">
        <v>385</v>
      </c>
      <c r="P116" s="6" t="s">
        <v>391</v>
      </c>
      <c r="Q116" s="10" t="s">
        <v>395</v>
      </c>
      <c r="R116" s="10" t="s">
        <v>181</v>
      </c>
      <c r="S116" s="4">
        <v>43512</v>
      </c>
      <c r="T116" s="10">
        <v>18460</v>
      </c>
      <c r="U116" s="10">
        <v>16868.62</v>
      </c>
      <c r="V116" s="10">
        <v>15913.79</v>
      </c>
      <c r="W116" s="10">
        <v>18460</v>
      </c>
      <c r="X116" s="10" t="s">
        <v>396</v>
      </c>
      <c r="Y116" s="10" t="s">
        <v>397</v>
      </c>
      <c r="Z116" s="10" t="s">
        <v>398</v>
      </c>
      <c r="AA116" s="10" t="s">
        <v>417</v>
      </c>
      <c r="AB116" s="10">
        <v>0</v>
      </c>
      <c r="AC116" s="4">
        <v>43481</v>
      </c>
      <c r="AD116" s="4">
        <v>43814</v>
      </c>
      <c r="AE116" s="13" t="s">
        <v>486</v>
      </c>
      <c r="AF116" s="8" t="s">
        <v>427</v>
      </c>
      <c r="AG116" s="10" t="s">
        <v>428</v>
      </c>
      <c r="AH116" s="10" t="s">
        <v>429</v>
      </c>
      <c r="AI116" s="10">
        <v>32</v>
      </c>
      <c r="AJ116" s="11" t="s">
        <v>117</v>
      </c>
      <c r="AK116" s="10">
        <v>32</v>
      </c>
      <c r="AL116" s="10" t="s">
        <v>433</v>
      </c>
      <c r="AM116" s="8" t="s">
        <v>434</v>
      </c>
      <c r="AN116" s="8" t="s">
        <v>434</v>
      </c>
      <c r="AO116" s="8" t="s">
        <v>435</v>
      </c>
      <c r="AP116" s="9" t="s">
        <v>436</v>
      </c>
      <c r="AQ116" s="10" t="s">
        <v>437</v>
      </c>
      <c r="AR116" s="4">
        <v>43738</v>
      </c>
      <c r="AS116" s="4">
        <v>43753</v>
      </c>
      <c r="AT116" s="10" t="s">
        <v>492</v>
      </c>
    </row>
    <row r="117" spans="1:46" s="10" customFormat="1" x14ac:dyDescent="0.25">
      <c r="A117" s="10">
        <v>2019</v>
      </c>
      <c r="B117" s="4">
        <v>43647</v>
      </c>
      <c r="C117" s="4">
        <v>43738</v>
      </c>
      <c r="D117" s="11" t="s">
        <v>109</v>
      </c>
      <c r="E117" s="11" t="s">
        <v>115</v>
      </c>
      <c r="F117" s="10" t="s">
        <v>182</v>
      </c>
      <c r="G117" s="10" t="s">
        <v>185</v>
      </c>
      <c r="H117" s="13" t="s">
        <v>485</v>
      </c>
      <c r="I117" s="10" t="s">
        <v>221</v>
      </c>
      <c r="J117" s="10">
        <v>33</v>
      </c>
      <c r="K117" s="10" t="s">
        <v>348</v>
      </c>
      <c r="L117" s="10" t="s">
        <v>349</v>
      </c>
      <c r="M117" s="10" t="s">
        <v>350</v>
      </c>
      <c r="N117" s="6" t="s">
        <v>351</v>
      </c>
      <c r="O117" s="6" t="s">
        <v>386</v>
      </c>
      <c r="P117" s="6" t="s">
        <v>390</v>
      </c>
      <c r="Q117" s="10" t="s">
        <v>395</v>
      </c>
      <c r="R117" s="10" t="s">
        <v>182</v>
      </c>
      <c r="S117" s="4">
        <v>43514</v>
      </c>
      <c r="T117" s="10">
        <v>5413</v>
      </c>
      <c r="U117" s="10">
        <v>4946.66</v>
      </c>
      <c r="V117" s="10">
        <v>4666.66</v>
      </c>
      <c r="W117" s="10">
        <v>5413</v>
      </c>
      <c r="X117" s="10" t="s">
        <v>396</v>
      </c>
      <c r="Y117" s="10" t="s">
        <v>397</v>
      </c>
      <c r="Z117" s="10" t="s">
        <v>398</v>
      </c>
      <c r="AA117" s="10" t="s">
        <v>424</v>
      </c>
      <c r="AB117" s="10">
        <v>0</v>
      </c>
      <c r="AC117" s="4">
        <v>43481</v>
      </c>
      <c r="AD117" s="4">
        <v>43814</v>
      </c>
      <c r="AE117" s="13" t="s">
        <v>485</v>
      </c>
      <c r="AF117" s="8" t="s">
        <v>427</v>
      </c>
      <c r="AG117" s="10" t="s">
        <v>428</v>
      </c>
      <c r="AH117" s="10" t="s">
        <v>429</v>
      </c>
      <c r="AI117" s="10">
        <v>33</v>
      </c>
      <c r="AJ117" s="11" t="s">
        <v>117</v>
      </c>
      <c r="AK117" s="10">
        <v>33</v>
      </c>
      <c r="AL117" s="10" t="s">
        <v>433</v>
      </c>
      <c r="AM117" s="8" t="s">
        <v>434</v>
      </c>
      <c r="AN117" s="8" t="s">
        <v>434</v>
      </c>
      <c r="AO117" s="8" t="s">
        <v>435</v>
      </c>
      <c r="AP117" s="9" t="s">
        <v>436</v>
      </c>
      <c r="AQ117" s="10" t="s">
        <v>437</v>
      </c>
      <c r="AR117" s="4">
        <v>43738</v>
      </c>
      <c r="AS117" s="4">
        <v>43753</v>
      </c>
      <c r="AT117" s="10" t="s">
        <v>492</v>
      </c>
    </row>
    <row r="118" spans="1:46" s="10" customFormat="1" x14ac:dyDescent="0.25">
      <c r="A118" s="10">
        <v>2019</v>
      </c>
      <c r="B118" s="4">
        <v>43647</v>
      </c>
      <c r="C118" s="4">
        <v>43738</v>
      </c>
      <c r="D118" s="11" t="s">
        <v>109</v>
      </c>
      <c r="E118" s="11" t="s">
        <v>115</v>
      </c>
      <c r="F118" s="10" t="s">
        <v>479</v>
      </c>
      <c r="G118" s="10" t="s">
        <v>185</v>
      </c>
      <c r="H118" s="12" t="s">
        <v>457</v>
      </c>
      <c r="I118" s="10" t="s">
        <v>221</v>
      </c>
      <c r="J118" s="10">
        <v>34</v>
      </c>
      <c r="K118" s="10" t="s">
        <v>484</v>
      </c>
      <c r="L118" s="10" t="s">
        <v>483</v>
      </c>
      <c r="M118" s="10" t="s">
        <v>482</v>
      </c>
      <c r="N118" s="6" t="s">
        <v>481</v>
      </c>
      <c r="O118" s="6" t="s">
        <v>480</v>
      </c>
      <c r="P118" s="6" t="s">
        <v>393</v>
      </c>
      <c r="Q118" s="10" t="s">
        <v>395</v>
      </c>
      <c r="R118" s="10" t="s">
        <v>479</v>
      </c>
      <c r="S118" s="4">
        <v>43601</v>
      </c>
      <c r="T118" s="10">
        <v>15913.79</v>
      </c>
      <c r="U118" s="10">
        <v>16868.62</v>
      </c>
      <c r="V118" s="10">
        <v>15913.79</v>
      </c>
      <c r="W118" s="10">
        <v>18460</v>
      </c>
      <c r="X118" s="10" t="s">
        <v>396</v>
      </c>
      <c r="Y118" s="10" t="s">
        <v>397</v>
      </c>
      <c r="Z118" s="10" t="s">
        <v>398</v>
      </c>
      <c r="AA118" s="10" t="s">
        <v>422</v>
      </c>
      <c r="AB118" s="10">
        <v>0</v>
      </c>
      <c r="AC118" s="4">
        <v>43601</v>
      </c>
      <c r="AD118" s="4">
        <v>43692</v>
      </c>
      <c r="AE118" s="12" t="s">
        <v>457</v>
      </c>
      <c r="AF118" s="8" t="s">
        <v>427</v>
      </c>
      <c r="AG118" s="10" t="s">
        <v>428</v>
      </c>
      <c r="AH118" s="10" t="s">
        <v>429</v>
      </c>
      <c r="AI118" s="10">
        <v>34</v>
      </c>
      <c r="AJ118" s="11" t="s">
        <v>117</v>
      </c>
      <c r="AK118" s="10">
        <v>34</v>
      </c>
      <c r="AL118" s="10" t="s">
        <v>433</v>
      </c>
      <c r="AM118" s="8" t="s">
        <v>434</v>
      </c>
      <c r="AN118" s="8" t="s">
        <v>434</v>
      </c>
      <c r="AO118" s="8" t="s">
        <v>435</v>
      </c>
      <c r="AP118" s="9" t="s">
        <v>436</v>
      </c>
      <c r="AQ118" s="10" t="s">
        <v>437</v>
      </c>
      <c r="AR118" s="4">
        <v>43738</v>
      </c>
      <c r="AS118" s="4">
        <v>43753</v>
      </c>
      <c r="AT118" s="10" t="s">
        <v>492</v>
      </c>
    </row>
    <row r="119" spans="1:46" s="10" customFormat="1" x14ac:dyDescent="0.25">
      <c r="A119" s="10">
        <v>2019</v>
      </c>
      <c r="B119" s="4">
        <v>43647</v>
      </c>
      <c r="C119" s="4">
        <v>43738</v>
      </c>
      <c r="D119" s="11" t="s">
        <v>109</v>
      </c>
      <c r="E119" s="11" t="s">
        <v>115</v>
      </c>
      <c r="F119" s="10" t="s">
        <v>473</v>
      </c>
      <c r="G119" s="10" t="s">
        <v>185</v>
      </c>
      <c r="H119" s="12" t="s">
        <v>471</v>
      </c>
      <c r="I119" s="10" t="s">
        <v>221</v>
      </c>
      <c r="J119" s="10">
        <v>35</v>
      </c>
      <c r="K119" s="10" t="s">
        <v>478</v>
      </c>
      <c r="L119" s="10" t="s">
        <v>477</v>
      </c>
      <c r="M119" s="10" t="s">
        <v>476</v>
      </c>
      <c r="N119" s="6" t="s">
        <v>475</v>
      </c>
      <c r="O119" s="6" t="s">
        <v>474</v>
      </c>
      <c r="P119" s="6" t="s">
        <v>460</v>
      </c>
      <c r="Q119" s="10" t="s">
        <v>395</v>
      </c>
      <c r="R119" s="10" t="s">
        <v>473</v>
      </c>
      <c r="S119" s="4">
        <v>43591</v>
      </c>
      <c r="T119" s="10">
        <v>20026.72</v>
      </c>
      <c r="U119" s="10">
        <v>21228.33</v>
      </c>
      <c r="V119" s="10">
        <v>20026.72</v>
      </c>
      <c r="W119" s="10">
        <v>23231</v>
      </c>
      <c r="X119" s="10" t="s">
        <v>396</v>
      </c>
      <c r="Y119" s="10" t="s">
        <v>397</v>
      </c>
      <c r="Z119" s="10" t="s">
        <v>398</v>
      </c>
      <c r="AA119" s="10" t="s">
        <v>472</v>
      </c>
      <c r="AB119" s="10">
        <v>0</v>
      </c>
      <c r="AC119" s="4">
        <v>43591</v>
      </c>
      <c r="AD119" s="4">
        <v>43692</v>
      </c>
      <c r="AE119" s="12" t="s">
        <v>471</v>
      </c>
      <c r="AF119" s="8" t="s">
        <v>427</v>
      </c>
      <c r="AG119" s="10" t="s">
        <v>428</v>
      </c>
      <c r="AH119" s="10" t="s">
        <v>429</v>
      </c>
      <c r="AI119" s="10">
        <v>35</v>
      </c>
      <c r="AJ119" s="11" t="s">
        <v>117</v>
      </c>
      <c r="AK119" s="10">
        <v>35</v>
      </c>
      <c r="AL119" s="10" t="s">
        <v>433</v>
      </c>
      <c r="AM119" s="8" t="s">
        <v>434</v>
      </c>
      <c r="AN119" s="8" t="s">
        <v>434</v>
      </c>
      <c r="AO119" s="8" t="s">
        <v>435</v>
      </c>
      <c r="AP119" s="9" t="s">
        <v>436</v>
      </c>
      <c r="AQ119" s="10" t="s">
        <v>437</v>
      </c>
      <c r="AR119" s="4">
        <v>43738</v>
      </c>
      <c r="AS119" s="4">
        <v>43753</v>
      </c>
      <c r="AT119" s="10" t="s">
        <v>492</v>
      </c>
    </row>
    <row r="120" spans="1:46" s="10" customFormat="1" x14ac:dyDescent="0.25">
      <c r="A120" s="10">
        <v>2019</v>
      </c>
      <c r="B120" s="4">
        <v>43647</v>
      </c>
      <c r="C120" s="4">
        <v>43738</v>
      </c>
      <c r="D120" s="11" t="s">
        <v>109</v>
      </c>
      <c r="E120" s="11" t="s">
        <v>115</v>
      </c>
      <c r="F120" s="10" t="s">
        <v>465</v>
      </c>
      <c r="G120" s="10" t="s">
        <v>185</v>
      </c>
      <c r="H120" s="12" t="s">
        <v>464</v>
      </c>
      <c r="I120" s="10" t="s">
        <v>221</v>
      </c>
      <c r="J120" s="10">
        <v>36</v>
      </c>
      <c r="K120" s="10" t="s">
        <v>470</v>
      </c>
      <c r="L120" s="10" t="s">
        <v>469</v>
      </c>
      <c r="M120" s="10" t="s">
        <v>468</v>
      </c>
      <c r="N120" s="6" t="s">
        <v>467</v>
      </c>
      <c r="O120" s="6" t="s">
        <v>466</v>
      </c>
      <c r="P120" s="6" t="s">
        <v>460</v>
      </c>
      <c r="Q120" s="10" t="s">
        <v>395</v>
      </c>
      <c r="R120" s="10" t="s">
        <v>465</v>
      </c>
      <c r="S120" s="4">
        <v>43626</v>
      </c>
      <c r="T120" s="10">
        <v>15913.79</v>
      </c>
      <c r="U120" s="10">
        <v>16868.62</v>
      </c>
      <c r="V120" s="10">
        <v>15913.79</v>
      </c>
      <c r="W120" s="10">
        <v>18460</v>
      </c>
      <c r="X120" s="10" t="s">
        <v>396</v>
      </c>
      <c r="Y120" s="10" t="s">
        <v>397</v>
      </c>
      <c r="Z120" s="10" t="s">
        <v>398</v>
      </c>
      <c r="AA120" s="10" t="s">
        <v>458</v>
      </c>
      <c r="AB120" s="10">
        <v>0</v>
      </c>
      <c r="AC120" s="4">
        <v>43626</v>
      </c>
      <c r="AD120" s="4">
        <v>43717</v>
      </c>
      <c r="AE120" s="12" t="s">
        <v>464</v>
      </c>
      <c r="AF120" s="8" t="s">
        <v>427</v>
      </c>
      <c r="AG120" s="10" t="s">
        <v>428</v>
      </c>
      <c r="AH120" s="10" t="s">
        <v>429</v>
      </c>
      <c r="AI120" s="10">
        <v>36</v>
      </c>
      <c r="AJ120" s="11" t="s">
        <v>117</v>
      </c>
      <c r="AK120" s="10">
        <v>36</v>
      </c>
      <c r="AL120" s="10" t="s">
        <v>433</v>
      </c>
      <c r="AM120" s="8" t="s">
        <v>434</v>
      </c>
      <c r="AN120" s="8" t="s">
        <v>434</v>
      </c>
      <c r="AO120" s="8" t="s">
        <v>435</v>
      </c>
      <c r="AP120" s="9" t="s">
        <v>436</v>
      </c>
      <c r="AQ120" s="10" t="s">
        <v>437</v>
      </c>
      <c r="AR120" s="4">
        <v>43738</v>
      </c>
      <c r="AS120" s="4">
        <v>43753</v>
      </c>
      <c r="AT120" s="10" t="s">
        <v>492</v>
      </c>
    </row>
    <row r="121" spans="1:46" s="10" customFormat="1" x14ac:dyDescent="0.25">
      <c r="A121" s="10">
        <v>2019</v>
      </c>
      <c r="B121" s="4">
        <v>43647</v>
      </c>
      <c r="C121" s="4">
        <v>43738</v>
      </c>
      <c r="D121" s="11" t="s">
        <v>109</v>
      </c>
      <c r="E121" s="11" t="s">
        <v>115</v>
      </c>
      <c r="F121" s="10" t="s">
        <v>459</v>
      </c>
      <c r="G121" s="10" t="s">
        <v>185</v>
      </c>
      <c r="H121" s="12" t="s">
        <v>457</v>
      </c>
      <c r="I121" s="10" t="s">
        <v>221</v>
      </c>
      <c r="J121" s="10">
        <v>37</v>
      </c>
      <c r="K121" s="10" t="s">
        <v>463</v>
      </c>
      <c r="L121" s="10" t="s">
        <v>455</v>
      </c>
      <c r="M121" s="10" t="s">
        <v>314</v>
      </c>
      <c r="N121" s="6" t="s">
        <v>462</v>
      </c>
      <c r="O121" s="6" t="s">
        <v>461</v>
      </c>
      <c r="P121" s="6" t="s">
        <v>460</v>
      </c>
      <c r="Q121" s="10" t="s">
        <v>395</v>
      </c>
      <c r="R121" s="10" t="s">
        <v>459</v>
      </c>
      <c r="S121" s="4">
        <v>43571</v>
      </c>
      <c r="T121" s="10">
        <v>15913.79</v>
      </c>
      <c r="U121" s="10">
        <v>16868.62</v>
      </c>
      <c r="V121" s="10">
        <v>15913.79</v>
      </c>
      <c r="W121" s="10">
        <v>18460</v>
      </c>
      <c r="X121" s="10" t="s">
        <v>396</v>
      </c>
      <c r="Y121" s="10" t="s">
        <v>397</v>
      </c>
      <c r="Z121" s="10" t="s">
        <v>398</v>
      </c>
      <c r="AA121" s="10" t="s">
        <v>458</v>
      </c>
      <c r="AB121" s="10">
        <v>0</v>
      </c>
      <c r="AC121" s="4">
        <v>43571</v>
      </c>
      <c r="AD121" s="4">
        <v>43631</v>
      </c>
      <c r="AE121" s="12" t="s">
        <v>457</v>
      </c>
      <c r="AF121" s="8" t="s">
        <v>427</v>
      </c>
      <c r="AG121" s="10" t="s">
        <v>428</v>
      </c>
      <c r="AH121" s="10" t="s">
        <v>429</v>
      </c>
      <c r="AI121" s="10">
        <v>37</v>
      </c>
      <c r="AJ121" s="11" t="s">
        <v>117</v>
      </c>
      <c r="AK121" s="10">
        <v>37</v>
      </c>
      <c r="AL121" s="10" t="s">
        <v>433</v>
      </c>
      <c r="AM121" s="8" t="s">
        <v>434</v>
      </c>
      <c r="AN121" s="8" t="s">
        <v>434</v>
      </c>
      <c r="AO121" s="8" t="s">
        <v>435</v>
      </c>
      <c r="AP121" s="9" t="s">
        <v>436</v>
      </c>
      <c r="AQ121" s="10" t="s">
        <v>437</v>
      </c>
      <c r="AR121" s="4">
        <v>43738</v>
      </c>
      <c r="AS121" s="4">
        <v>43753</v>
      </c>
      <c r="AT121" s="10" t="s">
        <v>492</v>
      </c>
    </row>
    <row r="122" spans="1:46" s="10" customFormat="1" x14ac:dyDescent="0.25">
      <c r="A122" s="10">
        <v>2019</v>
      </c>
      <c r="B122" s="4">
        <v>43647</v>
      </c>
      <c r="C122" s="4">
        <v>43738</v>
      </c>
      <c r="D122" s="11" t="s">
        <v>109</v>
      </c>
      <c r="E122" s="11" t="s">
        <v>115</v>
      </c>
      <c r="F122" s="10" t="s">
        <v>452</v>
      </c>
      <c r="G122" s="10" t="s">
        <v>185</v>
      </c>
      <c r="H122" s="12" t="s">
        <v>450</v>
      </c>
      <c r="I122" s="10" t="s">
        <v>221</v>
      </c>
      <c r="J122" s="10">
        <v>38</v>
      </c>
      <c r="K122" s="10" t="s">
        <v>456</v>
      </c>
      <c r="L122" s="10" t="s">
        <v>455</v>
      </c>
      <c r="M122" s="10" t="s">
        <v>311</v>
      </c>
      <c r="N122" s="6" t="s">
        <v>454</v>
      </c>
      <c r="O122" s="6" t="s">
        <v>453</v>
      </c>
      <c r="P122" s="6" t="s">
        <v>390</v>
      </c>
      <c r="Q122" s="10" t="s">
        <v>395</v>
      </c>
      <c r="R122" s="10" t="s">
        <v>452</v>
      </c>
      <c r="S122" s="4">
        <v>43571</v>
      </c>
      <c r="T122" s="10">
        <v>15913.79</v>
      </c>
      <c r="U122" s="10">
        <v>16868.62</v>
      </c>
      <c r="V122" s="10">
        <v>15913.79</v>
      </c>
      <c r="W122" s="10">
        <v>18460</v>
      </c>
      <c r="X122" s="10" t="s">
        <v>396</v>
      </c>
      <c r="Y122" s="10" t="s">
        <v>397</v>
      </c>
      <c r="Z122" s="10" t="s">
        <v>398</v>
      </c>
      <c r="AA122" s="10" t="s">
        <v>451</v>
      </c>
      <c r="AB122" s="10">
        <v>0</v>
      </c>
      <c r="AC122" s="4">
        <v>43571</v>
      </c>
      <c r="AD122" s="4">
        <v>43814</v>
      </c>
      <c r="AE122" s="12" t="s">
        <v>450</v>
      </c>
      <c r="AF122" s="8" t="s">
        <v>427</v>
      </c>
      <c r="AG122" s="10" t="s">
        <v>428</v>
      </c>
      <c r="AH122" s="10" t="s">
        <v>429</v>
      </c>
      <c r="AI122" s="10">
        <v>38</v>
      </c>
      <c r="AJ122" s="11" t="s">
        <v>117</v>
      </c>
      <c r="AK122" s="10">
        <v>38</v>
      </c>
      <c r="AL122" s="10" t="s">
        <v>433</v>
      </c>
      <c r="AM122" s="8" t="s">
        <v>434</v>
      </c>
      <c r="AN122" s="8" t="s">
        <v>434</v>
      </c>
      <c r="AO122" s="8" t="s">
        <v>435</v>
      </c>
      <c r="AP122" s="9" t="s">
        <v>436</v>
      </c>
      <c r="AQ122" s="10" t="s">
        <v>437</v>
      </c>
      <c r="AR122" s="4">
        <v>43738</v>
      </c>
      <c r="AS122" s="4">
        <v>43753</v>
      </c>
      <c r="AT122" s="10" t="s">
        <v>492</v>
      </c>
    </row>
    <row r="123" spans="1:46" s="10" customFormat="1" x14ac:dyDescent="0.25">
      <c r="A123" s="10">
        <v>2019</v>
      </c>
      <c r="B123" s="4">
        <v>43647</v>
      </c>
      <c r="C123" s="4">
        <v>43738</v>
      </c>
      <c r="D123" s="11" t="s">
        <v>109</v>
      </c>
      <c r="E123" s="11" t="s">
        <v>115</v>
      </c>
      <c r="F123" s="10" t="s">
        <v>183</v>
      </c>
      <c r="G123" s="10" t="s">
        <v>185</v>
      </c>
      <c r="H123" s="13" t="s">
        <v>219</v>
      </c>
      <c r="I123" s="10" t="s">
        <v>221</v>
      </c>
      <c r="J123" s="10">
        <v>39</v>
      </c>
      <c r="K123" s="10" t="s">
        <v>352</v>
      </c>
      <c r="L123" s="10" t="s">
        <v>352</v>
      </c>
      <c r="M123" s="10" t="s">
        <v>352</v>
      </c>
      <c r="N123" s="10" t="s">
        <v>352</v>
      </c>
      <c r="O123" s="10" t="s">
        <v>387</v>
      </c>
      <c r="P123" s="10" t="s">
        <v>394</v>
      </c>
      <c r="Q123" s="10" t="s">
        <v>395</v>
      </c>
      <c r="R123" s="10" t="s">
        <v>183</v>
      </c>
      <c r="S123" s="4">
        <v>43482</v>
      </c>
      <c r="T123" s="10">
        <v>517241.38</v>
      </c>
      <c r="U123" s="10">
        <v>600000</v>
      </c>
      <c r="V123" s="10">
        <v>10000</v>
      </c>
      <c r="W123" s="10">
        <v>600000</v>
      </c>
      <c r="X123" s="10" t="s">
        <v>396</v>
      </c>
      <c r="Y123" s="10" t="s">
        <v>397</v>
      </c>
      <c r="Z123" s="10" t="s">
        <v>398</v>
      </c>
      <c r="AA123" s="10" t="s">
        <v>425</v>
      </c>
      <c r="AB123" s="10">
        <v>0</v>
      </c>
      <c r="AC123" s="4">
        <v>43481</v>
      </c>
      <c r="AD123" s="4">
        <v>43814</v>
      </c>
      <c r="AE123" s="13" t="s">
        <v>219</v>
      </c>
      <c r="AF123" s="8" t="s">
        <v>427</v>
      </c>
      <c r="AG123" s="10" t="s">
        <v>428</v>
      </c>
      <c r="AH123" s="10" t="s">
        <v>429</v>
      </c>
      <c r="AI123" s="10">
        <v>39</v>
      </c>
      <c r="AJ123" s="11" t="s">
        <v>117</v>
      </c>
      <c r="AK123" s="10">
        <v>39</v>
      </c>
      <c r="AL123" s="10" t="s">
        <v>433</v>
      </c>
      <c r="AM123" s="8" t="s">
        <v>434</v>
      </c>
      <c r="AN123" s="8" t="s">
        <v>434</v>
      </c>
      <c r="AO123" s="8" t="s">
        <v>435</v>
      </c>
      <c r="AP123" s="9" t="s">
        <v>436</v>
      </c>
      <c r="AQ123" s="10" t="s">
        <v>437</v>
      </c>
      <c r="AR123" s="4">
        <v>43738</v>
      </c>
      <c r="AS123" s="4">
        <v>43753</v>
      </c>
      <c r="AT123" s="10" t="s">
        <v>492</v>
      </c>
    </row>
    <row r="124" spans="1:46" s="10" customFormat="1" x14ac:dyDescent="0.25">
      <c r="A124" s="10">
        <v>2019</v>
      </c>
      <c r="B124" s="4">
        <v>43647</v>
      </c>
      <c r="C124" s="4">
        <v>43738</v>
      </c>
      <c r="D124" s="11" t="s">
        <v>109</v>
      </c>
      <c r="E124" s="11" t="s">
        <v>115</v>
      </c>
      <c r="F124" s="10" t="s">
        <v>184</v>
      </c>
      <c r="G124" s="10" t="s">
        <v>185</v>
      </c>
      <c r="H124" s="13" t="s">
        <v>220</v>
      </c>
      <c r="I124" s="10" t="s">
        <v>221</v>
      </c>
      <c r="J124" s="10">
        <v>40</v>
      </c>
      <c r="K124" s="10" t="s">
        <v>353</v>
      </c>
      <c r="L124" s="10" t="s">
        <v>353</v>
      </c>
      <c r="M124" s="10" t="s">
        <v>353</v>
      </c>
      <c r="N124" s="10" t="s">
        <v>353</v>
      </c>
      <c r="O124" s="10" t="s">
        <v>388</v>
      </c>
      <c r="P124" s="10" t="s">
        <v>394</v>
      </c>
      <c r="Q124" s="10" t="s">
        <v>395</v>
      </c>
      <c r="R124" s="10" t="s">
        <v>184</v>
      </c>
      <c r="S124" s="4">
        <v>43525</v>
      </c>
      <c r="T124" s="10">
        <v>259960</v>
      </c>
      <c r="U124" s="10">
        <v>301553.59999999998</v>
      </c>
      <c r="V124" s="10">
        <v>259960</v>
      </c>
      <c r="W124" s="10">
        <v>301553.59999999998</v>
      </c>
      <c r="X124" s="10" t="s">
        <v>396</v>
      </c>
      <c r="Y124" s="10" t="s">
        <v>397</v>
      </c>
      <c r="Z124" s="10" t="s">
        <v>398</v>
      </c>
      <c r="AA124" s="10" t="s">
        <v>426</v>
      </c>
      <c r="AB124" s="10">
        <v>0</v>
      </c>
      <c r="AC124" s="4">
        <v>43481</v>
      </c>
      <c r="AD124" s="4">
        <v>43465</v>
      </c>
      <c r="AE124" s="13" t="s">
        <v>220</v>
      </c>
      <c r="AF124" s="8" t="s">
        <v>427</v>
      </c>
      <c r="AG124" s="10" t="s">
        <v>428</v>
      </c>
      <c r="AH124" s="10" t="s">
        <v>429</v>
      </c>
      <c r="AI124" s="10">
        <v>40</v>
      </c>
      <c r="AJ124" s="11" t="s">
        <v>117</v>
      </c>
      <c r="AK124" s="10">
        <v>40</v>
      </c>
      <c r="AL124" s="10" t="s">
        <v>433</v>
      </c>
      <c r="AM124" s="8" t="s">
        <v>434</v>
      </c>
      <c r="AN124" s="8" t="s">
        <v>434</v>
      </c>
      <c r="AO124" s="8" t="s">
        <v>435</v>
      </c>
      <c r="AP124" s="9" t="s">
        <v>436</v>
      </c>
      <c r="AQ124" s="10" t="s">
        <v>437</v>
      </c>
      <c r="AR124" s="4">
        <v>43738</v>
      </c>
      <c r="AS124" s="4">
        <v>43753</v>
      </c>
      <c r="AT124" s="10" t="s">
        <v>492</v>
      </c>
    </row>
    <row r="125" spans="1:46" s="10" customFormat="1" x14ac:dyDescent="0.25">
      <c r="A125" s="10">
        <v>2019</v>
      </c>
      <c r="B125" s="4">
        <v>43647</v>
      </c>
      <c r="C125" s="4">
        <v>43738</v>
      </c>
      <c r="D125" s="11" t="s">
        <v>109</v>
      </c>
      <c r="E125" s="11" t="s">
        <v>115</v>
      </c>
      <c r="F125" s="10" t="s">
        <v>447</v>
      </c>
      <c r="G125" s="10" t="s">
        <v>185</v>
      </c>
      <c r="H125" s="12" t="s">
        <v>445</v>
      </c>
      <c r="I125" s="10" t="s">
        <v>221</v>
      </c>
      <c r="J125" s="10">
        <v>41</v>
      </c>
      <c r="K125" s="10" t="s">
        <v>449</v>
      </c>
      <c r="L125" s="10" t="s">
        <v>449</v>
      </c>
      <c r="M125" s="10" t="s">
        <v>449</v>
      </c>
      <c r="N125" s="10" t="s">
        <v>449</v>
      </c>
      <c r="O125" s="10" t="s">
        <v>448</v>
      </c>
      <c r="P125" s="10" t="s">
        <v>394</v>
      </c>
      <c r="Q125" s="10" t="s">
        <v>395</v>
      </c>
      <c r="R125" s="10" t="s">
        <v>447</v>
      </c>
      <c r="S125" s="4">
        <v>43624</v>
      </c>
      <c r="T125" s="10">
        <v>127370.5</v>
      </c>
      <c r="U125" s="10">
        <v>147749.78</v>
      </c>
      <c r="V125" s="10">
        <v>127370.5</v>
      </c>
      <c r="W125" s="10">
        <v>147749.78</v>
      </c>
      <c r="X125" s="10" t="s">
        <v>396</v>
      </c>
      <c r="Y125" s="10" t="s">
        <v>397</v>
      </c>
      <c r="Z125" s="10" t="s">
        <v>398</v>
      </c>
      <c r="AA125" s="10" t="s">
        <v>446</v>
      </c>
      <c r="AB125" s="10">
        <v>0</v>
      </c>
      <c r="AC125" s="4">
        <v>43624</v>
      </c>
      <c r="AD125" s="4">
        <v>43645</v>
      </c>
      <c r="AE125" s="12" t="s">
        <v>445</v>
      </c>
      <c r="AF125" s="8" t="s">
        <v>427</v>
      </c>
      <c r="AG125" s="10" t="s">
        <v>428</v>
      </c>
      <c r="AH125" s="10" t="s">
        <v>429</v>
      </c>
      <c r="AI125" s="10">
        <v>41</v>
      </c>
      <c r="AJ125" s="11" t="s">
        <v>117</v>
      </c>
      <c r="AK125" s="10">
        <v>41</v>
      </c>
      <c r="AL125" s="10" t="s">
        <v>433</v>
      </c>
      <c r="AM125" s="8" t="s">
        <v>434</v>
      </c>
      <c r="AN125" s="8" t="s">
        <v>434</v>
      </c>
      <c r="AO125" s="8" t="s">
        <v>434</v>
      </c>
      <c r="AP125" s="9" t="s">
        <v>436</v>
      </c>
      <c r="AQ125" s="10" t="s">
        <v>437</v>
      </c>
      <c r="AR125" s="4">
        <v>43738</v>
      </c>
      <c r="AS125" s="4">
        <v>43753</v>
      </c>
      <c r="AT125" s="10" t="s">
        <v>492</v>
      </c>
    </row>
    <row r="126" spans="1:46" s="10" customFormat="1" x14ac:dyDescent="0.25">
      <c r="A126" s="10">
        <v>2019</v>
      </c>
      <c r="B126" s="4">
        <v>43647</v>
      </c>
      <c r="C126" s="4">
        <v>43738</v>
      </c>
      <c r="D126" s="11" t="s">
        <v>109</v>
      </c>
      <c r="E126" s="11" t="s">
        <v>115</v>
      </c>
      <c r="F126" s="10" t="s">
        <v>442</v>
      </c>
      <c r="G126" s="10" t="s">
        <v>185</v>
      </c>
      <c r="H126" s="12" t="s">
        <v>440</v>
      </c>
      <c r="I126" s="10" t="s">
        <v>221</v>
      </c>
      <c r="J126" s="10">
        <v>42</v>
      </c>
      <c r="K126" s="10" t="s">
        <v>444</v>
      </c>
      <c r="L126" s="10" t="s">
        <v>444</v>
      </c>
      <c r="M126" s="10" t="s">
        <v>444</v>
      </c>
      <c r="N126" s="10" t="s">
        <v>444</v>
      </c>
      <c r="O126" s="10" t="s">
        <v>443</v>
      </c>
      <c r="P126" s="10" t="s">
        <v>394</v>
      </c>
      <c r="Q126" s="10" t="s">
        <v>395</v>
      </c>
      <c r="R126" s="10" t="s">
        <v>442</v>
      </c>
      <c r="S126" s="4">
        <v>43624</v>
      </c>
      <c r="T126" s="10">
        <v>52800</v>
      </c>
      <c r="U126" s="10">
        <v>61248</v>
      </c>
      <c r="V126" s="10">
        <v>52800</v>
      </c>
      <c r="W126" s="10">
        <v>61248</v>
      </c>
      <c r="X126" s="10" t="s">
        <v>396</v>
      </c>
      <c r="Y126" s="10" t="s">
        <v>397</v>
      </c>
      <c r="Z126" s="10" t="s">
        <v>398</v>
      </c>
      <c r="AA126" s="10" t="s">
        <v>441</v>
      </c>
      <c r="AB126" s="10">
        <v>0</v>
      </c>
      <c r="AC126" s="4">
        <v>43624</v>
      </c>
      <c r="AD126" s="4">
        <v>43645</v>
      </c>
      <c r="AE126" s="12" t="s">
        <v>440</v>
      </c>
      <c r="AF126" s="8" t="s">
        <v>427</v>
      </c>
      <c r="AG126" s="10" t="s">
        <v>428</v>
      </c>
      <c r="AH126" s="10" t="s">
        <v>429</v>
      </c>
      <c r="AI126" s="10">
        <v>42</v>
      </c>
      <c r="AJ126" s="11" t="s">
        <v>117</v>
      </c>
      <c r="AK126" s="10">
        <v>42</v>
      </c>
      <c r="AL126" s="10" t="s">
        <v>433</v>
      </c>
      <c r="AM126" s="8" t="s">
        <v>434</v>
      </c>
      <c r="AN126" s="8" t="s">
        <v>434</v>
      </c>
      <c r="AO126" s="8" t="s">
        <v>434</v>
      </c>
      <c r="AP126" s="9" t="s">
        <v>436</v>
      </c>
      <c r="AQ126" s="10" t="s">
        <v>437</v>
      </c>
      <c r="AR126" s="4">
        <v>43738</v>
      </c>
      <c r="AS126" s="4">
        <v>43753</v>
      </c>
      <c r="AT126" s="10" t="s">
        <v>492</v>
      </c>
    </row>
    <row r="127" spans="1:46" s="16" customFormat="1" x14ac:dyDescent="0.25">
      <c r="A127" s="16">
        <v>2019</v>
      </c>
      <c r="B127" s="4">
        <v>43739</v>
      </c>
      <c r="C127" s="4">
        <v>43830</v>
      </c>
      <c r="D127" s="11" t="s">
        <v>109</v>
      </c>
      <c r="E127" s="11" t="s">
        <v>115</v>
      </c>
      <c r="F127" s="16" t="s">
        <v>150</v>
      </c>
      <c r="G127" s="16" t="s">
        <v>185</v>
      </c>
      <c r="H127" s="12" t="s">
        <v>489</v>
      </c>
      <c r="I127" s="16" t="s">
        <v>221</v>
      </c>
      <c r="J127" s="16">
        <v>1</v>
      </c>
      <c r="K127" s="16" t="s">
        <v>222</v>
      </c>
      <c r="L127" s="16" t="s">
        <v>223</v>
      </c>
      <c r="M127" s="16" t="s">
        <v>224</v>
      </c>
      <c r="N127" s="16" t="s">
        <v>225</v>
      </c>
      <c r="O127" s="16" t="s">
        <v>354</v>
      </c>
      <c r="P127" s="16" t="s">
        <v>389</v>
      </c>
      <c r="Q127" s="16" t="s">
        <v>395</v>
      </c>
      <c r="R127" s="16" t="s">
        <v>150</v>
      </c>
      <c r="S127" s="4">
        <v>43481</v>
      </c>
      <c r="T127" s="16">
        <v>23231</v>
      </c>
      <c r="U127" s="16">
        <v>21228.33</v>
      </c>
      <c r="V127" s="16">
        <v>20026.72</v>
      </c>
      <c r="W127" s="16">
        <v>23231</v>
      </c>
      <c r="X127" s="16" t="s">
        <v>396</v>
      </c>
      <c r="Y127" s="16" t="s">
        <v>397</v>
      </c>
      <c r="Z127" s="16" t="s">
        <v>398</v>
      </c>
      <c r="AA127" s="16" t="s">
        <v>399</v>
      </c>
      <c r="AB127" s="16">
        <v>0</v>
      </c>
      <c r="AC127" s="4">
        <v>43481</v>
      </c>
      <c r="AD127" s="4">
        <v>43814</v>
      </c>
      <c r="AE127" s="12" t="s">
        <v>489</v>
      </c>
      <c r="AF127" s="13" t="s">
        <v>427</v>
      </c>
      <c r="AG127" s="16" t="s">
        <v>428</v>
      </c>
      <c r="AH127" s="16" t="s">
        <v>429</v>
      </c>
      <c r="AI127" s="16">
        <v>1</v>
      </c>
      <c r="AJ127" s="11" t="s">
        <v>117</v>
      </c>
      <c r="AK127" s="16">
        <v>1</v>
      </c>
      <c r="AL127" s="16" t="s">
        <v>433</v>
      </c>
      <c r="AM127" s="8" t="s">
        <v>434</v>
      </c>
      <c r="AN127" s="8" t="s">
        <v>434</v>
      </c>
      <c r="AO127" s="8" t="s">
        <v>435</v>
      </c>
      <c r="AP127" s="9" t="s">
        <v>436</v>
      </c>
      <c r="AQ127" s="16" t="s">
        <v>437</v>
      </c>
      <c r="AR127" s="4">
        <v>43861</v>
      </c>
      <c r="AS127" s="4">
        <v>43845</v>
      </c>
      <c r="AT127" s="16" t="s">
        <v>493</v>
      </c>
    </row>
    <row r="128" spans="1:46" s="16" customFormat="1" x14ac:dyDescent="0.25">
      <c r="A128" s="16">
        <v>2019</v>
      </c>
      <c r="B128" s="4">
        <v>43739</v>
      </c>
      <c r="C128" s="4">
        <v>43830</v>
      </c>
      <c r="D128" s="11" t="s">
        <v>109</v>
      </c>
      <c r="E128" s="11" t="s">
        <v>115</v>
      </c>
      <c r="F128" s="16" t="s">
        <v>151</v>
      </c>
      <c r="G128" s="16" t="s">
        <v>185</v>
      </c>
      <c r="H128" s="13" t="s">
        <v>187</v>
      </c>
      <c r="I128" s="16" t="s">
        <v>221</v>
      </c>
      <c r="J128" s="16">
        <v>2</v>
      </c>
      <c r="K128" s="16" t="s">
        <v>227</v>
      </c>
      <c r="L128" s="16" t="s">
        <v>228</v>
      </c>
      <c r="M128" s="16" t="s">
        <v>229</v>
      </c>
      <c r="N128" s="16" t="s">
        <v>230</v>
      </c>
      <c r="O128" s="16" t="s">
        <v>355</v>
      </c>
      <c r="P128" s="16" t="s">
        <v>389</v>
      </c>
      <c r="Q128" s="16" t="s">
        <v>395</v>
      </c>
      <c r="R128" s="16" t="s">
        <v>151</v>
      </c>
      <c r="S128" s="4">
        <v>43481</v>
      </c>
      <c r="T128" s="16">
        <v>18460</v>
      </c>
      <c r="U128" s="16">
        <v>16868.62</v>
      </c>
      <c r="V128" s="16">
        <v>15913.79</v>
      </c>
      <c r="W128" s="16">
        <v>18460</v>
      </c>
      <c r="X128" s="16" t="s">
        <v>396</v>
      </c>
      <c r="Y128" s="16" t="s">
        <v>397</v>
      </c>
      <c r="Z128" s="16" t="s">
        <v>398</v>
      </c>
      <c r="AA128" s="16" t="s">
        <v>400</v>
      </c>
      <c r="AB128" s="16">
        <v>0</v>
      </c>
      <c r="AC128" s="4">
        <v>43481</v>
      </c>
      <c r="AD128" s="4">
        <v>43814</v>
      </c>
      <c r="AE128" s="13" t="s">
        <v>187</v>
      </c>
      <c r="AF128" s="8" t="s">
        <v>427</v>
      </c>
      <c r="AG128" s="16" t="s">
        <v>428</v>
      </c>
      <c r="AH128" s="16" t="s">
        <v>429</v>
      </c>
      <c r="AI128" s="16">
        <v>2</v>
      </c>
      <c r="AJ128" s="11" t="s">
        <v>117</v>
      </c>
      <c r="AK128" s="16">
        <v>2</v>
      </c>
      <c r="AL128" s="16" t="s">
        <v>433</v>
      </c>
      <c r="AM128" s="8" t="s">
        <v>434</v>
      </c>
      <c r="AN128" s="8" t="s">
        <v>434</v>
      </c>
      <c r="AO128" s="8" t="s">
        <v>435</v>
      </c>
      <c r="AP128" s="9" t="s">
        <v>436</v>
      </c>
      <c r="AQ128" s="16" t="s">
        <v>437</v>
      </c>
      <c r="AR128" s="4">
        <v>43861</v>
      </c>
      <c r="AS128" s="4">
        <v>43845</v>
      </c>
      <c r="AT128" s="16" t="s">
        <v>493</v>
      </c>
    </row>
    <row r="129" spans="1:46" s="16" customFormat="1" x14ac:dyDescent="0.25">
      <c r="A129" s="16">
        <v>2019</v>
      </c>
      <c r="B129" s="4">
        <v>43739</v>
      </c>
      <c r="C129" s="4">
        <v>43830</v>
      </c>
      <c r="D129" s="11" t="s">
        <v>109</v>
      </c>
      <c r="E129" s="11" t="s">
        <v>115</v>
      </c>
      <c r="F129" s="16" t="s">
        <v>152</v>
      </c>
      <c r="G129" s="16" t="s">
        <v>185</v>
      </c>
      <c r="H129" s="13" t="s">
        <v>188</v>
      </c>
      <c r="I129" s="16" t="s">
        <v>221</v>
      </c>
      <c r="J129" s="16">
        <v>3</v>
      </c>
      <c r="K129" s="16" t="s">
        <v>231</v>
      </c>
      <c r="L129" s="16" t="s">
        <v>232</v>
      </c>
      <c r="M129" s="16" t="s">
        <v>233</v>
      </c>
      <c r="N129" s="16" t="s">
        <v>234</v>
      </c>
      <c r="O129" s="16" t="s">
        <v>356</v>
      </c>
      <c r="P129" s="16" t="s">
        <v>389</v>
      </c>
      <c r="Q129" s="16" t="s">
        <v>395</v>
      </c>
      <c r="R129" s="16" t="s">
        <v>152</v>
      </c>
      <c r="S129" s="4">
        <v>43481</v>
      </c>
      <c r="T129" s="16">
        <v>20618</v>
      </c>
      <c r="U129" s="16">
        <v>18840.59</v>
      </c>
      <c r="V129" s="16">
        <v>1774.14</v>
      </c>
      <c r="W129" s="16">
        <v>20618</v>
      </c>
      <c r="X129" s="16" t="s">
        <v>396</v>
      </c>
      <c r="Y129" s="16" t="s">
        <v>397</v>
      </c>
      <c r="Z129" s="16" t="s">
        <v>398</v>
      </c>
      <c r="AA129" s="16" t="s">
        <v>400</v>
      </c>
      <c r="AB129" s="16">
        <v>0</v>
      </c>
      <c r="AC129" s="4">
        <v>43481</v>
      </c>
      <c r="AD129" s="4">
        <v>43814</v>
      </c>
      <c r="AE129" s="13" t="s">
        <v>188</v>
      </c>
      <c r="AF129" s="8" t="s">
        <v>427</v>
      </c>
      <c r="AG129" s="16" t="s">
        <v>428</v>
      </c>
      <c r="AH129" s="16" t="s">
        <v>429</v>
      </c>
      <c r="AI129" s="16">
        <v>3</v>
      </c>
      <c r="AJ129" s="11" t="s">
        <v>117</v>
      </c>
      <c r="AK129" s="16">
        <v>3</v>
      </c>
      <c r="AL129" s="16" t="s">
        <v>433</v>
      </c>
      <c r="AM129" s="8" t="s">
        <v>434</v>
      </c>
      <c r="AN129" s="8" t="s">
        <v>434</v>
      </c>
      <c r="AO129" s="8" t="s">
        <v>435</v>
      </c>
      <c r="AP129" s="9" t="s">
        <v>436</v>
      </c>
      <c r="AQ129" s="16" t="s">
        <v>437</v>
      </c>
      <c r="AR129" s="4">
        <v>43861</v>
      </c>
      <c r="AS129" s="4">
        <v>43845</v>
      </c>
      <c r="AT129" s="16" t="s">
        <v>493</v>
      </c>
    </row>
    <row r="130" spans="1:46" s="16" customFormat="1" x14ac:dyDescent="0.25">
      <c r="A130" s="16">
        <v>2019</v>
      </c>
      <c r="B130" s="4">
        <v>43739</v>
      </c>
      <c r="C130" s="4">
        <v>43830</v>
      </c>
      <c r="D130" s="11" t="s">
        <v>109</v>
      </c>
      <c r="E130" s="11" t="s">
        <v>115</v>
      </c>
      <c r="F130" s="16" t="s">
        <v>153</v>
      </c>
      <c r="G130" s="16" t="s">
        <v>185</v>
      </c>
      <c r="H130" s="13" t="s">
        <v>189</v>
      </c>
      <c r="I130" s="16" t="s">
        <v>221</v>
      </c>
      <c r="J130" s="16">
        <v>4</v>
      </c>
      <c r="K130" s="16" t="s">
        <v>235</v>
      </c>
      <c r="L130" s="16" t="s">
        <v>236</v>
      </c>
      <c r="M130" s="16" t="s">
        <v>237</v>
      </c>
      <c r="N130" s="6" t="s">
        <v>238</v>
      </c>
      <c r="O130" s="6" t="s">
        <v>357</v>
      </c>
      <c r="P130" s="6" t="s">
        <v>389</v>
      </c>
      <c r="Q130" s="16" t="s">
        <v>395</v>
      </c>
      <c r="R130" s="16" t="s">
        <v>153</v>
      </c>
      <c r="S130" s="4">
        <v>43481</v>
      </c>
      <c r="T130" s="16">
        <v>14000</v>
      </c>
      <c r="U130" s="16">
        <v>12793.1</v>
      </c>
      <c r="V130" s="16">
        <v>1268.97</v>
      </c>
      <c r="W130" s="16">
        <v>14000</v>
      </c>
      <c r="X130" s="16" t="s">
        <v>396</v>
      </c>
      <c r="Y130" s="16" t="s">
        <v>397</v>
      </c>
      <c r="Z130" s="16" t="s">
        <v>398</v>
      </c>
      <c r="AA130" s="16" t="s">
        <v>401</v>
      </c>
      <c r="AB130" s="16">
        <v>0</v>
      </c>
      <c r="AC130" s="4">
        <v>43481</v>
      </c>
      <c r="AD130" s="4">
        <v>43814</v>
      </c>
      <c r="AE130" s="13" t="s">
        <v>189</v>
      </c>
      <c r="AF130" s="8" t="s">
        <v>427</v>
      </c>
      <c r="AG130" s="16" t="s">
        <v>428</v>
      </c>
      <c r="AH130" s="16" t="s">
        <v>429</v>
      </c>
      <c r="AI130" s="16">
        <v>4</v>
      </c>
      <c r="AJ130" s="11" t="s">
        <v>117</v>
      </c>
      <c r="AK130" s="16">
        <v>4</v>
      </c>
      <c r="AL130" s="16" t="s">
        <v>433</v>
      </c>
      <c r="AM130" s="8" t="s">
        <v>434</v>
      </c>
      <c r="AN130" s="8" t="s">
        <v>434</v>
      </c>
      <c r="AO130" s="8" t="s">
        <v>435</v>
      </c>
      <c r="AP130" s="9" t="s">
        <v>436</v>
      </c>
      <c r="AQ130" s="16" t="s">
        <v>437</v>
      </c>
      <c r="AR130" s="4">
        <v>43861</v>
      </c>
      <c r="AS130" s="4">
        <v>43845</v>
      </c>
      <c r="AT130" s="16" t="s">
        <v>493</v>
      </c>
    </row>
    <row r="131" spans="1:46" s="16" customFormat="1" x14ac:dyDescent="0.25">
      <c r="A131" s="16">
        <v>2019</v>
      </c>
      <c r="B131" s="4">
        <v>43739</v>
      </c>
      <c r="C131" s="4">
        <v>43830</v>
      </c>
      <c r="D131" s="11" t="s">
        <v>109</v>
      </c>
      <c r="E131" s="11" t="s">
        <v>115</v>
      </c>
      <c r="F131" s="16" t="s">
        <v>154</v>
      </c>
      <c r="G131" s="16" t="s">
        <v>185</v>
      </c>
      <c r="H131" s="13" t="s">
        <v>190</v>
      </c>
      <c r="I131" s="16" t="s">
        <v>221</v>
      </c>
      <c r="J131" s="16">
        <v>5</v>
      </c>
      <c r="K131" s="16" t="s">
        <v>239</v>
      </c>
      <c r="L131" s="16" t="s">
        <v>240</v>
      </c>
      <c r="M131" s="16" t="s">
        <v>241</v>
      </c>
      <c r="N131" s="6" t="s">
        <v>242</v>
      </c>
      <c r="O131" s="6" t="s">
        <v>358</v>
      </c>
      <c r="P131" s="6" t="s">
        <v>389</v>
      </c>
      <c r="Q131" s="16" t="s">
        <v>395</v>
      </c>
      <c r="R131" s="16" t="s">
        <v>154</v>
      </c>
      <c r="S131" s="4">
        <v>43481</v>
      </c>
      <c r="T131" s="16">
        <v>20618</v>
      </c>
      <c r="U131" s="16">
        <v>18840.59</v>
      </c>
      <c r="V131" s="16">
        <v>1774.14</v>
      </c>
      <c r="W131" s="16">
        <v>20618</v>
      </c>
      <c r="X131" s="16" t="s">
        <v>396</v>
      </c>
      <c r="Y131" s="16" t="s">
        <v>397</v>
      </c>
      <c r="Z131" s="16" t="s">
        <v>398</v>
      </c>
      <c r="AA131" s="16" t="s">
        <v>402</v>
      </c>
      <c r="AB131" s="16">
        <v>0</v>
      </c>
      <c r="AC131" s="4">
        <v>43481</v>
      </c>
      <c r="AD131" s="4">
        <v>43814</v>
      </c>
      <c r="AE131" s="13" t="s">
        <v>190</v>
      </c>
      <c r="AF131" s="8" t="s">
        <v>427</v>
      </c>
      <c r="AG131" s="16" t="s">
        <v>428</v>
      </c>
      <c r="AH131" s="16" t="s">
        <v>429</v>
      </c>
      <c r="AI131" s="16">
        <v>5</v>
      </c>
      <c r="AJ131" s="11" t="s">
        <v>117</v>
      </c>
      <c r="AK131" s="16">
        <v>5</v>
      </c>
      <c r="AL131" s="16" t="s">
        <v>433</v>
      </c>
      <c r="AM131" s="8" t="s">
        <v>434</v>
      </c>
      <c r="AN131" s="8" t="s">
        <v>434</v>
      </c>
      <c r="AO131" s="8" t="s">
        <v>435</v>
      </c>
      <c r="AP131" s="9" t="s">
        <v>436</v>
      </c>
      <c r="AQ131" s="16" t="s">
        <v>437</v>
      </c>
      <c r="AR131" s="4">
        <v>43861</v>
      </c>
      <c r="AS131" s="4">
        <v>43845</v>
      </c>
      <c r="AT131" s="16" t="s">
        <v>493</v>
      </c>
    </row>
    <row r="132" spans="1:46" s="16" customFormat="1" x14ac:dyDescent="0.25">
      <c r="A132" s="16">
        <v>2019</v>
      </c>
      <c r="B132" s="4">
        <v>43739</v>
      </c>
      <c r="C132" s="4">
        <v>43830</v>
      </c>
      <c r="D132" s="11" t="s">
        <v>109</v>
      </c>
      <c r="E132" s="11" t="s">
        <v>115</v>
      </c>
      <c r="F132" s="16" t="s">
        <v>155</v>
      </c>
      <c r="G132" s="16" t="s">
        <v>185</v>
      </c>
      <c r="H132" s="13" t="s">
        <v>488</v>
      </c>
      <c r="I132" s="16" t="s">
        <v>221</v>
      </c>
      <c r="J132" s="16">
        <v>6</v>
      </c>
      <c r="K132" s="16" t="s">
        <v>243</v>
      </c>
      <c r="L132" s="16" t="s">
        <v>244</v>
      </c>
      <c r="M132" s="16" t="s">
        <v>245</v>
      </c>
      <c r="N132" s="6" t="s">
        <v>246</v>
      </c>
      <c r="O132" s="6" t="s">
        <v>359</v>
      </c>
      <c r="P132" s="6" t="s">
        <v>389</v>
      </c>
      <c r="Q132" s="16" t="s">
        <v>395</v>
      </c>
      <c r="R132" s="16" t="s">
        <v>155</v>
      </c>
      <c r="S132" s="4">
        <v>43467</v>
      </c>
      <c r="T132" s="16">
        <v>23231</v>
      </c>
      <c r="U132" s="16">
        <v>21228.33</v>
      </c>
      <c r="V132" s="16">
        <v>2023.72</v>
      </c>
      <c r="W132" s="16">
        <v>23231</v>
      </c>
      <c r="X132" s="16" t="s">
        <v>396</v>
      </c>
      <c r="Y132" s="16" t="s">
        <v>397</v>
      </c>
      <c r="Z132" s="16" t="s">
        <v>398</v>
      </c>
      <c r="AA132" s="16" t="s">
        <v>403</v>
      </c>
      <c r="AB132" s="16">
        <v>0</v>
      </c>
      <c r="AC132" s="4">
        <v>43481</v>
      </c>
      <c r="AD132" s="4">
        <v>43814</v>
      </c>
      <c r="AE132" s="13" t="s">
        <v>488</v>
      </c>
      <c r="AF132" s="8" t="s">
        <v>427</v>
      </c>
      <c r="AG132" s="16" t="s">
        <v>428</v>
      </c>
      <c r="AH132" s="16" t="s">
        <v>429</v>
      </c>
      <c r="AI132" s="16">
        <v>6</v>
      </c>
      <c r="AJ132" s="11" t="s">
        <v>117</v>
      </c>
      <c r="AK132" s="16">
        <v>6</v>
      </c>
      <c r="AL132" s="16" t="s">
        <v>433</v>
      </c>
      <c r="AM132" s="8" t="s">
        <v>434</v>
      </c>
      <c r="AN132" s="8" t="s">
        <v>434</v>
      </c>
      <c r="AO132" s="8" t="s">
        <v>435</v>
      </c>
      <c r="AP132" s="9" t="s">
        <v>436</v>
      </c>
      <c r="AQ132" s="16" t="s">
        <v>437</v>
      </c>
      <c r="AR132" s="4">
        <v>43861</v>
      </c>
      <c r="AS132" s="4">
        <v>43845</v>
      </c>
      <c r="AT132" s="16" t="s">
        <v>493</v>
      </c>
    </row>
    <row r="133" spans="1:46" s="16" customFormat="1" x14ac:dyDescent="0.25">
      <c r="A133" s="16">
        <v>2019</v>
      </c>
      <c r="B133" s="4">
        <v>43739</v>
      </c>
      <c r="C133" s="4">
        <v>43830</v>
      </c>
      <c r="D133" s="11" t="s">
        <v>109</v>
      </c>
      <c r="E133" s="11" t="s">
        <v>115</v>
      </c>
      <c r="F133" s="16" t="s">
        <v>156</v>
      </c>
      <c r="G133" s="16" t="s">
        <v>185</v>
      </c>
      <c r="H133" s="13" t="s">
        <v>192</v>
      </c>
      <c r="I133" s="16" t="s">
        <v>221</v>
      </c>
      <c r="J133" s="16">
        <v>7</v>
      </c>
      <c r="K133" s="16" t="s">
        <v>247</v>
      </c>
      <c r="L133" s="16" t="s">
        <v>248</v>
      </c>
      <c r="M133" s="16" t="s">
        <v>249</v>
      </c>
      <c r="N133" s="6" t="s">
        <v>250</v>
      </c>
      <c r="O133" s="6" t="s">
        <v>360</v>
      </c>
      <c r="P133" s="6" t="s">
        <v>389</v>
      </c>
      <c r="Q133" s="16" t="s">
        <v>395</v>
      </c>
      <c r="R133" s="16" t="s">
        <v>156</v>
      </c>
      <c r="S133" s="4">
        <v>43481</v>
      </c>
      <c r="T133" s="16">
        <v>14000</v>
      </c>
      <c r="U133" s="16">
        <v>12793.1</v>
      </c>
      <c r="V133" s="16">
        <v>12068.97</v>
      </c>
      <c r="W133" s="16">
        <v>14000</v>
      </c>
      <c r="X133" s="16" t="s">
        <v>396</v>
      </c>
      <c r="Y133" s="16" t="s">
        <v>397</v>
      </c>
      <c r="Z133" s="16" t="s">
        <v>398</v>
      </c>
      <c r="AA133" s="16" t="s">
        <v>404</v>
      </c>
      <c r="AB133" s="16">
        <v>0</v>
      </c>
      <c r="AC133" s="4">
        <v>43481</v>
      </c>
      <c r="AD133" s="4">
        <v>43814</v>
      </c>
      <c r="AE133" s="13" t="s">
        <v>192</v>
      </c>
      <c r="AF133" s="8" t="s">
        <v>427</v>
      </c>
      <c r="AG133" s="16" t="s">
        <v>428</v>
      </c>
      <c r="AH133" s="16" t="s">
        <v>429</v>
      </c>
      <c r="AI133" s="16">
        <v>7</v>
      </c>
      <c r="AJ133" s="11" t="s">
        <v>117</v>
      </c>
      <c r="AK133" s="16">
        <v>7</v>
      </c>
      <c r="AL133" s="16" t="s">
        <v>433</v>
      </c>
      <c r="AM133" s="8" t="s">
        <v>434</v>
      </c>
      <c r="AN133" s="8" t="s">
        <v>434</v>
      </c>
      <c r="AO133" s="8" t="s">
        <v>435</v>
      </c>
      <c r="AP133" s="9" t="s">
        <v>436</v>
      </c>
      <c r="AQ133" s="16" t="s">
        <v>437</v>
      </c>
      <c r="AR133" s="4">
        <v>43861</v>
      </c>
      <c r="AS133" s="4">
        <v>43845</v>
      </c>
      <c r="AT133" s="16" t="s">
        <v>493</v>
      </c>
    </row>
    <row r="134" spans="1:46" s="16" customFormat="1" x14ac:dyDescent="0.25">
      <c r="A134" s="16">
        <v>2019</v>
      </c>
      <c r="B134" s="4">
        <v>43739</v>
      </c>
      <c r="C134" s="4">
        <v>43830</v>
      </c>
      <c r="D134" s="11" t="s">
        <v>109</v>
      </c>
      <c r="E134" s="11" t="s">
        <v>115</v>
      </c>
      <c r="F134" s="16" t="s">
        <v>157</v>
      </c>
      <c r="G134" s="16" t="s">
        <v>185</v>
      </c>
      <c r="H134" s="13" t="s">
        <v>193</v>
      </c>
      <c r="I134" s="16" t="s">
        <v>221</v>
      </c>
      <c r="J134" s="16">
        <v>8</v>
      </c>
      <c r="K134" s="16" t="s">
        <v>251</v>
      </c>
      <c r="L134" s="16" t="s">
        <v>252</v>
      </c>
      <c r="M134" s="16" t="s">
        <v>253</v>
      </c>
      <c r="N134" s="6" t="s">
        <v>254</v>
      </c>
      <c r="O134" s="6" t="s">
        <v>361</v>
      </c>
      <c r="P134" s="6" t="s">
        <v>389</v>
      </c>
      <c r="Q134" s="16" t="s">
        <v>395</v>
      </c>
      <c r="R134" s="16" t="s">
        <v>157</v>
      </c>
      <c r="S134" s="4">
        <v>43481</v>
      </c>
      <c r="T134" s="16">
        <v>18460</v>
      </c>
      <c r="U134" s="16">
        <v>16868.62</v>
      </c>
      <c r="V134" s="16">
        <v>15913.79</v>
      </c>
      <c r="W134" s="16">
        <v>18460</v>
      </c>
      <c r="X134" s="16" t="s">
        <v>396</v>
      </c>
      <c r="Y134" s="16" t="s">
        <v>397</v>
      </c>
      <c r="Z134" s="16" t="s">
        <v>398</v>
      </c>
      <c r="AA134" s="16" t="s">
        <v>405</v>
      </c>
      <c r="AB134" s="16">
        <v>0</v>
      </c>
      <c r="AC134" s="4">
        <v>43481</v>
      </c>
      <c r="AD134" s="4">
        <v>43814</v>
      </c>
      <c r="AE134" s="13" t="s">
        <v>193</v>
      </c>
      <c r="AF134" s="8" t="s">
        <v>427</v>
      </c>
      <c r="AG134" s="16" t="s">
        <v>428</v>
      </c>
      <c r="AH134" s="16" t="s">
        <v>429</v>
      </c>
      <c r="AI134" s="16">
        <v>8</v>
      </c>
      <c r="AJ134" s="11" t="s">
        <v>117</v>
      </c>
      <c r="AK134" s="16">
        <v>8</v>
      </c>
      <c r="AL134" s="16" t="s">
        <v>433</v>
      </c>
      <c r="AM134" s="8" t="s">
        <v>434</v>
      </c>
      <c r="AN134" s="8" t="s">
        <v>434</v>
      </c>
      <c r="AO134" s="8" t="s">
        <v>435</v>
      </c>
      <c r="AP134" s="9" t="s">
        <v>436</v>
      </c>
      <c r="AQ134" s="16" t="s">
        <v>437</v>
      </c>
      <c r="AR134" s="4">
        <v>43861</v>
      </c>
      <c r="AS134" s="4">
        <v>43845</v>
      </c>
      <c r="AT134" s="16" t="s">
        <v>493</v>
      </c>
    </row>
    <row r="135" spans="1:46" s="16" customFormat="1" x14ac:dyDescent="0.25">
      <c r="A135" s="16">
        <v>2019</v>
      </c>
      <c r="B135" s="4">
        <v>43739</v>
      </c>
      <c r="C135" s="4">
        <v>43830</v>
      </c>
      <c r="D135" s="11" t="s">
        <v>109</v>
      </c>
      <c r="E135" s="11" t="s">
        <v>115</v>
      </c>
      <c r="F135" s="16" t="s">
        <v>158</v>
      </c>
      <c r="G135" s="16" t="s">
        <v>185</v>
      </c>
      <c r="H135" s="13" t="s">
        <v>194</v>
      </c>
      <c r="I135" s="16" t="s">
        <v>221</v>
      </c>
      <c r="J135" s="16">
        <v>9</v>
      </c>
      <c r="K135" s="16" t="s">
        <v>255</v>
      </c>
      <c r="L135" s="16" t="s">
        <v>256</v>
      </c>
      <c r="M135" s="16" t="s">
        <v>257</v>
      </c>
      <c r="N135" s="6" t="s">
        <v>258</v>
      </c>
      <c r="O135" s="6" t="s">
        <v>362</v>
      </c>
      <c r="P135" s="6" t="s">
        <v>389</v>
      </c>
      <c r="Q135" s="16" t="s">
        <v>395</v>
      </c>
      <c r="R135" s="16" t="s">
        <v>158</v>
      </c>
      <c r="S135" s="4">
        <v>43481</v>
      </c>
      <c r="T135" s="16">
        <v>10000</v>
      </c>
      <c r="U135" s="16">
        <v>9137.93</v>
      </c>
      <c r="V135" s="16">
        <v>8620.69</v>
      </c>
      <c r="W135" s="16">
        <v>10000</v>
      </c>
      <c r="X135" s="16" t="s">
        <v>396</v>
      </c>
      <c r="Y135" s="16" t="s">
        <v>397</v>
      </c>
      <c r="Z135" s="16" t="s">
        <v>398</v>
      </c>
      <c r="AA135" s="16" t="s">
        <v>406</v>
      </c>
      <c r="AB135" s="16">
        <v>0</v>
      </c>
      <c r="AC135" s="4">
        <v>43481</v>
      </c>
      <c r="AD135" s="4">
        <v>43814</v>
      </c>
      <c r="AE135" s="13" t="s">
        <v>194</v>
      </c>
      <c r="AF135" s="8" t="s">
        <v>427</v>
      </c>
      <c r="AG135" s="16" t="s">
        <v>428</v>
      </c>
      <c r="AH135" s="16" t="s">
        <v>429</v>
      </c>
      <c r="AI135" s="16">
        <v>9</v>
      </c>
      <c r="AJ135" s="11" t="s">
        <v>117</v>
      </c>
      <c r="AK135" s="16">
        <v>9</v>
      </c>
      <c r="AL135" s="16" t="s">
        <v>433</v>
      </c>
      <c r="AM135" s="8" t="s">
        <v>434</v>
      </c>
      <c r="AN135" s="8" t="s">
        <v>434</v>
      </c>
      <c r="AO135" s="8" t="s">
        <v>435</v>
      </c>
      <c r="AP135" s="9" t="s">
        <v>436</v>
      </c>
      <c r="AQ135" s="16" t="s">
        <v>437</v>
      </c>
      <c r="AR135" s="4">
        <v>43861</v>
      </c>
      <c r="AS135" s="4">
        <v>43845</v>
      </c>
      <c r="AT135" s="16" t="s">
        <v>493</v>
      </c>
    </row>
    <row r="136" spans="1:46" s="16" customFormat="1" x14ac:dyDescent="0.25">
      <c r="A136" s="16">
        <v>2019</v>
      </c>
      <c r="B136" s="4">
        <v>43739</v>
      </c>
      <c r="C136" s="4">
        <v>43830</v>
      </c>
      <c r="D136" s="11" t="s">
        <v>109</v>
      </c>
      <c r="E136" s="11" t="s">
        <v>115</v>
      </c>
      <c r="F136" s="16" t="s">
        <v>159</v>
      </c>
      <c r="G136" s="16" t="s">
        <v>185</v>
      </c>
      <c r="H136" s="13" t="s">
        <v>195</v>
      </c>
      <c r="I136" s="16" t="s">
        <v>221</v>
      </c>
      <c r="J136" s="16">
        <v>10</v>
      </c>
      <c r="K136" s="16" t="s">
        <v>259</v>
      </c>
      <c r="L136" s="16" t="s">
        <v>260</v>
      </c>
      <c r="M136" s="16" t="s">
        <v>261</v>
      </c>
      <c r="N136" s="6" t="s">
        <v>262</v>
      </c>
      <c r="O136" s="6" t="s">
        <v>363</v>
      </c>
      <c r="P136" s="6" t="s">
        <v>389</v>
      </c>
      <c r="Q136" s="16" t="s">
        <v>395</v>
      </c>
      <c r="R136" s="16" t="s">
        <v>159</v>
      </c>
      <c r="S136" s="4">
        <v>43467</v>
      </c>
      <c r="T136" s="16">
        <v>18460</v>
      </c>
      <c r="U136" s="16">
        <v>16868.62</v>
      </c>
      <c r="V136" s="16">
        <v>15913.79</v>
      </c>
      <c r="W136" s="16">
        <v>18460</v>
      </c>
      <c r="X136" s="16" t="s">
        <v>396</v>
      </c>
      <c r="Y136" s="16" t="s">
        <v>397</v>
      </c>
      <c r="Z136" s="16" t="s">
        <v>398</v>
      </c>
      <c r="AA136" s="16" t="s">
        <v>407</v>
      </c>
      <c r="AB136" s="16">
        <v>0</v>
      </c>
      <c r="AC136" s="4">
        <v>43481</v>
      </c>
      <c r="AD136" s="4">
        <v>43814</v>
      </c>
      <c r="AE136" s="13" t="s">
        <v>195</v>
      </c>
      <c r="AF136" s="8" t="s">
        <v>427</v>
      </c>
      <c r="AG136" s="16" t="s">
        <v>428</v>
      </c>
      <c r="AH136" s="16" t="s">
        <v>429</v>
      </c>
      <c r="AI136" s="16">
        <v>10</v>
      </c>
      <c r="AJ136" s="11" t="s">
        <v>117</v>
      </c>
      <c r="AK136" s="16">
        <v>10</v>
      </c>
      <c r="AL136" s="16" t="s">
        <v>433</v>
      </c>
      <c r="AM136" s="8" t="s">
        <v>434</v>
      </c>
      <c r="AN136" s="8" t="s">
        <v>434</v>
      </c>
      <c r="AO136" s="8" t="s">
        <v>435</v>
      </c>
      <c r="AP136" s="9" t="s">
        <v>436</v>
      </c>
      <c r="AQ136" s="16" t="s">
        <v>437</v>
      </c>
      <c r="AR136" s="4">
        <v>43861</v>
      </c>
      <c r="AS136" s="4">
        <v>43845</v>
      </c>
      <c r="AT136" s="16" t="s">
        <v>493</v>
      </c>
    </row>
    <row r="137" spans="1:46" s="16" customFormat="1" x14ac:dyDescent="0.25">
      <c r="A137" s="16">
        <v>2019</v>
      </c>
      <c r="B137" s="4">
        <v>43739</v>
      </c>
      <c r="C137" s="4">
        <v>43830</v>
      </c>
      <c r="D137" s="11" t="s">
        <v>109</v>
      </c>
      <c r="E137" s="11" t="s">
        <v>115</v>
      </c>
      <c r="F137" s="16" t="s">
        <v>160</v>
      </c>
      <c r="G137" s="16" t="s">
        <v>185</v>
      </c>
      <c r="H137" s="13" t="s">
        <v>487</v>
      </c>
      <c r="I137" s="16" t="s">
        <v>221</v>
      </c>
      <c r="J137" s="16">
        <v>11</v>
      </c>
      <c r="K137" s="16" t="s">
        <v>263</v>
      </c>
      <c r="L137" s="16" t="s">
        <v>264</v>
      </c>
      <c r="M137" s="16" t="s">
        <v>265</v>
      </c>
      <c r="N137" s="6" t="s">
        <v>266</v>
      </c>
      <c r="O137" s="6" t="s">
        <v>364</v>
      </c>
      <c r="P137" s="6" t="s">
        <v>389</v>
      </c>
      <c r="Q137" s="16" t="s">
        <v>395</v>
      </c>
      <c r="R137" s="16" t="s">
        <v>160</v>
      </c>
      <c r="S137" s="4">
        <v>43481</v>
      </c>
      <c r="T137" s="16">
        <v>21232</v>
      </c>
      <c r="U137" s="16">
        <v>19401.66</v>
      </c>
      <c r="V137" s="16">
        <v>18303.45</v>
      </c>
      <c r="W137" s="16">
        <v>21232</v>
      </c>
      <c r="X137" s="16" t="s">
        <v>396</v>
      </c>
      <c r="Y137" s="16" t="s">
        <v>397</v>
      </c>
      <c r="Z137" s="16" t="s">
        <v>398</v>
      </c>
      <c r="AA137" s="16" t="s">
        <v>408</v>
      </c>
      <c r="AB137" s="16">
        <v>0</v>
      </c>
      <c r="AC137" s="4">
        <v>43481</v>
      </c>
      <c r="AD137" s="4">
        <v>43814</v>
      </c>
      <c r="AE137" s="13" t="s">
        <v>487</v>
      </c>
      <c r="AF137" s="8" t="s">
        <v>427</v>
      </c>
      <c r="AG137" s="16" t="s">
        <v>428</v>
      </c>
      <c r="AH137" s="16" t="s">
        <v>429</v>
      </c>
      <c r="AI137" s="16">
        <v>11</v>
      </c>
      <c r="AJ137" s="11" t="s">
        <v>117</v>
      </c>
      <c r="AK137" s="16">
        <v>11</v>
      </c>
      <c r="AL137" s="16" t="s">
        <v>433</v>
      </c>
      <c r="AM137" s="8" t="s">
        <v>434</v>
      </c>
      <c r="AN137" s="8" t="s">
        <v>434</v>
      </c>
      <c r="AO137" s="8" t="s">
        <v>435</v>
      </c>
      <c r="AP137" s="9" t="s">
        <v>436</v>
      </c>
      <c r="AQ137" s="16" t="s">
        <v>437</v>
      </c>
      <c r="AR137" s="4">
        <v>43861</v>
      </c>
      <c r="AS137" s="4">
        <v>43845</v>
      </c>
      <c r="AT137" s="16" t="s">
        <v>493</v>
      </c>
    </row>
    <row r="138" spans="1:46" s="16" customFormat="1" x14ac:dyDescent="0.25">
      <c r="A138" s="16">
        <v>2019</v>
      </c>
      <c r="B138" s="4">
        <v>43739</v>
      </c>
      <c r="C138" s="4">
        <v>43830</v>
      </c>
      <c r="D138" s="11" t="s">
        <v>109</v>
      </c>
      <c r="E138" s="11" t="s">
        <v>115</v>
      </c>
      <c r="F138" s="16" t="s">
        <v>161</v>
      </c>
      <c r="G138" s="16" t="s">
        <v>185</v>
      </c>
      <c r="H138" s="13" t="s">
        <v>197</v>
      </c>
      <c r="I138" s="16" t="s">
        <v>221</v>
      </c>
      <c r="J138" s="16">
        <v>12</v>
      </c>
      <c r="K138" s="16" t="s">
        <v>267</v>
      </c>
      <c r="L138" s="16" t="s">
        <v>268</v>
      </c>
      <c r="M138" s="16" t="s">
        <v>269</v>
      </c>
      <c r="N138" s="6" t="s">
        <v>270</v>
      </c>
      <c r="O138" s="16" t="s">
        <v>365</v>
      </c>
      <c r="P138" s="6" t="s">
        <v>390</v>
      </c>
      <c r="Q138" s="16" t="s">
        <v>395</v>
      </c>
      <c r="R138" s="16" t="s">
        <v>161</v>
      </c>
      <c r="S138" s="4">
        <v>43467</v>
      </c>
      <c r="T138" s="16">
        <v>38603</v>
      </c>
      <c r="U138" s="16">
        <v>35275.160000000003</v>
      </c>
      <c r="V138" s="16">
        <v>33278.449999999997</v>
      </c>
      <c r="W138" s="16">
        <v>38603</v>
      </c>
      <c r="X138" s="16" t="s">
        <v>396</v>
      </c>
      <c r="Y138" s="16" t="s">
        <v>397</v>
      </c>
      <c r="Z138" s="16" t="s">
        <v>398</v>
      </c>
      <c r="AA138" s="16" t="s">
        <v>409</v>
      </c>
      <c r="AB138" s="16">
        <v>0</v>
      </c>
      <c r="AC138" s="4">
        <v>43481</v>
      </c>
      <c r="AD138" s="4">
        <v>43814</v>
      </c>
      <c r="AE138" s="13" t="s">
        <v>197</v>
      </c>
      <c r="AF138" s="8" t="s">
        <v>427</v>
      </c>
      <c r="AG138" s="16" t="s">
        <v>428</v>
      </c>
      <c r="AH138" s="16" t="s">
        <v>429</v>
      </c>
      <c r="AI138" s="16">
        <v>12</v>
      </c>
      <c r="AJ138" s="11" t="s">
        <v>117</v>
      </c>
      <c r="AK138" s="16">
        <v>12</v>
      </c>
      <c r="AL138" s="16" t="s">
        <v>433</v>
      </c>
      <c r="AM138" s="8" t="s">
        <v>434</v>
      </c>
      <c r="AN138" s="8" t="s">
        <v>434</v>
      </c>
      <c r="AO138" s="8" t="s">
        <v>435</v>
      </c>
      <c r="AP138" s="9" t="s">
        <v>436</v>
      </c>
      <c r="AQ138" s="16" t="s">
        <v>437</v>
      </c>
      <c r="AR138" s="4">
        <v>43861</v>
      </c>
      <c r="AS138" s="4">
        <v>43845</v>
      </c>
      <c r="AT138" s="16" t="s">
        <v>493</v>
      </c>
    </row>
    <row r="139" spans="1:46" s="16" customFormat="1" x14ac:dyDescent="0.25">
      <c r="A139" s="16">
        <v>2019</v>
      </c>
      <c r="B139" s="4">
        <v>43739</v>
      </c>
      <c r="C139" s="4">
        <v>43830</v>
      </c>
      <c r="D139" s="11" t="s">
        <v>109</v>
      </c>
      <c r="E139" s="11" t="s">
        <v>115</v>
      </c>
      <c r="F139" s="16" t="s">
        <v>162</v>
      </c>
      <c r="G139" s="16" t="s">
        <v>185</v>
      </c>
      <c r="H139" s="13" t="s">
        <v>198</v>
      </c>
      <c r="I139" s="16" t="s">
        <v>221</v>
      </c>
      <c r="J139" s="16">
        <v>13</v>
      </c>
      <c r="K139" s="16" t="s">
        <v>271</v>
      </c>
      <c r="L139" s="16" t="s">
        <v>272</v>
      </c>
      <c r="M139" s="16" t="s">
        <v>273</v>
      </c>
      <c r="N139" s="6" t="s">
        <v>274</v>
      </c>
      <c r="O139" s="6" t="s">
        <v>366</v>
      </c>
      <c r="P139" s="6" t="s">
        <v>390</v>
      </c>
      <c r="Q139" s="16" t="s">
        <v>395</v>
      </c>
      <c r="R139" s="16" t="s">
        <v>162</v>
      </c>
      <c r="S139" s="4">
        <v>43481</v>
      </c>
      <c r="T139" s="16">
        <v>16500</v>
      </c>
      <c r="U139" s="16">
        <v>15077.59</v>
      </c>
      <c r="V139" s="16">
        <v>14224.14</v>
      </c>
      <c r="W139" s="16">
        <v>16500</v>
      </c>
      <c r="X139" s="16" t="s">
        <v>396</v>
      </c>
      <c r="Y139" s="16" t="s">
        <v>397</v>
      </c>
      <c r="Z139" s="16" t="s">
        <v>398</v>
      </c>
      <c r="AA139" s="16" t="s">
        <v>410</v>
      </c>
      <c r="AB139" s="16">
        <v>0</v>
      </c>
      <c r="AC139" s="4">
        <v>43481</v>
      </c>
      <c r="AD139" s="4">
        <v>43814</v>
      </c>
      <c r="AE139" s="13" t="s">
        <v>198</v>
      </c>
      <c r="AF139" s="8" t="s">
        <v>427</v>
      </c>
      <c r="AG139" s="16" t="s">
        <v>428</v>
      </c>
      <c r="AH139" s="16" t="s">
        <v>429</v>
      </c>
      <c r="AI139" s="16">
        <v>13</v>
      </c>
      <c r="AJ139" s="11" t="s">
        <v>117</v>
      </c>
      <c r="AK139" s="16">
        <v>13</v>
      </c>
      <c r="AL139" s="16" t="s">
        <v>433</v>
      </c>
      <c r="AM139" s="8" t="s">
        <v>434</v>
      </c>
      <c r="AN139" s="8" t="s">
        <v>434</v>
      </c>
      <c r="AO139" s="8" t="s">
        <v>435</v>
      </c>
      <c r="AP139" s="9" t="s">
        <v>436</v>
      </c>
      <c r="AQ139" s="16" t="s">
        <v>437</v>
      </c>
      <c r="AR139" s="4">
        <v>43861</v>
      </c>
      <c r="AS139" s="4">
        <v>43845</v>
      </c>
      <c r="AT139" s="16" t="s">
        <v>493</v>
      </c>
    </row>
    <row r="140" spans="1:46" s="16" customFormat="1" x14ac:dyDescent="0.25">
      <c r="A140" s="16">
        <v>2019</v>
      </c>
      <c r="B140" s="4">
        <v>43739</v>
      </c>
      <c r="C140" s="4">
        <v>43830</v>
      </c>
      <c r="D140" s="11" t="s">
        <v>109</v>
      </c>
      <c r="E140" s="11" t="s">
        <v>115</v>
      </c>
      <c r="F140" s="16" t="s">
        <v>163</v>
      </c>
      <c r="G140" s="16" t="s">
        <v>185</v>
      </c>
      <c r="H140" s="13" t="s">
        <v>199</v>
      </c>
      <c r="I140" s="16" t="s">
        <v>221</v>
      </c>
      <c r="J140" s="16">
        <v>14</v>
      </c>
      <c r="K140" s="16" t="s">
        <v>275</v>
      </c>
      <c r="L140" s="16" t="s">
        <v>276</v>
      </c>
      <c r="M140" s="16" t="s">
        <v>277</v>
      </c>
      <c r="N140" s="6" t="s">
        <v>278</v>
      </c>
      <c r="O140" s="6" t="s">
        <v>367</v>
      </c>
      <c r="P140" s="6" t="s">
        <v>390</v>
      </c>
      <c r="Q140" s="16" t="s">
        <v>395</v>
      </c>
      <c r="R140" s="16" t="s">
        <v>163</v>
      </c>
      <c r="S140" s="4">
        <v>43481</v>
      </c>
      <c r="T140" s="16">
        <v>18460</v>
      </c>
      <c r="U140" s="16">
        <v>16868.62</v>
      </c>
      <c r="V140" s="16">
        <v>15913.79</v>
      </c>
      <c r="W140" s="16">
        <v>18460</v>
      </c>
      <c r="X140" s="16" t="s">
        <v>396</v>
      </c>
      <c r="Y140" s="16" t="s">
        <v>397</v>
      </c>
      <c r="Z140" s="16" t="s">
        <v>398</v>
      </c>
      <c r="AA140" s="16" t="s">
        <v>411</v>
      </c>
      <c r="AB140" s="16">
        <v>0</v>
      </c>
      <c r="AC140" s="4">
        <v>43481</v>
      </c>
      <c r="AD140" s="4">
        <v>43814</v>
      </c>
      <c r="AE140" s="13" t="s">
        <v>199</v>
      </c>
      <c r="AF140" s="8" t="s">
        <v>427</v>
      </c>
      <c r="AG140" s="16" t="s">
        <v>428</v>
      </c>
      <c r="AH140" s="16" t="s">
        <v>429</v>
      </c>
      <c r="AI140" s="16">
        <v>14</v>
      </c>
      <c r="AJ140" s="11" t="s">
        <v>117</v>
      </c>
      <c r="AK140" s="16">
        <v>14</v>
      </c>
      <c r="AL140" s="16" t="s">
        <v>433</v>
      </c>
      <c r="AM140" s="8" t="s">
        <v>434</v>
      </c>
      <c r="AN140" s="8" t="s">
        <v>434</v>
      </c>
      <c r="AO140" s="8" t="s">
        <v>435</v>
      </c>
      <c r="AP140" s="9" t="s">
        <v>436</v>
      </c>
      <c r="AQ140" s="16" t="s">
        <v>437</v>
      </c>
      <c r="AR140" s="4">
        <v>43861</v>
      </c>
      <c r="AS140" s="4">
        <v>43845</v>
      </c>
      <c r="AT140" s="16" t="s">
        <v>493</v>
      </c>
    </row>
    <row r="141" spans="1:46" s="16" customFormat="1" x14ac:dyDescent="0.25">
      <c r="A141" s="16">
        <v>2019</v>
      </c>
      <c r="B141" s="4">
        <v>43739</v>
      </c>
      <c r="C141" s="4">
        <v>43830</v>
      </c>
      <c r="D141" s="11" t="s">
        <v>109</v>
      </c>
      <c r="E141" s="11" t="s">
        <v>115</v>
      </c>
      <c r="F141" s="16" t="s">
        <v>164</v>
      </c>
      <c r="G141" s="16" t="s">
        <v>185</v>
      </c>
      <c r="H141" s="13" t="s">
        <v>200</v>
      </c>
      <c r="I141" s="16" t="s">
        <v>221</v>
      </c>
      <c r="J141" s="16">
        <v>15</v>
      </c>
      <c r="K141" s="16" t="s">
        <v>279</v>
      </c>
      <c r="L141" s="16" t="s">
        <v>223</v>
      </c>
      <c r="M141" s="16" t="s">
        <v>280</v>
      </c>
      <c r="N141" s="6" t="s">
        <v>281</v>
      </c>
      <c r="O141" s="6" t="s">
        <v>368</v>
      </c>
      <c r="P141" s="6" t="s">
        <v>390</v>
      </c>
      <c r="Q141" s="16" t="s">
        <v>395</v>
      </c>
      <c r="R141" s="16" t="s">
        <v>164</v>
      </c>
      <c r="S141" s="4">
        <v>43481</v>
      </c>
      <c r="T141" s="16">
        <v>15000</v>
      </c>
      <c r="U141" s="16">
        <v>13706.9</v>
      </c>
      <c r="V141" s="16">
        <v>12931.03</v>
      </c>
      <c r="W141" s="16">
        <v>15000</v>
      </c>
      <c r="X141" s="16" t="s">
        <v>396</v>
      </c>
      <c r="Y141" s="16" t="s">
        <v>397</v>
      </c>
      <c r="Z141" s="16" t="s">
        <v>398</v>
      </c>
      <c r="AA141" s="16" t="s">
        <v>412</v>
      </c>
      <c r="AB141" s="16">
        <v>0</v>
      </c>
      <c r="AC141" s="4">
        <v>43481</v>
      </c>
      <c r="AD141" s="4">
        <v>43814</v>
      </c>
      <c r="AE141" s="13" t="s">
        <v>200</v>
      </c>
      <c r="AF141" s="8" t="s">
        <v>427</v>
      </c>
      <c r="AG141" s="16" t="s">
        <v>428</v>
      </c>
      <c r="AH141" s="16" t="s">
        <v>429</v>
      </c>
      <c r="AI141" s="16">
        <v>15</v>
      </c>
      <c r="AJ141" s="11" t="s">
        <v>117</v>
      </c>
      <c r="AK141" s="16">
        <v>15</v>
      </c>
      <c r="AL141" s="16" t="s">
        <v>433</v>
      </c>
      <c r="AM141" s="8" t="s">
        <v>434</v>
      </c>
      <c r="AN141" s="8" t="s">
        <v>434</v>
      </c>
      <c r="AO141" s="8" t="s">
        <v>435</v>
      </c>
      <c r="AP141" s="9" t="s">
        <v>436</v>
      </c>
      <c r="AQ141" s="16" t="s">
        <v>437</v>
      </c>
      <c r="AR141" s="4">
        <v>43861</v>
      </c>
      <c r="AS141" s="4">
        <v>43845</v>
      </c>
      <c r="AT141" s="16" t="s">
        <v>493</v>
      </c>
    </row>
    <row r="142" spans="1:46" s="16" customFormat="1" x14ac:dyDescent="0.25">
      <c r="A142" s="16">
        <v>2019</v>
      </c>
      <c r="B142" s="4">
        <v>43739</v>
      </c>
      <c r="C142" s="4">
        <v>43830</v>
      </c>
      <c r="D142" s="11" t="s">
        <v>109</v>
      </c>
      <c r="E142" s="11" t="s">
        <v>115</v>
      </c>
      <c r="F142" s="16" t="s">
        <v>165</v>
      </c>
      <c r="G142" s="16" t="s">
        <v>185</v>
      </c>
      <c r="H142" s="13" t="s">
        <v>201</v>
      </c>
      <c r="I142" s="16" t="s">
        <v>221</v>
      </c>
      <c r="J142" s="16">
        <v>16</v>
      </c>
      <c r="K142" s="16" t="s">
        <v>282</v>
      </c>
      <c r="L142" s="16" t="s">
        <v>283</v>
      </c>
      <c r="M142" s="16" t="s">
        <v>284</v>
      </c>
      <c r="N142" s="6" t="s">
        <v>285</v>
      </c>
      <c r="O142" s="16" t="s">
        <v>369</v>
      </c>
      <c r="P142" s="6" t="s">
        <v>390</v>
      </c>
      <c r="Q142" s="16" t="s">
        <v>395</v>
      </c>
      <c r="R142" s="16" t="s">
        <v>165</v>
      </c>
      <c r="S142" s="4">
        <v>43481</v>
      </c>
      <c r="T142" s="16">
        <v>18460</v>
      </c>
      <c r="U142" s="16">
        <v>16868.62</v>
      </c>
      <c r="V142" s="16">
        <v>15913.79</v>
      </c>
      <c r="W142" s="16">
        <v>18460</v>
      </c>
      <c r="X142" s="16" t="s">
        <v>396</v>
      </c>
      <c r="Y142" s="16" t="s">
        <v>397</v>
      </c>
      <c r="Z142" s="16" t="s">
        <v>398</v>
      </c>
      <c r="AA142" s="16" t="s">
        <v>411</v>
      </c>
      <c r="AB142" s="16">
        <v>0</v>
      </c>
      <c r="AC142" s="4">
        <v>43481</v>
      </c>
      <c r="AD142" s="4">
        <v>43814</v>
      </c>
      <c r="AE142" s="13" t="s">
        <v>201</v>
      </c>
      <c r="AF142" s="8" t="s">
        <v>427</v>
      </c>
      <c r="AG142" s="16" t="s">
        <v>428</v>
      </c>
      <c r="AH142" s="16" t="s">
        <v>429</v>
      </c>
      <c r="AI142" s="16">
        <v>16</v>
      </c>
      <c r="AJ142" s="11" t="s">
        <v>117</v>
      </c>
      <c r="AK142" s="16">
        <v>16</v>
      </c>
      <c r="AL142" s="16" t="s">
        <v>433</v>
      </c>
      <c r="AM142" s="8" t="s">
        <v>434</v>
      </c>
      <c r="AN142" s="8" t="s">
        <v>434</v>
      </c>
      <c r="AO142" s="8" t="s">
        <v>435</v>
      </c>
      <c r="AP142" s="9" t="s">
        <v>436</v>
      </c>
      <c r="AQ142" s="16" t="s">
        <v>437</v>
      </c>
      <c r="AR142" s="4">
        <v>43861</v>
      </c>
      <c r="AS142" s="4">
        <v>43845</v>
      </c>
      <c r="AT142" s="16" t="s">
        <v>493</v>
      </c>
    </row>
    <row r="143" spans="1:46" s="16" customFormat="1" x14ac:dyDescent="0.25">
      <c r="A143" s="16">
        <v>2019</v>
      </c>
      <c r="B143" s="4">
        <v>43739</v>
      </c>
      <c r="C143" s="4">
        <v>43830</v>
      </c>
      <c r="D143" s="11" t="s">
        <v>109</v>
      </c>
      <c r="E143" s="11" t="s">
        <v>115</v>
      </c>
      <c r="F143" s="16" t="s">
        <v>166</v>
      </c>
      <c r="G143" s="16" t="s">
        <v>185</v>
      </c>
      <c r="H143" s="13" t="s">
        <v>202</v>
      </c>
      <c r="I143" s="16" t="s">
        <v>221</v>
      </c>
      <c r="J143" s="16">
        <v>17</v>
      </c>
      <c r="K143" s="16" t="s">
        <v>286</v>
      </c>
      <c r="L143" s="16" t="s">
        <v>287</v>
      </c>
      <c r="M143" s="16" t="s">
        <v>288</v>
      </c>
      <c r="N143" s="6" t="s">
        <v>289</v>
      </c>
      <c r="O143" s="6" t="s">
        <v>370</v>
      </c>
      <c r="P143" s="6" t="s">
        <v>391</v>
      </c>
      <c r="Q143" s="16" t="s">
        <v>395</v>
      </c>
      <c r="R143" s="16" t="s">
        <v>166</v>
      </c>
      <c r="S143" s="4">
        <v>43481</v>
      </c>
      <c r="T143" s="16">
        <v>18460</v>
      </c>
      <c r="U143" s="16">
        <v>16868.62</v>
      </c>
      <c r="V143" s="16">
        <v>15913.79</v>
      </c>
      <c r="W143" s="16">
        <v>18460</v>
      </c>
      <c r="X143" s="16" t="s">
        <v>396</v>
      </c>
      <c r="Y143" s="16" t="s">
        <v>397</v>
      </c>
      <c r="Z143" s="16" t="s">
        <v>398</v>
      </c>
      <c r="AA143" s="16" t="s">
        <v>413</v>
      </c>
      <c r="AB143" s="16">
        <v>0</v>
      </c>
      <c r="AC143" s="4">
        <v>43481</v>
      </c>
      <c r="AD143" s="4">
        <v>43814</v>
      </c>
      <c r="AE143" s="13" t="s">
        <v>202</v>
      </c>
      <c r="AF143" s="8" t="s">
        <v>427</v>
      </c>
      <c r="AG143" s="16" t="s">
        <v>428</v>
      </c>
      <c r="AH143" s="16" t="s">
        <v>429</v>
      </c>
      <c r="AI143" s="16">
        <v>17</v>
      </c>
      <c r="AJ143" s="11" t="s">
        <v>117</v>
      </c>
      <c r="AK143" s="16">
        <v>17</v>
      </c>
      <c r="AL143" s="16" t="s">
        <v>433</v>
      </c>
      <c r="AM143" s="8" t="s">
        <v>434</v>
      </c>
      <c r="AN143" s="8" t="s">
        <v>434</v>
      </c>
      <c r="AO143" s="8" t="s">
        <v>435</v>
      </c>
      <c r="AP143" s="9" t="s">
        <v>436</v>
      </c>
      <c r="AQ143" s="16" t="s">
        <v>437</v>
      </c>
      <c r="AR143" s="4">
        <v>43861</v>
      </c>
      <c r="AS143" s="4">
        <v>43845</v>
      </c>
      <c r="AT143" s="16" t="s">
        <v>493</v>
      </c>
    </row>
    <row r="144" spans="1:46" s="16" customFormat="1" x14ac:dyDescent="0.25">
      <c r="A144" s="16">
        <v>2019</v>
      </c>
      <c r="B144" s="4">
        <v>43739</v>
      </c>
      <c r="C144" s="4">
        <v>43830</v>
      </c>
      <c r="D144" s="11" t="s">
        <v>109</v>
      </c>
      <c r="E144" s="11" t="s">
        <v>115</v>
      </c>
      <c r="F144" s="16" t="s">
        <v>167</v>
      </c>
      <c r="G144" s="16" t="s">
        <v>185</v>
      </c>
      <c r="H144" s="13" t="s">
        <v>203</v>
      </c>
      <c r="I144" s="16" t="s">
        <v>221</v>
      </c>
      <c r="J144" s="16">
        <v>18</v>
      </c>
      <c r="K144" s="16" t="s">
        <v>290</v>
      </c>
      <c r="L144" s="16" t="s">
        <v>291</v>
      </c>
      <c r="M144" s="16" t="s">
        <v>292</v>
      </c>
      <c r="N144" s="6" t="s">
        <v>293</v>
      </c>
      <c r="O144" s="6" t="s">
        <v>371</v>
      </c>
      <c r="P144" s="6" t="s">
        <v>391</v>
      </c>
      <c r="Q144" s="16" t="s">
        <v>395</v>
      </c>
      <c r="R144" s="16" t="s">
        <v>167</v>
      </c>
      <c r="S144" s="4">
        <v>43481</v>
      </c>
      <c r="T144" s="16">
        <v>21232</v>
      </c>
      <c r="U144" s="16">
        <v>19401.66</v>
      </c>
      <c r="V144" s="16">
        <v>18303.45</v>
      </c>
      <c r="W144" s="16">
        <v>21232</v>
      </c>
      <c r="X144" s="16" t="s">
        <v>396</v>
      </c>
      <c r="Y144" s="16" t="s">
        <v>397</v>
      </c>
      <c r="Z144" s="16" t="s">
        <v>398</v>
      </c>
      <c r="AA144" s="16" t="s">
        <v>414</v>
      </c>
      <c r="AB144" s="16">
        <v>0</v>
      </c>
      <c r="AC144" s="4">
        <v>43481</v>
      </c>
      <c r="AD144" s="4">
        <v>43814</v>
      </c>
      <c r="AE144" s="13" t="s">
        <v>203</v>
      </c>
      <c r="AF144" s="8" t="s">
        <v>427</v>
      </c>
      <c r="AG144" s="16" t="s">
        <v>428</v>
      </c>
      <c r="AH144" s="16" t="s">
        <v>429</v>
      </c>
      <c r="AI144" s="16">
        <v>18</v>
      </c>
      <c r="AJ144" s="11" t="s">
        <v>117</v>
      </c>
      <c r="AK144" s="16">
        <v>18</v>
      </c>
      <c r="AL144" s="16" t="s">
        <v>433</v>
      </c>
      <c r="AM144" s="8" t="s">
        <v>434</v>
      </c>
      <c r="AN144" s="8" t="s">
        <v>434</v>
      </c>
      <c r="AO144" s="8" t="s">
        <v>435</v>
      </c>
      <c r="AP144" s="9" t="s">
        <v>436</v>
      </c>
      <c r="AQ144" s="16" t="s">
        <v>437</v>
      </c>
      <c r="AR144" s="4">
        <v>43861</v>
      </c>
      <c r="AS144" s="4">
        <v>43845</v>
      </c>
      <c r="AT144" s="16" t="s">
        <v>493</v>
      </c>
    </row>
    <row r="145" spans="1:46" s="16" customFormat="1" x14ac:dyDescent="0.25">
      <c r="A145" s="16">
        <v>2019</v>
      </c>
      <c r="B145" s="4">
        <v>43739</v>
      </c>
      <c r="C145" s="4">
        <v>43830</v>
      </c>
      <c r="D145" s="11" t="s">
        <v>109</v>
      </c>
      <c r="E145" s="11" t="s">
        <v>115</v>
      </c>
      <c r="F145" s="16" t="s">
        <v>168</v>
      </c>
      <c r="G145" s="16" t="s">
        <v>185</v>
      </c>
      <c r="H145" s="13" t="s">
        <v>204</v>
      </c>
      <c r="I145" s="16" t="s">
        <v>221</v>
      </c>
      <c r="J145" s="16">
        <v>19</v>
      </c>
      <c r="K145" s="16" t="s">
        <v>294</v>
      </c>
      <c r="L145" s="16" t="s">
        <v>295</v>
      </c>
      <c r="M145" s="16" t="s">
        <v>296</v>
      </c>
      <c r="N145" s="6" t="s">
        <v>297</v>
      </c>
      <c r="O145" s="6" t="s">
        <v>372</v>
      </c>
      <c r="P145" s="6" t="s">
        <v>391</v>
      </c>
      <c r="Q145" s="16" t="s">
        <v>395</v>
      </c>
      <c r="R145" s="16" t="s">
        <v>168</v>
      </c>
      <c r="S145" s="4">
        <v>43481</v>
      </c>
      <c r="T145" s="16">
        <v>23231</v>
      </c>
      <c r="U145" s="16">
        <v>21228.33</v>
      </c>
      <c r="V145" s="16">
        <v>20026.72</v>
      </c>
      <c r="W145" s="16">
        <v>23231</v>
      </c>
      <c r="X145" s="16" t="s">
        <v>396</v>
      </c>
      <c r="Y145" s="16" t="s">
        <v>397</v>
      </c>
      <c r="Z145" s="16" t="s">
        <v>398</v>
      </c>
      <c r="AA145" s="16" t="s">
        <v>415</v>
      </c>
      <c r="AB145" s="16">
        <v>0</v>
      </c>
      <c r="AC145" s="4">
        <v>43481</v>
      </c>
      <c r="AD145" s="4">
        <v>43814</v>
      </c>
      <c r="AE145" s="13" t="s">
        <v>204</v>
      </c>
      <c r="AF145" s="8" t="s">
        <v>427</v>
      </c>
      <c r="AG145" s="16" t="s">
        <v>428</v>
      </c>
      <c r="AH145" s="16" t="s">
        <v>429</v>
      </c>
      <c r="AI145" s="16">
        <v>19</v>
      </c>
      <c r="AJ145" s="11" t="s">
        <v>117</v>
      </c>
      <c r="AK145" s="16">
        <v>19</v>
      </c>
      <c r="AL145" s="16" t="s">
        <v>433</v>
      </c>
      <c r="AM145" s="8" t="s">
        <v>434</v>
      </c>
      <c r="AN145" s="8" t="s">
        <v>434</v>
      </c>
      <c r="AO145" s="8" t="s">
        <v>435</v>
      </c>
      <c r="AP145" s="9" t="s">
        <v>436</v>
      </c>
      <c r="AQ145" s="16" t="s">
        <v>437</v>
      </c>
      <c r="AR145" s="4">
        <v>43861</v>
      </c>
      <c r="AS145" s="4">
        <v>43845</v>
      </c>
      <c r="AT145" s="16" t="s">
        <v>493</v>
      </c>
    </row>
    <row r="146" spans="1:46" s="16" customFormat="1" x14ac:dyDescent="0.25">
      <c r="A146" s="16">
        <v>2019</v>
      </c>
      <c r="B146" s="4">
        <v>43739</v>
      </c>
      <c r="C146" s="4">
        <v>43830</v>
      </c>
      <c r="D146" s="11" t="s">
        <v>109</v>
      </c>
      <c r="E146" s="11" t="s">
        <v>115</v>
      </c>
      <c r="F146" s="16" t="s">
        <v>169</v>
      </c>
      <c r="G146" s="16" t="s">
        <v>185</v>
      </c>
      <c r="H146" s="13" t="s">
        <v>205</v>
      </c>
      <c r="I146" s="16" t="s">
        <v>221</v>
      </c>
      <c r="J146" s="16">
        <v>20</v>
      </c>
      <c r="K146" s="16" t="s">
        <v>298</v>
      </c>
      <c r="L146" s="16" t="s">
        <v>299</v>
      </c>
      <c r="M146" s="16" t="s">
        <v>300</v>
      </c>
      <c r="N146" s="6" t="s">
        <v>301</v>
      </c>
      <c r="O146" s="6" t="s">
        <v>373</v>
      </c>
      <c r="P146" s="6" t="s">
        <v>391</v>
      </c>
      <c r="Q146" s="16" t="s">
        <v>395</v>
      </c>
      <c r="R146" s="16" t="s">
        <v>169</v>
      </c>
      <c r="S146" s="4">
        <v>43481</v>
      </c>
      <c r="T146" s="16">
        <v>23231</v>
      </c>
      <c r="U146" s="16">
        <v>21228.33</v>
      </c>
      <c r="V146" s="16">
        <v>20026.72</v>
      </c>
      <c r="W146" s="16">
        <v>23231</v>
      </c>
      <c r="X146" s="16" t="s">
        <v>396</v>
      </c>
      <c r="Y146" s="16" t="s">
        <v>397</v>
      </c>
      <c r="Z146" s="16" t="s">
        <v>398</v>
      </c>
      <c r="AA146" s="16" t="s">
        <v>416</v>
      </c>
      <c r="AB146" s="16">
        <v>0</v>
      </c>
      <c r="AC146" s="4">
        <v>43481</v>
      </c>
      <c r="AD146" s="4">
        <v>43814</v>
      </c>
      <c r="AE146" s="13" t="s">
        <v>205</v>
      </c>
      <c r="AF146" s="8" t="s">
        <v>427</v>
      </c>
      <c r="AG146" s="16" t="s">
        <v>428</v>
      </c>
      <c r="AH146" s="16" t="s">
        <v>429</v>
      </c>
      <c r="AI146" s="16">
        <v>20</v>
      </c>
      <c r="AJ146" s="11" t="s">
        <v>117</v>
      </c>
      <c r="AK146" s="16">
        <v>20</v>
      </c>
      <c r="AL146" s="16" t="s">
        <v>433</v>
      </c>
      <c r="AM146" s="8" t="s">
        <v>434</v>
      </c>
      <c r="AN146" s="8" t="s">
        <v>434</v>
      </c>
      <c r="AO146" s="8" t="s">
        <v>435</v>
      </c>
      <c r="AP146" s="9" t="s">
        <v>436</v>
      </c>
      <c r="AQ146" s="16" t="s">
        <v>437</v>
      </c>
      <c r="AR146" s="4">
        <v>43861</v>
      </c>
      <c r="AS146" s="4">
        <v>43845</v>
      </c>
      <c r="AT146" s="16" t="s">
        <v>493</v>
      </c>
    </row>
    <row r="147" spans="1:46" s="16" customFormat="1" x14ac:dyDescent="0.25">
      <c r="A147" s="16">
        <v>2019</v>
      </c>
      <c r="B147" s="4">
        <v>43739</v>
      </c>
      <c r="C147" s="4">
        <v>43830</v>
      </c>
      <c r="D147" s="11" t="s">
        <v>109</v>
      </c>
      <c r="E147" s="11" t="s">
        <v>115</v>
      </c>
      <c r="F147" s="16" t="s">
        <v>170</v>
      </c>
      <c r="G147" s="16" t="s">
        <v>185</v>
      </c>
      <c r="H147" s="13" t="s">
        <v>206</v>
      </c>
      <c r="I147" s="16" t="s">
        <v>221</v>
      </c>
      <c r="J147" s="16">
        <v>21</v>
      </c>
      <c r="K147" s="16" t="s">
        <v>302</v>
      </c>
      <c r="L147" s="16" t="s">
        <v>303</v>
      </c>
      <c r="M147" s="16" t="s">
        <v>304</v>
      </c>
      <c r="N147" s="6" t="s">
        <v>305</v>
      </c>
      <c r="O147" s="6" t="s">
        <v>374</v>
      </c>
      <c r="P147" s="6" t="s">
        <v>391</v>
      </c>
      <c r="Q147" s="16" t="s">
        <v>395</v>
      </c>
      <c r="R147" s="16" t="s">
        <v>170</v>
      </c>
      <c r="S147" s="4">
        <v>43481</v>
      </c>
      <c r="T147" s="16">
        <v>18460</v>
      </c>
      <c r="U147" s="16">
        <v>16868.62</v>
      </c>
      <c r="V147" s="16">
        <v>15913.79</v>
      </c>
      <c r="W147" s="16">
        <v>18460</v>
      </c>
      <c r="X147" s="16" t="s">
        <v>396</v>
      </c>
      <c r="Y147" s="16" t="s">
        <v>397</v>
      </c>
      <c r="Z147" s="16" t="s">
        <v>398</v>
      </c>
      <c r="AA147" s="16" t="s">
        <v>417</v>
      </c>
      <c r="AB147" s="16">
        <v>0</v>
      </c>
      <c r="AC147" s="4">
        <v>43481</v>
      </c>
      <c r="AD147" s="4">
        <v>43814</v>
      </c>
      <c r="AE147" s="13" t="s">
        <v>206</v>
      </c>
      <c r="AF147" s="8" t="s">
        <v>427</v>
      </c>
      <c r="AG147" s="16" t="s">
        <v>428</v>
      </c>
      <c r="AH147" s="16" t="s">
        <v>429</v>
      </c>
      <c r="AI147" s="16">
        <v>21</v>
      </c>
      <c r="AJ147" s="11" t="s">
        <v>117</v>
      </c>
      <c r="AK147" s="16">
        <v>21</v>
      </c>
      <c r="AL147" s="16" t="s">
        <v>433</v>
      </c>
      <c r="AM147" s="8" t="s">
        <v>434</v>
      </c>
      <c r="AN147" s="8" t="s">
        <v>434</v>
      </c>
      <c r="AO147" s="8" t="s">
        <v>435</v>
      </c>
      <c r="AP147" s="9" t="s">
        <v>436</v>
      </c>
      <c r="AQ147" s="16" t="s">
        <v>437</v>
      </c>
      <c r="AR147" s="4">
        <v>43861</v>
      </c>
      <c r="AS147" s="4">
        <v>43845</v>
      </c>
      <c r="AT147" s="16" t="s">
        <v>493</v>
      </c>
    </row>
    <row r="148" spans="1:46" s="16" customFormat="1" x14ac:dyDescent="0.25">
      <c r="A148" s="16">
        <v>2019</v>
      </c>
      <c r="B148" s="4">
        <v>43739</v>
      </c>
      <c r="C148" s="4">
        <v>43830</v>
      </c>
      <c r="D148" s="11" t="s">
        <v>109</v>
      </c>
      <c r="E148" s="11" t="s">
        <v>115</v>
      </c>
      <c r="F148" s="16" t="s">
        <v>171</v>
      </c>
      <c r="G148" s="16" t="s">
        <v>185</v>
      </c>
      <c r="H148" s="13" t="s">
        <v>207</v>
      </c>
      <c r="I148" s="16" t="s">
        <v>221</v>
      </c>
      <c r="J148" s="16">
        <v>22</v>
      </c>
      <c r="K148" s="16" t="s">
        <v>306</v>
      </c>
      <c r="L148" s="16" t="s">
        <v>304</v>
      </c>
      <c r="M148" s="16" t="s">
        <v>307</v>
      </c>
      <c r="N148" s="6" t="s">
        <v>308</v>
      </c>
      <c r="O148" s="16" t="s">
        <v>375</v>
      </c>
      <c r="P148" s="6" t="s">
        <v>392</v>
      </c>
      <c r="Q148" s="16" t="s">
        <v>395</v>
      </c>
      <c r="R148" s="16" t="s">
        <v>171</v>
      </c>
      <c r="S148" s="4">
        <v>43481</v>
      </c>
      <c r="T148" s="16">
        <v>21232</v>
      </c>
      <c r="U148" s="16">
        <v>19401.66</v>
      </c>
      <c r="V148" s="16">
        <v>1833.45</v>
      </c>
      <c r="W148" s="16">
        <v>21232</v>
      </c>
      <c r="X148" s="16" t="s">
        <v>396</v>
      </c>
      <c r="Y148" s="16" t="s">
        <v>397</v>
      </c>
      <c r="Z148" s="16" t="s">
        <v>398</v>
      </c>
      <c r="AA148" s="16" t="s">
        <v>418</v>
      </c>
      <c r="AB148" s="16">
        <v>0</v>
      </c>
      <c r="AC148" s="4">
        <v>43481</v>
      </c>
      <c r="AD148" s="4">
        <v>43814</v>
      </c>
      <c r="AE148" s="13" t="s">
        <v>207</v>
      </c>
      <c r="AF148" s="8" t="s">
        <v>427</v>
      </c>
      <c r="AG148" s="16" t="s">
        <v>428</v>
      </c>
      <c r="AH148" s="16" t="s">
        <v>429</v>
      </c>
      <c r="AI148" s="16">
        <v>22</v>
      </c>
      <c r="AJ148" s="11" t="s">
        <v>117</v>
      </c>
      <c r="AK148" s="16">
        <v>22</v>
      </c>
      <c r="AL148" s="16" t="s">
        <v>433</v>
      </c>
      <c r="AM148" s="8" t="s">
        <v>434</v>
      </c>
      <c r="AN148" s="8" t="s">
        <v>434</v>
      </c>
      <c r="AO148" s="8" t="s">
        <v>435</v>
      </c>
      <c r="AP148" s="9" t="s">
        <v>436</v>
      </c>
      <c r="AQ148" s="16" t="s">
        <v>437</v>
      </c>
      <c r="AR148" s="4">
        <v>43861</v>
      </c>
      <c r="AS148" s="4">
        <v>43845</v>
      </c>
      <c r="AT148" s="16" t="s">
        <v>493</v>
      </c>
    </row>
    <row r="149" spans="1:46" s="16" customFormat="1" x14ac:dyDescent="0.25">
      <c r="A149" s="16">
        <v>2019</v>
      </c>
      <c r="B149" s="4">
        <v>43739</v>
      </c>
      <c r="C149" s="4">
        <v>43830</v>
      </c>
      <c r="D149" s="11" t="s">
        <v>109</v>
      </c>
      <c r="E149" s="11" t="s">
        <v>115</v>
      </c>
      <c r="F149" s="16" t="s">
        <v>172</v>
      </c>
      <c r="G149" s="16" t="s">
        <v>185</v>
      </c>
      <c r="H149" s="13" t="s">
        <v>208</v>
      </c>
      <c r="I149" s="16" t="s">
        <v>221</v>
      </c>
      <c r="J149" s="16">
        <v>23</v>
      </c>
      <c r="K149" s="16" t="s">
        <v>309</v>
      </c>
      <c r="L149" s="16" t="s">
        <v>310</v>
      </c>
      <c r="M149" s="16" t="s">
        <v>311</v>
      </c>
      <c r="N149" s="6" t="s">
        <v>312</v>
      </c>
      <c r="O149" s="6" t="s">
        <v>376</v>
      </c>
      <c r="P149" s="6" t="s">
        <v>392</v>
      </c>
      <c r="Q149" s="16" t="s">
        <v>395</v>
      </c>
      <c r="R149" s="16" t="s">
        <v>172</v>
      </c>
      <c r="S149" s="4">
        <v>43481</v>
      </c>
      <c r="T149" s="16">
        <v>25000</v>
      </c>
      <c r="U149" s="16">
        <v>22844.83</v>
      </c>
      <c r="V149" s="16">
        <v>21551.72</v>
      </c>
      <c r="W149" s="16">
        <v>25000</v>
      </c>
      <c r="X149" s="16" t="s">
        <v>396</v>
      </c>
      <c r="Y149" s="16" t="s">
        <v>397</v>
      </c>
      <c r="Z149" s="16" t="s">
        <v>398</v>
      </c>
      <c r="AA149" s="16" t="s">
        <v>418</v>
      </c>
      <c r="AB149" s="16">
        <v>0</v>
      </c>
      <c r="AC149" s="4">
        <v>43481</v>
      </c>
      <c r="AD149" s="4">
        <v>43814</v>
      </c>
      <c r="AE149" s="13" t="s">
        <v>208</v>
      </c>
      <c r="AF149" s="8" t="s">
        <v>427</v>
      </c>
      <c r="AG149" s="16" t="s">
        <v>428</v>
      </c>
      <c r="AH149" s="16" t="s">
        <v>429</v>
      </c>
      <c r="AI149" s="16">
        <v>23</v>
      </c>
      <c r="AJ149" s="11" t="s">
        <v>117</v>
      </c>
      <c r="AK149" s="16">
        <v>23</v>
      </c>
      <c r="AL149" s="16" t="s">
        <v>433</v>
      </c>
      <c r="AM149" s="8" t="s">
        <v>434</v>
      </c>
      <c r="AN149" s="8" t="s">
        <v>434</v>
      </c>
      <c r="AO149" s="8" t="s">
        <v>435</v>
      </c>
      <c r="AP149" s="9" t="s">
        <v>436</v>
      </c>
      <c r="AQ149" s="16" t="s">
        <v>437</v>
      </c>
      <c r="AR149" s="4">
        <v>43861</v>
      </c>
      <c r="AS149" s="4">
        <v>43845</v>
      </c>
      <c r="AT149" s="16" t="s">
        <v>493</v>
      </c>
    </row>
    <row r="150" spans="1:46" s="16" customFormat="1" x14ac:dyDescent="0.25">
      <c r="A150" s="16">
        <v>2019</v>
      </c>
      <c r="B150" s="4">
        <v>43739</v>
      </c>
      <c r="C150" s="4">
        <v>43830</v>
      </c>
      <c r="D150" s="11" t="s">
        <v>109</v>
      </c>
      <c r="E150" s="11" t="s">
        <v>115</v>
      </c>
      <c r="F150" s="16" t="s">
        <v>173</v>
      </c>
      <c r="G150" s="16" t="s">
        <v>185</v>
      </c>
      <c r="H150" s="13" t="s">
        <v>209</v>
      </c>
      <c r="I150" s="16" t="s">
        <v>221</v>
      </c>
      <c r="J150" s="16">
        <v>24</v>
      </c>
      <c r="K150" s="16" t="s">
        <v>313</v>
      </c>
      <c r="L150" s="16" t="s">
        <v>314</v>
      </c>
      <c r="M150" s="16" t="s">
        <v>315</v>
      </c>
      <c r="N150" s="6" t="s">
        <v>316</v>
      </c>
      <c r="O150" s="16" t="s">
        <v>377</v>
      </c>
      <c r="P150" s="6" t="s">
        <v>392</v>
      </c>
      <c r="Q150" s="16" t="s">
        <v>395</v>
      </c>
      <c r="R150" s="16" t="s">
        <v>173</v>
      </c>
      <c r="S150" s="4">
        <v>43481</v>
      </c>
      <c r="T150" s="16">
        <v>18460</v>
      </c>
      <c r="U150" s="16">
        <v>16868.62</v>
      </c>
      <c r="V150" s="16">
        <v>15913.79</v>
      </c>
      <c r="W150" s="16">
        <v>18460</v>
      </c>
      <c r="X150" s="16" t="s">
        <v>396</v>
      </c>
      <c r="Y150" s="16" t="s">
        <v>397</v>
      </c>
      <c r="Z150" s="16" t="s">
        <v>398</v>
      </c>
      <c r="AA150" s="16" t="s">
        <v>418</v>
      </c>
      <c r="AB150" s="16">
        <v>0</v>
      </c>
      <c r="AC150" s="4">
        <v>43481</v>
      </c>
      <c r="AD150" s="4">
        <v>43814</v>
      </c>
      <c r="AE150" s="13" t="s">
        <v>209</v>
      </c>
      <c r="AF150" s="8" t="s">
        <v>427</v>
      </c>
      <c r="AG150" s="16" t="s">
        <v>428</v>
      </c>
      <c r="AH150" s="16" t="s">
        <v>429</v>
      </c>
      <c r="AI150" s="16">
        <v>24</v>
      </c>
      <c r="AJ150" s="11" t="s">
        <v>117</v>
      </c>
      <c r="AK150" s="16">
        <v>24</v>
      </c>
      <c r="AL150" s="16" t="s">
        <v>433</v>
      </c>
      <c r="AM150" s="8" t="s">
        <v>434</v>
      </c>
      <c r="AN150" s="8" t="s">
        <v>434</v>
      </c>
      <c r="AO150" s="8" t="s">
        <v>435</v>
      </c>
      <c r="AP150" s="9" t="s">
        <v>436</v>
      </c>
      <c r="AQ150" s="16" t="s">
        <v>437</v>
      </c>
      <c r="AR150" s="4">
        <v>43861</v>
      </c>
      <c r="AS150" s="4">
        <v>43845</v>
      </c>
      <c r="AT150" s="16" t="s">
        <v>493</v>
      </c>
    </row>
    <row r="151" spans="1:46" s="16" customFormat="1" x14ac:dyDescent="0.25">
      <c r="A151" s="16">
        <v>2019</v>
      </c>
      <c r="B151" s="4">
        <v>43739</v>
      </c>
      <c r="C151" s="4">
        <v>43830</v>
      </c>
      <c r="D151" s="11" t="s">
        <v>109</v>
      </c>
      <c r="E151" s="11" t="s">
        <v>115</v>
      </c>
      <c r="F151" s="16" t="s">
        <v>174</v>
      </c>
      <c r="G151" s="16" t="s">
        <v>185</v>
      </c>
      <c r="H151" s="13" t="s">
        <v>210</v>
      </c>
      <c r="I151" s="16" t="s">
        <v>221</v>
      </c>
      <c r="J151" s="16">
        <v>25</v>
      </c>
      <c r="K151" s="16" t="s">
        <v>317</v>
      </c>
      <c r="L151" s="16" t="s">
        <v>318</v>
      </c>
      <c r="M151" s="16" t="s">
        <v>318</v>
      </c>
      <c r="N151" s="6" t="s">
        <v>319</v>
      </c>
      <c r="O151" s="16" t="s">
        <v>378</v>
      </c>
      <c r="P151" s="6" t="s">
        <v>392</v>
      </c>
      <c r="Q151" s="16" t="s">
        <v>395</v>
      </c>
      <c r="R151" s="16" t="s">
        <v>174</v>
      </c>
      <c r="S151" s="4">
        <v>43481</v>
      </c>
      <c r="T151" s="16">
        <v>18460</v>
      </c>
      <c r="U151" s="16">
        <v>16868.62</v>
      </c>
      <c r="V151" s="16">
        <v>15913.79</v>
      </c>
      <c r="W151" s="16">
        <v>18460</v>
      </c>
      <c r="X151" s="16" t="s">
        <v>396</v>
      </c>
      <c r="Y151" s="16" t="s">
        <v>397</v>
      </c>
      <c r="Z151" s="16" t="s">
        <v>398</v>
      </c>
      <c r="AA151" s="16" t="s">
        <v>418</v>
      </c>
      <c r="AB151" s="16">
        <v>0</v>
      </c>
      <c r="AC151" s="4">
        <v>43481</v>
      </c>
      <c r="AD151" s="4">
        <v>43814</v>
      </c>
      <c r="AE151" s="13" t="s">
        <v>210</v>
      </c>
      <c r="AF151" s="8" t="s">
        <v>427</v>
      </c>
      <c r="AG151" s="16" t="s">
        <v>428</v>
      </c>
      <c r="AH151" s="16" t="s">
        <v>429</v>
      </c>
      <c r="AI151" s="16">
        <v>25</v>
      </c>
      <c r="AJ151" s="11" t="s">
        <v>117</v>
      </c>
      <c r="AK151" s="16">
        <v>25</v>
      </c>
      <c r="AL151" s="16" t="s">
        <v>433</v>
      </c>
      <c r="AM151" s="8" t="s">
        <v>434</v>
      </c>
      <c r="AN151" s="8" t="s">
        <v>434</v>
      </c>
      <c r="AO151" s="8" t="s">
        <v>435</v>
      </c>
      <c r="AP151" s="9" t="s">
        <v>436</v>
      </c>
      <c r="AQ151" s="16" t="s">
        <v>437</v>
      </c>
      <c r="AR151" s="4">
        <v>43861</v>
      </c>
      <c r="AS151" s="4">
        <v>43845</v>
      </c>
      <c r="AT151" s="16" t="s">
        <v>493</v>
      </c>
    </row>
    <row r="152" spans="1:46" s="16" customFormat="1" x14ac:dyDescent="0.25">
      <c r="A152" s="16">
        <v>2019</v>
      </c>
      <c r="B152" s="4">
        <v>43739</v>
      </c>
      <c r="C152" s="4">
        <v>43830</v>
      </c>
      <c r="D152" s="11" t="s">
        <v>109</v>
      </c>
      <c r="E152" s="11" t="s">
        <v>115</v>
      </c>
      <c r="F152" s="16" t="s">
        <v>175</v>
      </c>
      <c r="G152" s="16" t="s">
        <v>185</v>
      </c>
      <c r="H152" s="13" t="s">
        <v>211</v>
      </c>
      <c r="I152" s="16" t="s">
        <v>221</v>
      </c>
      <c r="J152" s="16">
        <v>26</v>
      </c>
      <c r="K152" s="16" t="s">
        <v>320</v>
      </c>
      <c r="L152" s="16" t="s">
        <v>321</v>
      </c>
      <c r="M152" s="16" t="s">
        <v>322</v>
      </c>
      <c r="N152" s="6" t="s">
        <v>323</v>
      </c>
      <c r="O152" s="16" t="s">
        <v>379</v>
      </c>
      <c r="P152" s="6" t="s">
        <v>392</v>
      </c>
      <c r="Q152" s="16" t="s">
        <v>395</v>
      </c>
      <c r="R152" s="16" t="s">
        <v>175</v>
      </c>
      <c r="S152" s="4">
        <v>43481</v>
      </c>
      <c r="T152" s="16">
        <v>25000</v>
      </c>
      <c r="U152" s="16">
        <v>22844.83</v>
      </c>
      <c r="V152" s="16">
        <v>21551.72</v>
      </c>
      <c r="W152" s="16">
        <v>25000</v>
      </c>
      <c r="X152" s="16" t="s">
        <v>396</v>
      </c>
      <c r="Y152" s="16" t="s">
        <v>397</v>
      </c>
      <c r="Z152" s="16" t="s">
        <v>398</v>
      </c>
      <c r="AA152" s="16" t="s">
        <v>419</v>
      </c>
      <c r="AB152" s="16">
        <v>0</v>
      </c>
      <c r="AC152" s="4">
        <v>43481</v>
      </c>
      <c r="AD152" s="4">
        <v>43814</v>
      </c>
      <c r="AE152" s="13" t="s">
        <v>211</v>
      </c>
      <c r="AF152" s="8" t="s">
        <v>427</v>
      </c>
      <c r="AG152" s="16" t="s">
        <v>428</v>
      </c>
      <c r="AH152" s="16" t="s">
        <v>429</v>
      </c>
      <c r="AI152" s="16">
        <v>26</v>
      </c>
      <c r="AJ152" s="11" t="s">
        <v>117</v>
      </c>
      <c r="AK152" s="16">
        <v>26</v>
      </c>
      <c r="AL152" s="16" t="s">
        <v>433</v>
      </c>
      <c r="AM152" s="8" t="s">
        <v>434</v>
      </c>
      <c r="AN152" s="8" t="s">
        <v>434</v>
      </c>
      <c r="AO152" s="8" t="s">
        <v>435</v>
      </c>
      <c r="AP152" s="9" t="s">
        <v>436</v>
      </c>
      <c r="AQ152" s="16" t="s">
        <v>437</v>
      </c>
      <c r="AR152" s="4">
        <v>43861</v>
      </c>
      <c r="AS152" s="4">
        <v>43845</v>
      </c>
      <c r="AT152" s="16" t="s">
        <v>493</v>
      </c>
    </row>
    <row r="153" spans="1:46" s="16" customFormat="1" x14ac:dyDescent="0.25">
      <c r="A153" s="16">
        <v>2019</v>
      </c>
      <c r="B153" s="4">
        <v>43739</v>
      </c>
      <c r="C153" s="4">
        <v>43830</v>
      </c>
      <c r="D153" s="11" t="s">
        <v>109</v>
      </c>
      <c r="E153" s="11" t="s">
        <v>115</v>
      </c>
      <c r="F153" s="16" t="s">
        <v>176</v>
      </c>
      <c r="G153" s="16" t="s">
        <v>185</v>
      </c>
      <c r="H153" s="13" t="s">
        <v>212</v>
      </c>
      <c r="I153" s="16" t="s">
        <v>221</v>
      </c>
      <c r="J153" s="16">
        <v>27</v>
      </c>
      <c r="K153" s="16" t="s">
        <v>324</v>
      </c>
      <c r="L153" s="16" t="s">
        <v>325</v>
      </c>
      <c r="M153" s="16" t="s">
        <v>326</v>
      </c>
      <c r="N153" s="6" t="s">
        <v>327</v>
      </c>
      <c r="O153" s="6" t="s">
        <v>380</v>
      </c>
      <c r="P153" s="6" t="s">
        <v>392</v>
      </c>
      <c r="Q153" s="16" t="s">
        <v>395</v>
      </c>
      <c r="R153" s="16" t="s">
        <v>176</v>
      </c>
      <c r="S153" s="4">
        <v>43480</v>
      </c>
      <c r="T153" s="16">
        <v>15000</v>
      </c>
      <c r="U153" s="16">
        <v>13706.9</v>
      </c>
      <c r="V153" s="16">
        <v>12931.03</v>
      </c>
      <c r="W153" s="16">
        <v>15000</v>
      </c>
      <c r="X153" s="16" t="s">
        <v>396</v>
      </c>
      <c r="Y153" s="16" t="s">
        <v>397</v>
      </c>
      <c r="Z153" s="16" t="s">
        <v>398</v>
      </c>
      <c r="AA153" s="16" t="s">
        <v>420</v>
      </c>
      <c r="AB153" s="16">
        <v>0</v>
      </c>
      <c r="AC153" s="4">
        <v>43481</v>
      </c>
      <c r="AD153" s="4">
        <v>43814</v>
      </c>
      <c r="AE153" s="13" t="s">
        <v>212</v>
      </c>
      <c r="AF153" s="8" t="s">
        <v>427</v>
      </c>
      <c r="AG153" s="16" t="s">
        <v>428</v>
      </c>
      <c r="AH153" s="16" t="s">
        <v>429</v>
      </c>
      <c r="AI153" s="16">
        <v>27</v>
      </c>
      <c r="AJ153" s="11" t="s">
        <v>117</v>
      </c>
      <c r="AK153" s="16">
        <v>27</v>
      </c>
      <c r="AL153" s="16" t="s">
        <v>433</v>
      </c>
      <c r="AM153" s="8" t="s">
        <v>434</v>
      </c>
      <c r="AN153" s="8" t="s">
        <v>434</v>
      </c>
      <c r="AO153" s="8" t="s">
        <v>435</v>
      </c>
      <c r="AP153" s="9" t="s">
        <v>436</v>
      </c>
      <c r="AQ153" s="16" t="s">
        <v>437</v>
      </c>
      <c r="AR153" s="4">
        <v>43861</v>
      </c>
      <c r="AS153" s="4">
        <v>43845</v>
      </c>
      <c r="AT153" s="16" t="s">
        <v>493</v>
      </c>
    </row>
    <row r="154" spans="1:46" s="16" customFormat="1" x14ac:dyDescent="0.25">
      <c r="A154" s="16">
        <v>2019</v>
      </c>
      <c r="B154" s="4">
        <v>43739</v>
      </c>
      <c r="C154" s="4">
        <v>43830</v>
      </c>
      <c r="D154" s="11" t="s">
        <v>109</v>
      </c>
      <c r="E154" s="11" t="s">
        <v>115</v>
      </c>
      <c r="F154" s="16" t="s">
        <v>177</v>
      </c>
      <c r="G154" s="16" t="s">
        <v>185</v>
      </c>
      <c r="H154" s="13" t="s">
        <v>213</v>
      </c>
      <c r="I154" s="16" t="s">
        <v>221</v>
      </c>
      <c r="J154" s="16">
        <v>28</v>
      </c>
      <c r="K154" s="16" t="s">
        <v>328</v>
      </c>
      <c r="L154" s="16" t="s">
        <v>329</v>
      </c>
      <c r="M154" s="16" t="s">
        <v>330</v>
      </c>
      <c r="N154" s="6" t="s">
        <v>331</v>
      </c>
      <c r="O154" s="6" t="s">
        <v>381</v>
      </c>
      <c r="P154" s="6" t="s">
        <v>392</v>
      </c>
      <c r="Q154" s="16" t="s">
        <v>395</v>
      </c>
      <c r="R154" s="16" t="s">
        <v>177</v>
      </c>
      <c r="S154" s="4">
        <v>43481</v>
      </c>
      <c r="T154" s="16">
        <v>15000</v>
      </c>
      <c r="U154" s="16">
        <v>13706.9</v>
      </c>
      <c r="V154" s="16">
        <v>12931.03</v>
      </c>
      <c r="W154" s="16">
        <v>15000</v>
      </c>
      <c r="X154" s="16" t="s">
        <v>396</v>
      </c>
      <c r="Y154" s="16" t="s">
        <v>397</v>
      </c>
      <c r="Z154" s="16" t="s">
        <v>398</v>
      </c>
      <c r="AA154" s="16" t="s">
        <v>420</v>
      </c>
      <c r="AB154" s="16">
        <v>0</v>
      </c>
      <c r="AC154" s="4">
        <v>43481</v>
      </c>
      <c r="AD154" s="4">
        <v>43814</v>
      </c>
      <c r="AE154" s="13" t="s">
        <v>213</v>
      </c>
      <c r="AF154" s="8" t="s">
        <v>427</v>
      </c>
      <c r="AG154" s="16" t="s">
        <v>428</v>
      </c>
      <c r="AH154" s="16" t="s">
        <v>429</v>
      </c>
      <c r="AI154" s="16">
        <v>28</v>
      </c>
      <c r="AJ154" s="11" t="s">
        <v>117</v>
      </c>
      <c r="AK154" s="16">
        <v>28</v>
      </c>
      <c r="AL154" s="16" t="s">
        <v>433</v>
      </c>
      <c r="AM154" s="8" t="s">
        <v>434</v>
      </c>
      <c r="AN154" s="8" t="s">
        <v>434</v>
      </c>
      <c r="AO154" s="8" t="s">
        <v>435</v>
      </c>
      <c r="AP154" s="9" t="s">
        <v>436</v>
      </c>
      <c r="AQ154" s="16" t="s">
        <v>437</v>
      </c>
      <c r="AR154" s="4">
        <v>43861</v>
      </c>
      <c r="AS154" s="4">
        <v>43845</v>
      </c>
      <c r="AT154" s="16" t="s">
        <v>493</v>
      </c>
    </row>
    <row r="155" spans="1:46" s="16" customFormat="1" x14ac:dyDescent="0.25">
      <c r="A155" s="16">
        <v>2019</v>
      </c>
      <c r="B155" s="4">
        <v>43739</v>
      </c>
      <c r="C155" s="4">
        <v>43830</v>
      </c>
      <c r="D155" s="11" t="s">
        <v>109</v>
      </c>
      <c r="E155" s="11" t="s">
        <v>115</v>
      </c>
      <c r="F155" s="16" t="s">
        <v>178</v>
      </c>
      <c r="G155" s="16" t="s">
        <v>185</v>
      </c>
      <c r="H155" s="13" t="s">
        <v>214</v>
      </c>
      <c r="I155" s="16" t="s">
        <v>221</v>
      </c>
      <c r="J155" s="16">
        <v>29</v>
      </c>
      <c r="K155" s="16" t="s">
        <v>332</v>
      </c>
      <c r="L155" s="16" t="s">
        <v>333</v>
      </c>
      <c r="M155" s="16" t="s">
        <v>334</v>
      </c>
      <c r="N155" s="6" t="s">
        <v>335</v>
      </c>
      <c r="O155" s="16" t="s">
        <v>382</v>
      </c>
      <c r="P155" s="6" t="s">
        <v>392</v>
      </c>
      <c r="Q155" s="16" t="s">
        <v>395</v>
      </c>
      <c r="R155" s="16" t="s">
        <v>178</v>
      </c>
      <c r="S155" s="4">
        <v>43481</v>
      </c>
      <c r="T155" s="16">
        <v>23231</v>
      </c>
      <c r="U155" s="16">
        <v>21228.33</v>
      </c>
      <c r="V155" s="16">
        <v>20026.72</v>
      </c>
      <c r="W155" s="16">
        <v>23231</v>
      </c>
      <c r="X155" s="16" t="s">
        <v>396</v>
      </c>
      <c r="Y155" s="16" t="s">
        <v>397</v>
      </c>
      <c r="Z155" s="16" t="s">
        <v>398</v>
      </c>
      <c r="AA155" s="16" t="s">
        <v>421</v>
      </c>
      <c r="AB155" s="16">
        <v>0</v>
      </c>
      <c r="AC155" s="4">
        <v>43481</v>
      </c>
      <c r="AD155" s="4">
        <v>43814</v>
      </c>
      <c r="AE155" s="13" t="s">
        <v>214</v>
      </c>
      <c r="AF155" s="8" t="s">
        <v>427</v>
      </c>
      <c r="AG155" s="16" t="s">
        <v>428</v>
      </c>
      <c r="AH155" s="16" t="s">
        <v>429</v>
      </c>
      <c r="AI155" s="16">
        <v>29</v>
      </c>
      <c r="AJ155" s="11" t="s">
        <v>117</v>
      </c>
      <c r="AK155" s="16">
        <v>29</v>
      </c>
      <c r="AL155" s="16" t="s">
        <v>433</v>
      </c>
      <c r="AM155" s="8" t="s">
        <v>434</v>
      </c>
      <c r="AN155" s="8" t="s">
        <v>434</v>
      </c>
      <c r="AO155" s="8" t="s">
        <v>435</v>
      </c>
      <c r="AP155" s="9" t="s">
        <v>436</v>
      </c>
      <c r="AQ155" s="16" t="s">
        <v>437</v>
      </c>
      <c r="AR155" s="4">
        <v>43861</v>
      </c>
      <c r="AS155" s="4">
        <v>43845</v>
      </c>
      <c r="AT155" s="16" t="s">
        <v>493</v>
      </c>
    </row>
    <row r="156" spans="1:46" s="16" customFormat="1" x14ac:dyDescent="0.25">
      <c r="A156" s="16">
        <v>2019</v>
      </c>
      <c r="B156" s="4">
        <v>43739</v>
      </c>
      <c r="C156" s="4">
        <v>43830</v>
      </c>
      <c r="D156" s="11" t="s">
        <v>109</v>
      </c>
      <c r="E156" s="11" t="s">
        <v>115</v>
      </c>
      <c r="F156" s="16" t="s">
        <v>179</v>
      </c>
      <c r="G156" s="16" t="s">
        <v>185</v>
      </c>
      <c r="H156" s="13" t="s">
        <v>215</v>
      </c>
      <c r="I156" s="16" t="s">
        <v>221</v>
      </c>
      <c r="J156" s="16">
        <v>30</v>
      </c>
      <c r="K156" s="16" t="s">
        <v>336</v>
      </c>
      <c r="L156" s="16" t="s">
        <v>337</v>
      </c>
      <c r="M156" s="16" t="s">
        <v>338</v>
      </c>
      <c r="N156" s="6" t="s">
        <v>339</v>
      </c>
      <c r="O156" s="6" t="s">
        <v>383</v>
      </c>
      <c r="P156" s="6" t="s">
        <v>392</v>
      </c>
      <c r="Q156" s="16" t="s">
        <v>395</v>
      </c>
      <c r="R156" s="16" t="s">
        <v>179</v>
      </c>
      <c r="S156" s="4">
        <v>43481</v>
      </c>
      <c r="T156" s="16">
        <v>18460</v>
      </c>
      <c r="U156" s="16">
        <v>16868.62</v>
      </c>
      <c r="V156" s="16">
        <v>15913.79</v>
      </c>
      <c r="W156" s="16">
        <v>18460</v>
      </c>
      <c r="X156" s="16" t="s">
        <v>396</v>
      </c>
      <c r="Y156" s="16" t="s">
        <v>397</v>
      </c>
      <c r="Z156" s="16" t="s">
        <v>398</v>
      </c>
      <c r="AA156" s="16" t="s">
        <v>422</v>
      </c>
      <c r="AB156" s="16">
        <v>0</v>
      </c>
      <c r="AC156" s="4">
        <v>43481</v>
      </c>
      <c r="AD156" s="4">
        <v>43814</v>
      </c>
      <c r="AE156" s="13" t="s">
        <v>215</v>
      </c>
      <c r="AF156" s="8" t="s">
        <v>427</v>
      </c>
      <c r="AG156" s="16" t="s">
        <v>428</v>
      </c>
      <c r="AH156" s="16" t="s">
        <v>429</v>
      </c>
      <c r="AI156" s="16">
        <v>30</v>
      </c>
      <c r="AJ156" s="11" t="s">
        <v>117</v>
      </c>
      <c r="AK156" s="16">
        <v>30</v>
      </c>
      <c r="AL156" s="16" t="s">
        <v>433</v>
      </c>
      <c r="AM156" s="8" t="s">
        <v>434</v>
      </c>
      <c r="AN156" s="8" t="s">
        <v>434</v>
      </c>
      <c r="AO156" s="8" t="s">
        <v>435</v>
      </c>
      <c r="AP156" s="9" t="s">
        <v>436</v>
      </c>
      <c r="AQ156" s="16" t="s">
        <v>437</v>
      </c>
      <c r="AR156" s="4">
        <v>43861</v>
      </c>
      <c r="AS156" s="4">
        <v>43845</v>
      </c>
      <c r="AT156" s="16" t="s">
        <v>493</v>
      </c>
    </row>
    <row r="157" spans="1:46" s="16" customFormat="1" x14ac:dyDescent="0.25">
      <c r="A157" s="16">
        <v>2019</v>
      </c>
      <c r="B157" s="4">
        <v>43739</v>
      </c>
      <c r="C157" s="4">
        <v>43830</v>
      </c>
      <c r="D157" s="11" t="s">
        <v>109</v>
      </c>
      <c r="E157" s="11" t="s">
        <v>115</v>
      </c>
      <c r="F157" s="16" t="s">
        <v>180</v>
      </c>
      <c r="G157" s="16" t="s">
        <v>185</v>
      </c>
      <c r="H157" s="13" t="s">
        <v>216</v>
      </c>
      <c r="I157" s="16" t="s">
        <v>221</v>
      </c>
      <c r="J157" s="16">
        <v>31</v>
      </c>
      <c r="K157" s="16" t="s">
        <v>340</v>
      </c>
      <c r="L157" s="16" t="s">
        <v>341</v>
      </c>
      <c r="M157" s="16" t="s">
        <v>342</v>
      </c>
      <c r="N157" s="6" t="s">
        <v>343</v>
      </c>
      <c r="O157" s="6" t="s">
        <v>384</v>
      </c>
      <c r="P157" s="6" t="s">
        <v>393</v>
      </c>
      <c r="Q157" s="16" t="s">
        <v>395</v>
      </c>
      <c r="R157" s="16" t="s">
        <v>180</v>
      </c>
      <c r="S157" s="4">
        <v>43481</v>
      </c>
      <c r="T157" s="16">
        <v>18460</v>
      </c>
      <c r="U157" s="16">
        <v>16868.62</v>
      </c>
      <c r="V157" s="16">
        <v>15913.79</v>
      </c>
      <c r="W157" s="16">
        <v>18460</v>
      </c>
      <c r="X157" s="16" t="s">
        <v>396</v>
      </c>
      <c r="Y157" s="16" t="s">
        <v>397</v>
      </c>
      <c r="Z157" s="16" t="s">
        <v>398</v>
      </c>
      <c r="AA157" s="16" t="s">
        <v>423</v>
      </c>
      <c r="AB157" s="16">
        <v>0</v>
      </c>
      <c r="AC157" s="4">
        <v>43481</v>
      </c>
      <c r="AD157" s="4">
        <v>43814</v>
      </c>
      <c r="AE157" s="13" t="s">
        <v>216</v>
      </c>
      <c r="AF157" s="8" t="s">
        <v>427</v>
      </c>
      <c r="AG157" s="16" t="s">
        <v>428</v>
      </c>
      <c r="AH157" s="16" t="s">
        <v>429</v>
      </c>
      <c r="AI157" s="16">
        <v>31</v>
      </c>
      <c r="AJ157" s="11" t="s">
        <v>117</v>
      </c>
      <c r="AK157" s="16">
        <v>31</v>
      </c>
      <c r="AL157" s="16" t="s">
        <v>433</v>
      </c>
      <c r="AM157" s="8" t="s">
        <v>434</v>
      </c>
      <c r="AN157" s="8" t="s">
        <v>434</v>
      </c>
      <c r="AO157" s="8" t="s">
        <v>435</v>
      </c>
      <c r="AP157" s="9" t="s">
        <v>436</v>
      </c>
      <c r="AQ157" s="16" t="s">
        <v>437</v>
      </c>
      <c r="AR157" s="4">
        <v>43861</v>
      </c>
      <c r="AS157" s="4">
        <v>43845</v>
      </c>
      <c r="AT157" s="16" t="s">
        <v>493</v>
      </c>
    </row>
    <row r="158" spans="1:46" s="16" customFormat="1" x14ac:dyDescent="0.25">
      <c r="A158" s="16">
        <v>2019</v>
      </c>
      <c r="B158" s="4">
        <v>43739</v>
      </c>
      <c r="C158" s="4">
        <v>43830</v>
      </c>
      <c r="D158" s="11" t="s">
        <v>109</v>
      </c>
      <c r="E158" s="11" t="s">
        <v>115</v>
      </c>
      <c r="F158" s="16" t="s">
        <v>181</v>
      </c>
      <c r="G158" s="16" t="s">
        <v>185</v>
      </c>
      <c r="H158" s="13" t="s">
        <v>486</v>
      </c>
      <c r="I158" s="16" t="s">
        <v>221</v>
      </c>
      <c r="J158" s="16">
        <v>32</v>
      </c>
      <c r="K158" s="16" t="s">
        <v>344</v>
      </c>
      <c r="L158" s="16" t="s">
        <v>345</v>
      </c>
      <c r="M158" s="16" t="s">
        <v>346</v>
      </c>
      <c r="N158" s="6" t="s">
        <v>347</v>
      </c>
      <c r="O158" s="6" t="s">
        <v>385</v>
      </c>
      <c r="P158" s="6" t="s">
        <v>391</v>
      </c>
      <c r="Q158" s="16" t="s">
        <v>395</v>
      </c>
      <c r="R158" s="16" t="s">
        <v>181</v>
      </c>
      <c r="S158" s="4">
        <v>43512</v>
      </c>
      <c r="T158" s="16">
        <v>18460</v>
      </c>
      <c r="U158" s="16">
        <v>16868.62</v>
      </c>
      <c r="V158" s="16">
        <v>15913.79</v>
      </c>
      <c r="W158" s="16">
        <v>18460</v>
      </c>
      <c r="X158" s="16" t="s">
        <v>396</v>
      </c>
      <c r="Y158" s="16" t="s">
        <v>397</v>
      </c>
      <c r="Z158" s="16" t="s">
        <v>398</v>
      </c>
      <c r="AA158" s="16" t="s">
        <v>417</v>
      </c>
      <c r="AB158" s="16">
        <v>0</v>
      </c>
      <c r="AC158" s="4">
        <v>43481</v>
      </c>
      <c r="AD158" s="4">
        <v>43814</v>
      </c>
      <c r="AE158" s="13" t="s">
        <v>486</v>
      </c>
      <c r="AF158" s="8" t="s">
        <v>427</v>
      </c>
      <c r="AG158" s="16" t="s">
        <v>428</v>
      </c>
      <c r="AH158" s="16" t="s">
        <v>429</v>
      </c>
      <c r="AI158" s="16">
        <v>32</v>
      </c>
      <c r="AJ158" s="11" t="s">
        <v>117</v>
      </c>
      <c r="AK158" s="16">
        <v>32</v>
      </c>
      <c r="AL158" s="16" t="s">
        <v>433</v>
      </c>
      <c r="AM158" s="8" t="s">
        <v>434</v>
      </c>
      <c r="AN158" s="8" t="s">
        <v>434</v>
      </c>
      <c r="AO158" s="8" t="s">
        <v>435</v>
      </c>
      <c r="AP158" s="9" t="s">
        <v>436</v>
      </c>
      <c r="AQ158" s="16" t="s">
        <v>437</v>
      </c>
      <c r="AR158" s="4">
        <v>43861</v>
      </c>
      <c r="AS158" s="4">
        <v>43845</v>
      </c>
      <c r="AT158" s="16" t="s">
        <v>493</v>
      </c>
    </row>
    <row r="159" spans="1:46" s="16" customFormat="1" x14ac:dyDescent="0.25">
      <c r="A159" s="16">
        <v>2019</v>
      </c>
      <c r="B159" s="4">
        <v>43739</v>
      </c>
      <c r="C159" s="4">
        <v>43830</v>
      </c>
      <c r="D159" s="11" t="s">
        <v>109</v>
      </c>
      <c r="E159" s="11" t="s">
        <v>115</v>
      </c>
      <c r="F159" s="16" t="s">
        <v>182</v>
      </c>
      <c r="G159" s="16" t="s">
        <v>185</v>
      </c>
      <c r="H159" s="13" t="s">
        <v>485</v>
      </c>
      <c r="I159" s="16" t="s">
        <v>221</v>
      </c>
      <c r="J159" s="16">
        <v>33</v>
      </c>
      <c r="K159" s="16" t="s">
        <v>348</v>
      </c>
      <c r="L159" s="16" t="s">
        <v>349</v>
      </c>
      <c r="M159" s="16" t="s">
        <v>350</v>
      </c>
      <c r="N159" s="6" t="s">
        <v>351</v>
      </c>
      <c r="O159" s="6" t="s">
        <v>386</v>
      </c>
      <c r="P159" s="6" t="s">
        <v>390</v>
      </c>
      <c r="Q159" s="16" t="s">
        <v>395</v>
      </c>
      <c r="R159" s="16" t="s">
        <v>182</v>
      </c>
      <c r="S159" s="4">
        <v>43514</v>
      </c>
      <c r="T159" s="16">
        <v>5413</v>
      </c>
      <c r="U159" s="16">
        <v>4946.66</v>
      </c>
      <c r="V159" s="16">
        <v>4666.66</v>
      </c>
      <c r="W159" s="16">
        <v>5413</v>
      </c>
      <c r="X159" s="16" t="s">
        <v>396</v>
      </c>
      <c r="Y159" s="16" t="s">
        <v>397</v>
      </c>
      <c r="Z159" s="16" t="s">
        <v>398</v>
      </c>
      <c r="AA159" s="16" t="s">
        <v>424</v>
      </c>
      <c r="AB159" s="16">
        <v>0</v>
      </c>
      <c r="AC159" s="4">
        <v>43481</v>
      </c>
      <c r="AD159" s="4">
        <v>43814</v>
      </c>
      <c r="AE159" s="13" t="s">
        <v>485</v>
      </c>
      <c r="AF159" s="8" t="s">
        <v>427</v>
      </c>
      <c r="AG159" s="16" t="s">
        <v>428</v>
      </c>
      <c r="AH159" s="16" t="s">
        <v>429</v>
      </c>
      <c r="AI159" s="16">
        <v>33</v>
      </c>
      <c r="AJ159" s="11" t="s">
        <v>117</v>
      </c>
      <c r="AK159" s="16">
        <v>33</v>
      </c>
      <c r="AL159" s="16" t="s">
        <v>433</v>
      </c>
      <c r="AM159" s="8" t="s">
        <v>434</v>
      </c>
      <c r="AN159" s="8" t="s">
        <v>434</v>
      </c>
      <c r="AO159" s="8" t="s">
        <v>435</v>
      </c>
      <c r="AP159" s="9" t="s">
        <v>436</v>
      </c>
      <c r="AQ159" s="16" t="s">
        <v>437</v>
      </c>
      <c r="AR159" s="4">
        <v>43861</v>
      </c>
      <c r="AS159" s="4">
        <v>43845</v>
      </c>
      <c r="AT159" s="16" t="s">
        <v>493</v>
      </c>
    </row>
    <row r="160" spans="1:46" s="16" customFormat="1" x14ac:dyDescent="0.25">
      <c r="A160" s="16">
        <v>2019</v>
      </c>
      <c r="B160" s="4">
        <v>43739</v>
      </c>
      <c r="C160" s="4">
        <v>43830</v>
      </c>
      <c r="D160" s="11" t="s">
        <v>109</v>
      </c>
      <c r="E160" s="11" t="s">
        <v>115</v>
      </c>
      <c r="F160" s="16" t="s">
        <v>479</v>
      </c>
      <c r="G160" s="16" t="s">
        <v>185</v>
      </c>
      <c r="H160" s="12" t="s">
        <v>457</v>
      </c>
      <c r="I160" s="16" t="s">
        <v>221</v>
      </c>
      <c r="J160" s="16">
        <v>34</v>
      </c>
      <c r="K160" s="16" t="s">
        <v>484</v>
      </c>
      <c r="L160" s="16" t="s">
        <v>483</v>
      </c>
      <c r="M160" s="16" t="s">
        <v>482</v>
      </c>
      <c r="N160" s="6" t="s">
        <v>481</v>
      </c>
      <c r="O160" s="6" t="s">
        <v>480</v>
      </c>
      <c r="P160" s="6" t="s">
        <v>393</v>
      </c>
      <c r="Q160" s="16" t="s">
        <v>395</v>
      </c>
      <c r="R160" s="16" t="s">
        <v>479</v>
      </c>
      <c r="S160" s="4">
        <v>43601</v>
      </c>
      <c r="T160" s="16">
        <v>15913.79</v>
      </c>
      <c r="U160" s="16">
        <v>16868.62</v>
      </c>
      <c r="V160" s="16">
        <v>15913.79</v>
      </c>
      <c r="W160" s="16">
        <v>18460</v>
      </c>
      <c r="X160" s="16" t="s">
        <v>396</v>
      </c>
      <c r="Y160" s="16" t="s">
        <v>397</v>
      </c>
      <c r="Z160" s="16" t="s">
        <v>398</v>
      </c>
      <c r="AA160" s="16" t="s">
        <v>422</v>
      </c>
      <c r="AB160" s="16">
        <v>0</v>
      </c>
      <c r="AC160" s="4">
        <v>43601</v>
      </c>
      <c r="AD160" s="4">
        <v>43692</v>
      </c>
      <c r="AE160" s="12" t="s">
        <v>457</v>
      </c>
      <c r="AF160" s="8" t="s">
        <v>427</v>
      </c>
      <c r="AG160" s="16" t="s">
        <v>428</v>
      </c>
      <c r="AH160" s="16" t="s">
        <v>429</v>
      </c>
      <c r="AI160" s="16">
        <v>34</v>
      </c>
      <c r="AJ160" s="11" t="s">
        <v>117</v>
      </c>
      <c r="AK160" s="16">
        <v>34</v>
      </c>
      <c r="AL160" s="16" t="s">
        <v>433</v>
      </c>
      <c r="AM160" s="8" t="s">
        <v>434</v>
      </c>
      <c r="AN160" s="8" t="s">
        <v>434</v>
      </c>
      <c r="AO160" s="8" t="s">
        <v>435</v>
      </c>
      <c r="AP160" s="9" t="s">
        <v>436</v>
      </c>
      <c r="AQ160" s="16" t="s">
        <v>437</v>
      </c>
      <c r="AR160" s="4">
        <v>43861</v>
      </c>
      <c r="AS160" s="4">
        <v>43845</v>
      </c>
      <c r="AT160" s="16" t="s">
        <v>493</v>
      </c>
    </row>
    <row r="161" spans="1:46" s="16" customFormat="1" x14ac:dyDescent="0.25">
      <c r="A161" s="16">
        <v>2019</v>
      </c>
      <c r="B161" s="4">
        <v>43739</v>
      </c>
      <c r="C161" s="4">
        <v>43830</v>
      </c>
      <c r="D161" s="11" t="s">
        <v>109</v>
      </c>
      <c r="E161" s="11" t="s">
        <v>115</v>
      </c>
      <c r="F161" s="16" t="s">
        <v>473</v>
      </c>
      <c r="G161" s="16" t="s">
        <v>185</v>
      </c>
      <c r="H161" s="12" t="s">
        <v>471</v>
      </c>
      <c r="I161" s="16" t="s">
        <v>221</v>
      </c>
      <c r="J161" s="16">
        <v>35</v>
      </c>
      <c r="K161" s="16" t="s">
        <v>478</v>
      </c>
      <c r="L161" s="16" t="s">
        <v>477</v>
      </c>
      <c r="M161" s="16" t="s">
        <v>476</v>
      </c>
      <c r="N161" s="6" t="s">
        <v>475</v>
      </c>
      <c r="O161" s="6" t="s">
        <v>474</v>
      </c>
      <c r="P161" s="6" t="s">
        <v>460</v>
      </c>
      <c r="Q161" s="16" t="s">
        <v>395</v>
      </c>
      <c r="R161" s="16" t="s">
        <v>473</v>
      </c>
      <c r="S161" s="4">
        <v>43591</v>
      </c>
      <c r="T161" s="16">
        <v>20026.72</v>
      </c>
      <c r="U161" s="16">
        <v>21228.33</v>
      </c>
      <c r="V161" s="16">
        <v>20026.72</v>
      </c>
      <c r="W161" s="16">
        <v>23231</v>
      </c>
      <c r="X161" s="16" t="s">
        <v>396</v>
      </c>
      <c r="Y161" s="16" t="s">
        <v>397</v>
      </c>
      <c r="Z161" s="16" t="s">
        <v>398</v>
      </c>
      <c r="AA161" s="16" t="s">
        <v>472</v>
      </c>
      <c r="AB161" s="16">
        <v>0</v>
      </c>
      <c r="AC161" s="4">
        <v>43591</v>
      </c>
      <c r="AD161" s="4">
        <v>43692</v>
      </c>
      <c r="AE161" s="12" t="s">
        <v>471</v>
      </c>
      <c r="AF161" s="8" t="s">
        <v>427</v>
      </c>
      <c r="AG161" s="16" t="s">
        <v>428</v>
      </c>
      <c r="AH161" s="16" t="s">
        <v>429</v>
      </c>
      <c r="AI161" s="16">
        <v>35</v>
      </c>
      <c r="AJ161" s="11" t="s">
        <v>117</v>
      </c>
      <c r="AK161" s="16">
        <v>35</v>
      </c>
      <c r="AL161" s="16" t="s">
        <v>433</v>
      </c>
      <c r="AM161" s="8" t="s">
        <v>434</v>
      </c>
      <c r="AN161" s="8" t="s">
        <v>434</v>
      </c>
      <c r="AO161" s="8" t="s">
        <v>435</v>
      </c>
      <c r="AP161" s="9" t="s">
        <v>436</v>
      </c>
      <c r="AQ161" s="16" t="s">
        <v>437</v>
      </c>
      <c r="AR161" s="4">
        <v>43861</v>
      </c>
      <c r="AS161" s="4">
        <v>43845</v>
      </c>
      <c r="AT161" s="16" t="s">
        <v>493</v>
      </c>
    </row>
    <row r="162" spans="1:46" s="16" customFormat="1" x14ac:dyDescent="0.25">
      <c r="A162" s="16">
        <v>2019</v>
      </c>
      <c r="B162" s="4">
        <v>43739</v>
      </c>
      <c r="C162" s="4">
        <v>43830</v>
      </c>
      <c r="D162" s="11" t="s">
        <v>109</v>
      </c>
      <c r="E162" s="11" t="s">
        <v>115</v>
      </c>
      <c r="F162" s="16" t="s">
        <v>465</v>
      </c>
      <c r="G162" s="16" t="s">
        <v>185</v>
      </c>
      <c r="H162" s="12" t="s">
        <v>464</v>
      </c>
      <c r="I162" s="16" t="s">
        <v>221</v>
      </c>
      <c r="J162" s="16">
        <v>36</v>
      </c>
      <c r="K162" s="16" t="s">
        <v>470</v>
      </c>
      <c r="L162" s="16" t="s">
        <v>469</v>
      </c>
      <c r="M162" s="16" t="s">
        <v>468</v>
      </c>
      <c r="N162" s="6" t="s">
        <v>467</v>
      </c>
      <c r="O162" s="6" t="s">
        <v>466</v>
      </c>
      <c r="P162" s="6" t="s">
        <v>460</v>
      </c>
      <c r="Q162" s="16" t="s">
        <v>395</v>
      </c>
      <c r="R162" s="16" t="s">
        <v>465</v>
      </c>
      <c r="S162" s="4">
        <v>43626</v>
      </c>
      <c r="T162" s="16">
        <v>15913.79</v>
      </c>
      <c r="U162" s="16">
        <v>16868.62</v>
      </c>
      <c r="V162" s="16">
        <v>15913.79</v>
      </c>
      <c r="W162" s="16">
        <v>18460</v>
      </c>
      <c r="X162" s="16" t="s">
        <v>396</v>
      </c>
      <c r="Y162" s="16" t="s">
        <v>397</v>
      </c>
      <c r="Z162" s="16" t="s">
        <v>398</v>
      </c>
      <c r="AA162" s="16" t="s">
        <v>458</v>
      </c>
      <c r="AB162" s="16">
        <v>0</v>
      </c>
      <c r="AC162" s="4">
        <v>43626</v>
      </c>
      <c r="AD162" s="4">
        <v>43717</v>
      </c>
      <c r="AE162" s="12" t="s">
        <v>464</v>
      </c>
      <c r="AF162" s="8" t="s">
        <v>427</v>
      </c>
      <c r="AG162" s="16" t="s">
        <v>428</v>
      </c>
      <c r="AH162" s="16" t="s">
        <v>429</v>
      </c>
      <c r="AI162" s="16">
        <v>36</v>
      </c>
      <c r="AJ162" s="11" t="s">
        <v>117</v>
      </c>
      <c r="AK162" s="16">
        <v>36</v>
      </c>
      <c r="AL162" s="16" t="s">
        <v>433</v>
      </c>
      <c r="AM162" s="8" t="s">
        <v>434</v>
      </c>
      <c r="AN162" s="8" t="s">
        <v>434</v>
      </c>
      <c r="AO162" s="8" t="s">
        <v>435</v>
      </c>
      <c r="AP162" s="9" t="s">
        <v>436</v>
      </c>
      <c r="AQ162" s="16" t="s">
        <v>437</v>
      </c>
      <c r="AR162" s="4">
        <v>43861</v>
      </c>
      <c r="AS162" s="4">
        <v>43845</v>
      </c>
      <c r="AT162" s="16" t="s">
        <v>493</v>
      </c>
    </row>
    <row r="163" spans="1:46" s="16" customFormat="1" x14ac:dyDescent="0.25">
      <c r="A163" s="16">
        <v>2019</v>
      </c>
      <c r="B163" s="4">
        <v>43739</v>
      </c>
      <c r="C163" s="4">
        <v>43830</v>
      </c>
      <c r="D163" s="11" t="s">
        <v>109</v>
      </c>
      <c r="E163" s="11" t="s">
        <v>115</v>
      </c>
      <c r="F163" s="16" t="s">
        <v>459</v>
      </c>
      <c r="G163" s="16" t="s">
        <v>185</v>
      </c>
      <c r="H163" s="12" t="s">
        <v>457</v>
      </c>
      <c r="I163" s="16" t="s">
        <v>221</v>
      </c>
      <c r="J163" s="16">
        <v>37</v>
      </c>
      <c r="K163" s="16" t="s">
        <v>463</v>
      </c>
      <c r="L163" s="16" t="s">
        <v>455</v>
      </c>
      <c r="M163" s="16" t="s">
        <v>314</v>
      </c>
      <c r="N163" s="6" t="s">
        <v>462</v>
      </c>
      <c r="O163" s="6" t="s">
        <v>461</v>
      </c>
      <c r="P163" s="6" t="s">
        <v>460</v>
      </c>
      <c r="Q163" s="16" t="s">
        <v>395</v>
      </c>
      <c r="R163" s="16" t="s">
        <v>459</v>
      </c>
      <c r="S163" s="4">
        <v>43571</v>
      </c>
      <c r="T163" s="16">
        <v>15913.79</v>
      </c>
      <c r="U163" s="16">
        <v>16868.62</v>
      </c>
      <c r="V163" s="16">
        <v>15913.79</v>
      </c>
      <c r="W163" s="16">
        <v>18460</v>
      </c>
      <c r="X163" s="16" t="s">
        <v>396</v>
      </c>
      <c r="Y163" s="16" t="s">
        <v>397</v>
      </c>
      <c r="Z163" s="16" t="s">
        <v>398</v>
      </c>
      <c r="AA163" s="16" t="s">
        <v>458</v>
      </c>
      <c r="AB163" s="16">
        <v>0</v>
      </c>
      <c r="AC163" s="4">
        <v>43571</v>
      </c>
      <c r="AD163" s="4">
        <v>43631</v>
      </c>
      <c r="AE163" s="12" t="s">
        <v>457</v>
      </c>
      <c r="AF163" s="8" t="s">
        <v>427</v>
      </c>
      <c r="AG163" s="16" t="s">
        <v>428</v>
      </c>
      <c r="AH163" s="16" t="s">
        <v>429</v>
      </c>
      <c r="AI163" s="16">
        <v>37</v>
      </c>
      <c r="AJ163" s="11" t="s">
        <v>117</v>
      </c>
      <c r="AK163" s="16">
        <v>37</v>
      </c>
      <c r="AL163" s="16" t="s">
        <v>433</v>
      </c>
      <c r="AM163" s="8" t="s">
        <v>434</v>
      </c>
      <c r="AN163" s="8" t="s">
        <v>434</v>
      </c>
      <c r="AO163" s="8" t="s">
        <v>435</v>
      </c>
      <c r="AP163" s="9" t="s">
        <v>436</v>
      </c>
      <c r="AQ163" s="16" t="s">
        <v>437</v>
      </c>
      <c r="AR163" s="4">
        <v>43861</v>
      </c>
      <c r="AS163" s="4">
        <v>43845</v>
      </c>
      <c r="AT163" s="16" t="s">
        <v>493</v>
      </c>
    </row>
    <row r="164" spans="1:46" s="16" customFormat="1" x14ac:dyDescent="0.25">
      <c r="A164" s="16">
        <v>2019</v>
      </c>
      <c r="B164" s="4">
        <v>43739</v>
      </c>
      <c r="C164" s="4">
        <v>43830</v>
      </c>
      <c r="D164" s="11" t="s">
        <v>109</v>
      </c>
      <c r="E164" s="11" t="s">
        <v>115</v>
      </c>
      <c r="F164" s="16" t="s">
        <v>452</v>
      </c>
      <c r="G164" s="16" t="s">
        <v>185</v>
      </c>
      <c r="H164" s="12" t="s">
        <v>450</v>
      </c>
      <c r="I164" s="16" t="s">
        <v>221</v>
      </c>
      <c r="J164" s="16">
        <v>38</v>
      </c>
      <c r="K164" s="16" t="s">
        <v>456</v>
      </c>
      <c r="L164" s="16" t="s">
        <v>455</v>
      </c>
      <c r="M164" s="16" t="s">
        <v>311</v>
      </c>
      <c r="N164" s="6" t="s">
        <v>454</v>
      </c>
      <c r="O164" s="6" t="s">
        <v>453</v>
      </c>
      <c r="P164" s="6" t="s">
        <v>390</v>
      </c>
      <c r="Q164" s="16" t="s">
        <v>395</v>
      </c>
      <c r="R164" s="16" t="s">
        <v>452</v>
      </c>
      <c r="S164" s="4">
        <v>43571</v>
      </c>
      <c r="T164" s="16">
        <v>15913.79</v>
      </c>
      <c r="U164" s="16">
        <v>16868.62</v>
      </c>
      <c r="V164" s="16">
        <v>15913.79</v>
      </c>
      <c r="W164" s="16">
        <v>18460</v>
      </c>
      <c r="X164" s="16" t="s">
        <v>396</v>
      </c>
      <c r="Y164" s="16" t="s">
        <v>397</v>
      </c>
      <c r="Z164" s="16" t="s">
        <v>398</v>
      </c>
      <c r="AA164" s="16" t="s">
        <v>451</v>
      </c>
      <c r="AB164" s="16">
        <v>0</v>
      </c>
      <c r="AC164" s="4">
        <v>43571</v>
      </c>
      <c r="AD164" s="4">
        <v>43814</v>
      </c>
      <c r="AE164" s="12" t="s">
        <v>450</v>
      </c>
      <c r="AF164" s="8" t="s">
        <v>427</v>
      </c>
      <c r="AG164" s="16" t="s">
        <v>428</v>
      </c>
      <c r="AH164" s="16" t="s">
        <v>429</v>
      </c>
      <c r="AI164" s="16">
        <v>38</v>
      </c>
      <c r="AJ164" s="11" t="s">
        <v>117</v>
      </c>
      <c r="AK164" s="16">
        <v>38</v>
      </c>
      <c r="AL164" s="16" t="s">
        <v>433</v>
      </c>
      <c r="AM164" s="8" t="s">
        <v>434</v>
      </c>
      <c r="AN164" s="8" t="s">
        <v>434</v>
      </c>
      <c r="AO164" s="8" t="s">
        <v>435</v>
      </c>
      <c r="AP164" s="9" t="s">
        <v>436</v>
      </c>
      <c r="AQ164" s="16" t="s">
        <v>437</v>
      </c>
      <c r="AR164" s="4">
        <v>43861</v>
      </c>
      <c r="AS164" s="4">
        <v>43845</v>
      </c>
      <c r="AT164" s="16" t="s">
        <v>493</v>
      </c>
    </row>
    <row r="165" spans="1:46" s="16" customFormat="1" x14ac:dyDescent="0.25">
      <c r="A165" s="16">
        <v>2019</v>
      </c>
      <c r="B165" s="4">
        <v>43739</v>
      </c>
      <c r="C165" s="4">
        <v>43830</v>
      </c>
      <c r="D165" s="11" t="s">
        <v>109</v>
      </c>
      <c r="E165" s="11" t="s">
        <v>115</v>
      </c>
      <c r="F165" s="16" t="s">
        <v>183</v>
      </c>
      <c r="G165" s="16" t="s">
        <v>185</v>
      </c>
      <c r="H165" s="13" t="s">
        <v>219</v>
      </c>
      <c r="I165" s="16" t="s">
        <v>221</v>
      </c>
      <c r="J165" s="16">
        <v>39</v>
      </c>
      <c r="K165" s="16" t="s">
        <v>352</v>
      </c>
      <c r="L165" s="16" t="s">
        <v>352</v>
      </c>
      <c r="M165" s="16" t="s">
        <v>352</v>
      </c>
      <c r="N165" s="16" t="s">
        <v>352</v>
      </c>
      <c r="O165" s="16" t="s">
        <v>387</v>
      </c>
      <c r="P165" s="16" t="s">
        <v>394</v>
      </c>
      <c r="Q165" s="16" t="s">
        <v>395</v>
      </c>
      <c r="R165" s="16" t="s">
        <v>183</v>
      </c>
      <c r="S165" s="4">
        <v>43482</v>
      </c>
      <c r="T165" s="16">
        <v>517241.38</v>
      </c>
      <c r="U165" s="16">
        <v>600000</v>
      </c>
      <c r="V165" s="16">
        <v>10000</v>
      </c>
      <c r="W165" s="16">
        <v>600000</v>
      </c>
      <c r="X165" s="16" t="s">
        <v>396</v>
      </c>
      <c r="Y165" s="16" t="s">
        <v>397</v>
      </c>
      <c r="Z165" s="16" t="s">
        <v>398</v>
      </c>
      <c r="AA165" s="16" t="s">
        <v>425</v>
      </c>
      <c r="AB165" s="16">
        <v>0</v>
      </c>
      <c r="AC165" s="4">
        <v>43481</v>
      </c>
      <c r="AD165" s="4">
        <v>43814</v>
      </c>
      <c r="AE165" s="13" t="s">
        <v>219</v>
      </c>
      <c r="AF165" s="8" t="s">
        <v>427</v>
      </c>
      <c r="AG165" s="16" t="s">
        <v>428</v>
      </c>
      <c r="AH165" s="16" t="s">
        <v>429</v>
      </c>
      <c r="AI165" s="16">
        <v>39</v>
      </c>
      <c r="AJ165" s="11" t="s">
        <v>117</v>
      </c>
      <c r="AK165" s="16">
        <v>39</v>
      </c>
      <c r="AL165" s="16" t="s">
        <v>433</v>
      </c>
      <c r="AM165" s="8" t="s">
        <v>434</v>
      </c>
      <c r="AN165" s="8" t="s">
        <v>434</v>
      </c>
      <c r="AO165" s="8" t="s">
        <v>435</v>
      </c>
      <c r="AP165" s="9" t="s">
        <v>436</v>
      </c>
      <c r="AQ165" s="16" t="s">
        <v>437</v>
      </c>
      <c r="AR165" s="4">
        <v>43861</v>
      </c>
      <c r="AS165" s="4">
        <v>43845</v>
      </c>
      <c r="AT165" s="16" t="s">
        <v>493</v>
      </c>
    </row>
    <row r="166" spans="1:46" s="16" customFormat="1" x14ac:dyDescent="0.25">
      <c r="A166" s="16">
        <v>2019</v>
      </c>
      <c r="B166" s="4">
        <v>43739</v>
      </c>
      <c r="C166" s="4">
        <v>43830</v>
      </c>
      <c r="D166" s="11" t="s">
        <v>109</v>
      </c>
      <c r="E166" s="11" t="s">
        <v>115</v>
      </c>
      <c r="F166" s="16" t="s">
        <v>184</v>
      </c>
      <c r="G166" s="16" t="s">
        <v>185</v>
      </c>
      <c r="H166" s="13" t="s">
        <v>220</v>
      </c>
      <c r="I166" s="16" t="s">
        <v>221</v>
      </c>
      <c r="J166" s="16">
        <v>40</v>
      </c>
      <c r="K166" s="16" t="s">
        <v>353</v>
      </c>
      <c r="L166" s="16" t="s">
        <v>353</v>
      </c>
      <c r="M166" s="16" t="s">
        <v>353</v>
      </c>
      <c r="N166" s="16" t="s">
        <v>353</v>
      </c>
      <c r="O166" s="16" t="s">
        <v>388</v>
      </c>
      <c r="P166" s="16" t="s">
        <v>394</v>
      </c>
      <c r="Q166" s="16" t="s">
        <v>395</v>
      </c>
      <c r="R166" s="16" t="s">
        <v>184</v>
      </c>
      <c r="S166" s="4">
        <v>43525</v>
      </c>
      <c r="T166" s="16">
        <v>259960</v>
      </c>
      <c r="U166" s="16">
        <v>301553.59999999998</v>
      </c>
      <c r="V166" s="16">
        <v>259960</v>
      </c>
      <c r="W166" s="16">
        <v>301553.59999999998</v>
      </c>
      <c r="X166" s="16" t="s">
        <v>396</v>
      </c>
      <c r="Y166" s="16" t="s">
        <v>397</v>
      </c>
      <c r="Z166" s="16" t="s">
        <v>398</v>
      </c>
      <c r="AA166" s="16" t="s">
        <v>426</v>
      </c>
      <c r="AB166" s="16">
        <v>0</v>
      </c>
      <c r="AC166" s="4">
        <v>43481</v>
      </c>
      <c r="AD166" s="4">
        <v>43465</v>
      </c>
      <c r="AE166" s="13" t="s">
        <v>220</v>
      </c>
      <c r="AF166" s="8" t="s">
        <v>427</v>
      </c>
      <c r="AG166" s="16" t="s">
        <v>428</v>
      </c>
      <c r="AH166" s="16" t="s">
        <v>429</v>
      </c>
      <c r="AI166" s="16">
        <v>40</v>
      </c>
      <c r="AJ166" s="11" t="s">
        <v>117</v>
      </c>
      <c r="AK166" s="16">
        <v>40</v>
      </c>
      <c r="AL166" s="16" t="s">
        <v>433</v>
      </c>
      <c r="AM166" s="8" t="s">
        <v>434</v>
      </c>
      <c r="AN166" s="8" t="s">
        <v>434</v>
      </c>
      <c r="AO166" s="8" t="s">
        <v>435</v>
      </c>
      <c r="AP166" s="9" t="s">
        <v>436</v>
      </c>
      <c r="AQ166" s="16" t="s">
        <v>437</v>
      </c>
      <c r="AR166" s="4">
        <v>43861</v>
      </c>
      <c r="AS166" s="4">
        <v>43845</v>
      </c>
      <c r="AT166" s="16" t="s">
        <v>493</v>
      </c>
    </row>
    <row r="167" spans="1:46" s="16" customFormat="1" x14ac:dyDescent="0.25">
      <c r="A167" s="16">
        <v>2019</v>
      </c>
      <c r="B167" s="4">
        <v>43739</v>
      </c>
      <c r="C167" s="4">
        <v>43830</v>
      </c>
      <c r="D167" s="11" t="s">
        <v>109</v>
      </c>
      <c r="E167" s="11" t="s">
        <v>115</v>
      </c>
      <c r="F167" s="16" t="s">
        <v>447</v>
      </c>
      <c r="G167" s="16" t="s">
        <v>185</v>
      </c>
      <c r="H167" s="12" t="s">
        <v>445</v>
      </c>
      <c r="I167" s="16" t="s">
        <v>221</v>
      </c>
      <c r="J167" s="16">
        <v>41</v>
      </c>
      <c r="K167" s="16" t="s">
        <v>449</v>
      </c>
      <c r="L167" s="16" t="s">
        <v>449</v>
      </c>
      <c r="M167" s="16" t="s">
        <v>449</v>
      </c>
      <c r="N167" s="16" t="s">
        <v>449</v>
      </c>
      <c r="O167" s="16" t="s">
        <v>448</v>
      </c>
      <c r="P167" s="16" t="s">
        <v>394</v>
      </c>
      <c r="Q167" s="16" t="s">
        <v>395</v>
      </c>
      <c r="R167" s="16" t="s">
        <v>447</v>
      </c>
      <c r="S167" s="4">
        <v>43624</v>
      </c>
      <c r="T167" s="16">
        <v>127370.5</v>
      </c>
      <c r="U167" s="16">
        <v>147749.78</v>
      </c>
      <c r="V167" s="16">
        <v>127370.5</v>
      </c>
      <c r="W167" s="16">
        <v>147749.78</v>
      </c>
      <c r="X167" s="16" t="s">
        <v>396</v>
      </c>
      <c r="Y167" s="16" t="s">
        <v>397</v>
      </c>
      <c r="Z167" s="16" t="s">
        <v>398</v>
      </c>
      <c r="AA167" s="16" t="s">
        <v>446</v>
      </c>
      <c r="AB167" s="16">
        <v>0</v>
      </c>
      <c r="AC167" s="4">
        <v>43624</v>
      </c>
      <c r="AD167" s="4">
        <v>43645</v>
      </c>
      <c r="AE167" s="12" t="s">
        <v>445</v>
      </c>
      <c r="AF167" s="8" t="s">
        <v>427</v>
      </c>
      <c r="AG167" s="16" t="s">
        <v>428</v>
      </c>
      <c r="AH167" s="16" t="s">
        <v>429</v>
      </c>
      <c r="AI167" s="16">
        <v>41</v>
      </c>
      <c r="AJ167" s="11" t="s">
        <v>117</v>
      </c>
      <c r="AK167" s="16">
        <v>41</v>
      </c>
      <c r="AL167" s="16" t="s">
        <v>433</v>
      </c>
      <c r="AM167" s="8" t="s">
        <v>434</v>
      </c>
      <c r="AN167" s="8" t="s">
        <v>434</v>
      </c>
      <c r="AO167" s="8" t="s">
        <v>434</v>
      </c>
      <c r="AP167" s="9" t="s">
        <v>436</v>
      </c>
      <c r="AQ167" s="16" t="s">
        <v>437</v>
      </c>
      <c r="AR167" s="4">
        <v>43861</v>
      </c>
      <c r="AS167" s="4">
        <v>43845</v>
      </c>
      <c r="AT167" s="16" t="s">
        <v>493</v>
      </c>
    </row>
    <row r="168" spans="1:46" s="16" customFormat="1" x14ac:dyDescent="0.25">
      <c r="A168" s="16">
        <v>2019</v>
      </c>
      <c r="B168" s="4">
        <v>43739</v>
      </c>
      <c r="C168" s="4">
        <v>43830</v>
      </c>
      <c r="D168" s="11" t="s">
        <v>109</v>
      </c>
      <c r="E168" s="11" t="s">
        <v>115</v>
      </c>
      <c r="F168" s="16" t="s">
        <v>442</v>
      </c>
      <c r="G168" s="16" t="s">
        <v>185</v>
      </c>
      <c r="H168" s="12" t="s">
        <v>440</v>
      </c>
      <c r="I168" s="16" t="s">
        <v>221</v>
      </c>
      <c r="J168" s="16">
        <v>42</v>
      </c>
      <c r="K168" s="16" t="s">
        <v>444</v>
      </c>
      <c r="L168" s="16" t="s">
        <v>444</v>
      </c>
      <c r="M168" s="16" t="s">
        <v>444</v>
      </c>
      <c r="N168" s="16" t="s">
        <v>444</v>
      </c>
      <c r="O168" s="16" t="s">
        <v>443</v>
      </c>
      <c r="P168" s="16" t="s">
        <v>394</v>
      </c>
      <c r="Q168" s="16" t="s">
        <v>395</v>
      </c>
      <c r="R168" s="16" t="s">
        <v>442</v>
      </c>
      <c r="S168" s="4">
        <v>43624</v>
      </c>
      <c r="T168" s="16">
        <v>52800</v>
      </c>
      <c r="U168" s="16">
        <v>61248</v>
      </c>
      <c r="V168" s="16">
        <v>52800</v>
      </c>
      <c r="W168" s="16">
        <v>61248</v>
      </c>
      <c r="X168" s="16" t="s">
        <v>396</v>
      </c>
      <c r="Y168" s="16" t="s">
        <v>397</v>
      </c>
      <c r="Z168" s="16" t="s">
        <v>398</v>
      </c>
      <c r="AA168" s="16" t="s">
        <v>441</v>
      </c>
      <c r="AB168" s="16">
        <v>0</v>
      </c>
      <c r="AC168" s="4">
        <v>43624</v>
      </c>
      <c r="AD168" s="4">
        <v>43645</v>
      </c>
      <c r="AE168" s="12" t="s">
        <v>440</v>
      </c>
      <c r="AF168" s="8" t="s">
        <v>427</v>
      </c>
      <c r="AG168" s="16" t="s">
        <v>428</v>
      </c>
      <c r="AH168" s="16" t="s">
        <v>429</v>
      </c>
      <c r="AI168" s="16">
        <v>42</v>
      </c>
      <c r="AJ168" s="11" t="s">
        <v>117</v>
      </c>
      <c r="AK168" s="16">
        <v>42</v>
      </c>
      <c r="AL168" s="16" t="s">
        <v>433</v>
      </c>
      <c r="AM168" s="8" t="s">
        <v>434</v>
      </c>
      <c r="AN168" s="8" t="s">
        <v>434</v>
      </c>
      <c r="AO168" s="8" t="s">
        <v>434</v>
      </c>
      <c r="AP168" s="9" t="s">
        <v>436</v>
      </c>
      <c r="AQ168" s="16" t="s">
        <v>437</v>
      </c>
      <c r="AR168" s="4">
        <v>43861</v>
      </c>
      <c r="AS168" s="4">
        <v>43845</v>
      </c>
      <c r="AT168" s="16" t="s">
        <v>493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2 D169:D201" xr:uid="{00000000-0002-0000-0000-000000000000}">
      <formula1>Hidden_13</formula1>
    </dataValidation>
    <dataValidation type="list" allowBlank="1" showErrorMessage="1" sqref="E8:E42 E169:E201" xr:uid="{00000000-0002-0000-0000-000001000000}">
      <formula1>Hidden_24</formula1>
    </dataValidation>
    <dataValidation type="list" allowBlank="1" showErrorMessage="1" sqref="AJ8:AJ42 AJ169:AJ201" xr:uid="{00000000-0002-0000-0000-000002000000}">
      <formula1>Hidden_335</formula1>
    </dataValidation>
    <dataValidation type="list" operator="equal" allowBlank="1" showErrorMessage="1" sqref="AJ43:AJ168" xr:uid="{00000000-0002-0000-0000-000003000000}">
      <formula1>Hidden_1_Tabla_4749064</formula1>
      <formula2>0</formula2>
    </dataValidation>
    <dataValidation type="list" operator="equal" allowBlank="1" showErrorMessage="1" sqref="E43:E168" xr:uid="{00000000-0002-0000-0000-000004000000}">
      <formula1>Hidden_335</formula1>
      <formula2>0</formula2>
    </dataValidation>
    <dataValidation type="list" operator="equal" allowBlank="1" showErrorMessage="1" sqref="D43:D168" xr:uid="{00000000-0002-0000-0000-000005000000}">
      <formula1>Hidden_13</formula1>
      <formula2>0</formula2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25" r:id="rId17" xr:uid="{00000000-0004-0000-0000-000010000000}"/>
    <hyperlink ref="H26" r:id="rId18" xr:uid="{00000000-0004-0000-0000-000011000000}"/>
    <hyperlink ref="H27" r:id="rId19" xr:uid="{00000000-0004-0000-0000-000012000000}"/>
    <hyperlink ref="H28" r:id="rId20" xr:uid="{00000000-0004-0000-0000-000013000000}"/>
    <hyperlink ref="H29" r:id="rId21" xr:uid="{00000000-0004-0000-0000-000014000000}"/>
    <hyperlink ref="H30" r:id="rId22" xr:uid="{00000000-0004-0000-0000-000015000000}"/>
    <hyperlink ref="H31" r:id="rId23" xr:uid="{00000000-0004-0000-0000-000016000000}"/>
    <hyperlink ref="H32" r:id="rId24" xr:uid="{00000000-0004-0000-0000-000017000000}"/>
    <hyperlink ref="H33" r:id="rId25" xr:uid="{00000000-0004-0000-0000-000018000000}"/>
    <hyperlink ref="H34" r:id="rId26" xr:uid="{00000000-0004-0000-0000-000019000000}"/>
    <hyperlink ref="H35" r:id="rId27" xr:uid="{00000000-0004-0000-0000-00001A000000}"/>
    <hyperlink ref="H36" r:id="rId28" xr:uid="{00000000-0004-0000-0000-00001B000000}"/>
    <hyperlink ref="H37" r:id="rId29" xr:uid="{00000000-0004-0000-0000-00001C000000}"/>
    <hyperlink ref="H38" r:id="rId30" xr:uid="{00000000-0004-0000-0000-00001D000000}"/>
    <hyperlink ref="H39" r:id="rId31" xr:uid="{00000000-0004-0000-0000-00001E000000}"/>
    <hyperlink ref="H40" r:id="rId32" xr:uid="{00000000-0004-0000-0000-00001F000000}"/>
    <hyperlink ref="H41" r:id="rId33" xr:uid="{00000000-0004-0000-0000-000020000000}"/>
    <hyperlink ref="H42" r:id="rId34" xr:uid="{00000000-0004-0000-0000-000021000000}"/>
    <hyperlink ref="H21" r:id="rId35" xr:uid="{00000000-0004-0000-0000-000022000000}"/>
    <hyperlink ref="AF8" r:id="rId36" xr:uid="{00000000-0004-0000-0000-000023000000}"/>
    <hyperlink ref="AF9" r:id="rId37" xr:uid="{00000000-0004-0000-0000-000024000000}"/>
    <hyperlink ref="AF10" r:id="rId38" xr:uid="{00000000-0004-0000-0000-000025000000}"/>
    <hyperlink ref="AF11" r:id="rId39" xr:uid="{00000000-0004-0000-0000-000026000000}"/>
    <hyperlink ref="AF12" r:id="rId40" xr:uid="{00000000-0004-0000-0000-000027000000}"/>
    <hyperlink ref="AF13" r:id="rId41" xr:uid="{00000000-0004-0000-0000-000028000000}"/>
    <hyperlink ref="AF14" r:id="rId42" xr:uid="{00000000-0004-0000-0000-000029000000}"/>
    <hyperlink ref="AF15" r:id="rId43" xr:uid="{00000000-0004-0000-0000-00002A000000}"/>
    <hyperlink ref="AF16" r:id="rId44" xr:uid="{00000000-0004-0000-0000-00002B000000}"/>
    <hyperlink ref="AF17" r:id="rId45" xr:uid="{00000000-0004-0000-0000-00002C000000}"/>
    <hyperlink ref="AF18" r:id="rId46" xr:uid="{00000000-0004-0000-0000-00002D000000}"/>
    <hyperlink ref="AF19" r:id="rId47" xr:uid="{00000000-0004-0000-0000-00002E000000}"/>
    <hyperlink ref="AF20" r:id="rId48" xr:uid="{00000000-0004-0000-0000-00002F000000}"/>
    <hyperlink ref="AF22" r:id="rId49" xr:uid="{00000000-0004-0000-0000-000030000000}"/>
    <hyperlink ref="AF23" r:id="rId50" xr:uid="{00000000-0004-0000-0000-000031000000}"/>
    <hyperlink ref="AF24" r:id="rId51" xr:uid="{00000000-0004-0000-0000-000032000000}"/>
    <hyperlink ref="AF25" r:id="rId52" xr:uid="{00000000-0004-0000-0000-000033000000}"/>
    <hyperlink ref="AF26" r:id="rId53" xr:uid="{00000000-0004-0000-0000-000034000000}"/>
    <hyperlink ref="AF27" r:id="rId54" xr:uid="{00000000-0004-0000-0000-000035000000}"/>
    <hyperlink ref="AF28" r:id="rId55" xr:uid="{00000000-0004-0000-0000-000036000000}"/>
    <hyperlink ref="AF29" r:id="rId56" xr:uid="{00000000-0004-0000-0000-000037000000}"/>
    <hyperlink ref="AF30" r:id="rId57" xr:uid="{00000000-0004-0000-0000-000038000000}"/>
    <hyperlink ref="AF31" r:id="rId58" xr:uid="{00000000-0004-0000-0000-000039000000}"/>
    <hyperlink ref="AF32" r:id="rId59" xr:uid="{00000000-0004-0000-0000-00003A000000}"/>
    <hyperlink ref="AF33" r:id="rId60" xr:uid="{00000000-0004-0000-0000-00003B000000}"/>
    <hyperlink ref="AF34" r:id="rId61" xr:uid="{00000000-0004-0000-0000-00003C000000}"/>
    <hyperlink ref="AF35" r:id="rId62" xr:uid="{00000000-0004-0000-0000-00003D000000}"/>
    <hyperlink ref="AF36" r:id="rId63" xr:uid="{00000000-0004-0000-0000-00003E000000}"/>
    <hyperlink ref="AF37" r:id="rId64" xr:uid="{00000000-0004-0000-0000-00003F000000}"/>
    <hyperlink ref="AF38" r:id="rId65" xr:uid="{00000000-0004-0000-0000-000040000000}"/>
    <hyperlink ref="AF39" r:id="rId66" xr:uid="{00000000-0004-0000-0000-000041000000}"/>
    <hyperlink ref="AF40" r:id="rId67" xr:uid="{00000000-0004-0000-0000-000042000000}"/>
    <hyperlink ref="AE8" r:id="rId68" xr:uid="{00000000-0004-0000-0000-000043000000}"/>
    <hyperlink ref="AE9" r:id="rId69" xr:uid="{00000000-0004-0000-0000-000044000000}"/>
    <hyperlink ref="AE10" r:id="rId70" xr:uid="{00000000-0004-0000-0000-000045000000}"/>
    <hyperlink ref="AE11" r:id="rId71" xr:uid="{00000000-0004-0000-0000-000046000000}"/>
    <hyperlink ref="AE12" r:id="rId72" xr:uid="{00000000-0004-0000-0000-000047000000}"/>
    <hyperlink ref="AE13" r:id="rId73" xr:uid="{00000000-0004-0000-0000-000048000000}"/>
    <hyperlink ref="AE14" r:id="rId74" xr:uid="{00000000-0004-0000-0000-000049000000}"/>
    <hyperlink ref="AE15" r:id="rId75" xr:uid="{00000000-0004-0000-0000-00004A000000}"/>
    <hyperlink ref="AE16" r:id="rId76" xr:uid="{00000000-0004-0000-0000-00004B000000}"/>
    <hyperlink ref="AE17" r:id="rId77" xr:uid="{00000000-0004-0000-0000-00004C000000}"/>
    <hyperlink ref="AE18" r:id="rId78" xr:uid="{00000000-0004-0000-0000-00004D000000}"/>
    <hyperlink ref="AE19" r:id="rId79" xr:uid="{00000000-0004-0000-0000-00004E000000}"/>
    <hyperlink ref="AE20" r:id="rId80" xr:uid="{00000000-0004-0000-0000-00004F000000}"/>
    <hyperlink ref="AE22" r:id="rId81" xr:uid="{00000000-0004-0000-0000-000050000000}"/>
    <hyperlink ref="AE23" r:id="rId82" xr:uid="{00000000-0004-0000-0000-000051000000}"/>
    <hyperlink ref="AE24" r:id="rId83" xr:uid="{00000000-0004-0000-0000-000052000000}"/>
    <hyperlink ref="AE25" r:id="rId84" xr:uid="{00000000-0004-0000-0000-000053000000}"/>
    <hyperlink ref="AE26" r:id="rId85" xr:uid="{00000000-0004-0000-0000-000054000000}"/>
    <hyperlink ref="AE27" r:id="rId86" xr:uid="{00000000-0004-0000-0000-000055000000}"/>
    <hyperlink ref="AE28" r:id="rId87" xr:uid="{00000000-0004-0000-0000-000056000000}"/>
    <hyperlink ref="AE29" r:id="rId88" xr:uid="{00000000-0004-0000-0000-000057000000}"/>
    <hyperlink ref="AE30" r:id="rId89" xr:uid="{00000000-0004-0000-0000-000058000000}"/>
    <hyperlink ref="AE31" r:id="rId90" xr:uid="{00000000-0004-0000-0000-000059000000}"/>
    <hyperlink ref="AE32" r:id="rId91" xr:uid="{00000000-0004-0000-0000-00005A000000}"/>
    <hyperlink ref="AE33" r:id="rId92" xr:uid="{00000000-0004-0000-0000-00005B000000}"/>
    <hyperlink ref="AE34" r:id="rId93" xr:uid="{00000000-0004-0000-0000-00005C000000}"/>
    <hyperlink ref="AE35" r:id="rId94" xr:uid="{00000000-0004-0000-0000-00005D000000}"/>
    <hyperlink ref="AE36" r:id="rId95" xr:uid="{00000000-0004-0000-0000-00005E000000}"/>
    <hyperlink ref="AE37" r:id="rId96" xr:uid="{00000000-0004-0000-0000-00005F000000}"/>
    <hyperlink ref="AE38" r:id="rId97" xr:uid="{00000000-0004-0000-0000-000060000000}"/>
    <hyperlink ref="AE39" r:id="rId98" xr:uid="{00000000-0004-0000-0000-000061000000}"/>
    <hyperlink ref="AE40" r:id="rId99" xr:uid="{00000000-0004-0000-0000-000062000000}"/>
    <hyperlink ref="AF41" r:id="rId100" xr:uid="{00000000-0004-0000-0000-000063000000}"/>
    <hyperlink ref="AF42" r:id="rId101" xr:uid="{00000000-0004-0000-0000-000064000000}"/>
    <hyperlink ref="AE42" r:id="rId102" xr:uid="{00000000-0004-0000-0000-000065000000}"/>
    <hyperlink ref="AE41" r:id="rId103" xr:uid="{00000000-0004-0000-0000-000066000000}"/>
    <hyperlink ref="AF21" r:id="rId104" xr:uid="{00000000-0004-0000-0000-000067000000}"/>
    <hyperlink ref="AE21" r:id="rId105" xr:uid="{00000000-0004-0000-0000-000068000000}"/>
    <hyperlink ref="AM8" r:id="rId106" xr:uid="{00000000-0004-0000-0000-000069000000}"/>
    <hyperlink ref="AN8" r:id="rId107" xr:uid="{00000000-0004-0000-0000-00006A000000}"/>
    <hyperlink ref="AO8" r:id="rId108" xr:uid="{00000000-0004-0000-0000-00006B000000}"/>
    <hyperlink ref="AP8" r:id="rId109" xr:uid="{00000000-0004-0000-0000-00006C000000}"/>
    <hyperlink ref="AM9" r:id="rId110" xr:uid="{00000000-0004-0000-0000-00006D000000}"/>
    <hyperlink ref="AN9" r:id="rId111" xr:uid="{00000000-0004-0000-0000-00006E000000}"/>
    <hyperlink ref="AO9" r:id="rId112" xr:uid="{00000000-0004-0000-0000-00006F000000}"/>
    <hyperlink ref="AP9" r:id="rId113" xr:uid="{00000000-0004-0000-0000-000070000000}"/>
    <hyperlink ref="AM10" r:id="rId114" xr:uid="{00000000-0004-0000-0000-000071000000}"/>
    <hyperlink ref="AN10" r:id="rId115" xr:uid="{00000000-0004-0000-0000-000072000000}"/>
    <hyperlink ref="AO10" r:id="rId116" xr:uid="{00000000-0004-0000-0000-000073000000}"/>
    <hyperlink ref="AP10" r:id="rId117" xr:uid="{00000000-0004-0000-0000-000074000000}"/>
    <hyperlink ref="AM11" r:id="rId118" xr:uid="{00000000-0004-0000-0000-000075000000}"/>
    <hyperlink ref="AN11" r:id="rId119" xr:uid="{00000000-0004-0000-0000-000076000000}"/>
    <hyperlink ref="AO11" r:id="rId120" xr:uid="{00000000-0004-0000-0000-000077000000}"/>
    <hyperlink ref="AP11" r:id="rId121" xr:uid="{00000000-0004-0000-0000-000078000000}"/>
    <hyperlink ref="AM12" r:id="rId122" xr:uid="{00000000-0004-0000-0000-000079000000}"/>
    <hyperlink ref="AN12" r:id="rId123" xr:uid="{00000000-0004-0000-0000-00007A000000}"/>
    <hyperlink ref="AO12" r:id="rId124" xr:uid="{00000000-0004-0000-0000-00007B000000}"/>
    <hyperlink ref="AP12" r:id="rId125" xr:uid="{00000000-0004-0000-0000-00007C000000}"/>
    <hyperlink ref="AM13" r:id="rId126" xr:uid="{00000000-0004-0000-0000-00007D000000}"/>
    <hyperlink ref="AN13" r:id="rId127" xr:uid="{00000000-0004-0000-0000-00007E000000}"/>
    <hyperlink ref="AO13" r:id="rId128" xr:uid="{00000000-0004-0000-0000-00007F000000}"/>
    <hyperlink ref="AP13" r:id="rId129" xr:uid="{00000000-0004-0000-0000-000080000000}"/>
    <hyperlink ref="AM14" r:id="rId130" xr:uid="{00000000-0004-0000-0000-000081000000}"/>
    <hyperlink ref="AN14" r:id="rId131" xr:uid="{00000000-0004-0000-0000-000082000000}"/>
    <hyperlink ref="AO14" r:id="rId132" xr:uid="{00000000-0004-0000-0000-000083000000}"/>
    <hyperlink ref="AP14" r:id="rId133" xr:uid="{00000000-0004-0000-0000-000084000000}"/>
    <hyperlink ref="AM15" r:id="rId134" xr:uid="{00000000-0004-0000-0000-000085000000}"/>
    <hyperlink ref="AN15" r:id="rId135" xr:uid="{00000000-0004-0000-0000-000086000000}"/>
    <hyperlink ref="AO15" r:id="rId136" xr:uid="{00000000-0004-0000-0000-000087000000}"/>
    <hyperlink ref="AP15" r:id="rId137" xr:uid="{00000000-0004-0000-0000-000088000000}"/>
    <hyperlink ref="AM16" r:id="rId138" xr:uid="{00000000-0004-0000-0000-000089000000}"/>
    <hyperlink ref="AN16" r:id="rId139" xr:uid="{00000000-0004-0000-0000-00008A000000}"/>
    <hyperlink ref="AO16" r:id="rId140" xr:uid="{00000000-0004-0000-0000-00008B000000}"/>
    <hyperlink ref="AP16" r:id="rId141" xr:uid="{00000000-0004-0000-0000-00008C000000}"/>
    <hyperlink ref="AM17" r:id="rId142" xr:uid="{00000000-0004-0000-0000-00008D000000}"/>
    <hyperlink ref="AN17" r:id="rId143" xr:uid="{00000000-0004-0000-0000-00008E000000}"/>
    <hyperlink ref="AO17" r:id="rId144" xr:uid="{00000000-0004-0000-0000-00008F000000}"/>
    <hyperlink ref="AP17" r:id="rId145" xr:uid="{00000000-0004-0000-0000-000090000000}"/>
    <hyperlink ref="AM18" r:id="rId146" xr:uid="{00000000-0004-0000-0000-000091000000}"/>
    <hyperlink ref="AN18" r:id="rId147" xr:uid="{00000000-0004-0000-0000-000092000000}"/>
    <hyperlink ref="AO18" r:id="rId148" xr:uid="{00000000-0004-0000-0000-000093000000}"/>
    <hyperlink ref="AP18" r:id="rId149" xr:uid="{00000000-0004-0000-0000-000094000000}"/>
    <hyperlink ref="AM19" r:id="rId150" xr:uid="{00000000-0004-0000-0000-000095000000}"/>
    <hyperlink ref="AN19" r:id="rId151" xr:uid="{00000000-0004-0000-0000-000096000000}"/>
    <hyperlink ref="AO19" r:id="rId152" xr:uid="{00000000-0004-0000-0000-000097000000}"/>
    <hyperlink ref="AP19" r:id="rId153" xr:uid="{00000000-0004-0000-0000-000098000000}"/>
    <hyperlink ref="AM20" r:id="rId154" xr:uid="{00000000-0004-0000-0000-000099000000}"/>
    <hyperlink ref="AN20" r:id="rId155" xr:uid="{00000000-0004-0000-0000-00009A000000}"/>
    <hyperlink ref="AO20" r:id="rId156" xr:uid="{00000000-0004-0000-0000-00009B000000}"/>
    <hyperlink ref="AP20" r:id="rId157" xr:uid="{00000000-0004-0000-0000-00009C000000}"/>
    <hyperlink ref="AM23" r:id="rId158" xr:uid="{00000000-0004-0000-0000-00009D000000}"/>
    <hyperlink ref="AN23" r:id="rId159" xr:uid="{00000000-0004-0000-0000-00009E000000}"/>
    <hyperlink ref="AO23" r:id="rId160" xr:uid="{00000000-0004-0000-0000-00009F000000}"/>
    <hyperlink ref="AP23" r:id="rId161" xr:uid="{00000000-0004-0000-0000-0000A0000000}"/>
    <hyperlink ref="AM24" r:id="rId162" xr:uid="{00000000-0004-0000-0000-0000A1000000}"/>
    <hyperlink ref="AN24" r:id="rId163" xr:uid="{00000000-0004-0000-0000-0000A2000000}"/>
    <hyperlink ref="AO24" r:id="rId164" xr:uid="{00000000-0004-0000-0000-0000A3000000}"/>
    <hyperlink ref="AP24" r:id="rId165" xr:uid="{00000000-0004-0000-0000-0000A4000000}"/>
    <hyperlink ref="AM25" r:id="rId166" xr:uid="{00000000-0004-0000-0000-0000A5000000}"/>
    <hyperlink ref="AN25" r:id="rId167" xr:uid="{00000000-0004-0000-0000-0000A6000000}"/>
    <hyperlink ref="AO25" r:id="rId168" xr:uid="{00000000-0004-0000-0000-0000A7000000}"/>
    <hyperlink ref="AP25" r:id="rId169" xr:uid="{00000000-0004-0000-0000-0000A8000000}"/>
    <hyperlink ref="AM26" r:id="rId170" xr:uid="{00000000-0004-0000-0000-0000A9000000}"/>
    <hyperlink ref="AN26" r:id="rId171" xr:uid="{00000000-0004-0000-0000-0000AA000000}"/>
    <hyperlink ref="AO26" r:id="rId172" xr:uid="{00000000-0004-0000-0000-0000AB000000}"/>
    <hyperlink ref="AP26" r:id="rId173" xr:uid="{00000000-0004-0000-0000-0000AC000000}"/>
    <hyperlink ref="AM27" r:id="rId174" xr:uid="{00000000-0004-0000-0000-0000AD000000}"/>
    <hyperlink ref="AN27" r:id="rId175" xr:uid="{00000000-0004-0000-0000-0000AE000000}"/>
    <hyperlink ref="AO27" r:id="rId176" xr:uid="{00000000-0004-0000-0000-0000AF000000}"/>
    <hyperlink ref="AP27" r:id="rId177" xr:uid="{00000000-0004-0000-0000-0000B0000000}"/>
    <hyperlink ref="AM28" r:id="rId178" xr:uid="{00000000-0004-0000-0000-0000B1000000}"/>
    <hyperlink ref="AN28" r:id="rId179" xr:uid="{00000000-0004-0000-0000-0000B2000000}"/>
    <hyperlink ref="AO28" r:id="rId180" xr:uid="{00000000-0004-0000-0000-0000B3000000}"/>
    <hyperlink ref="AP28" r:id="rId181" xr:uid="{00000000-0004-0000-0000-0000B4000000}"/>
    <hyperlink ref="AM29" r:id="rId182" xr:uid="{00000000-0004-0000-0000-0000B5000000}"/>
    <hyperlink ref="AN29" r:id="rId183" xr:uid="{00000000-0004-0000-0000-0000B6000000}"/>
    <hyperlink ref="AO29" r:id="rId184" xr:uid="{00000000-0004-0000-0000-0000B7000000}"/>
    <hyperlink ref="AP29" r:id="rId185" xr:uid="{00000000-0004-0000-0000-0000B8000000}"/>
    <hyperlink ref="AM30" r:id="rId186" xr:uid="{00000000-0004-0000-0000-0000B9000000}"/>
    <hyperlink ref="AN30" r:id="rId187" xr:uid="{00000000-0004-0000-0000-0000BA000000}"/>
    <hyperlink ref="AO30" r:id="rId188" xr:uid="{00000000-0004-0000-0000-0000BB000000}"/>
    <hyperlink ref="AP30" r:id="rId189" xr:uid="{00000000-0004-0000-0000-0000BC000000}"/>
    <hyperlink ref="AM31" r:id="rId190" xr:uid="{00000000-0004-0000-0000-0000BD000000}"/>
    <hyperlink ref="AN31" r:id="rId191" xr:uid="{00000000-0004-0000-0000-0000BE000000}"/>
    <hyperlink ref="AO31" r:id="rId192" xr:uid="{00000000-0004-0000-0000-0000BF000000}"/>
    <hyperlink ref="AP31" r:id="rId193" xr:uid="{00000000-0004-0000-0000-0000C0000000}"/>
    <hyperlink ref="AM32" r:id="rId194" xr:uid="{00000000-0004-0000-0000-0000C1000000}"/>
    <hyperlink ref="AN32" r:id="rId195" xr:uid="{00000000-0004-0000-0000-0000C2000000}"/>
    <hyperlink ref="AO32" r:id="rId196" xr:uid="{00000000-0004-0000-0000-0000C3000000}"/>
    <hyperlink ref="AP32" r:id="rId197" xr:uid="{00000000-0004-0000-0000-0000C4000000}"/>
    <hyperlink ref="AM33" r:id="rId198" xr:uid="{00000000-0004-0000-0000-0000C5000000}"/>
    <hyperlink ref="AN33" r:id="rId199" xr:uid="{00000000-0004-0000-0000-0000C6000000}"/>
    <hyperlink ref="AO33" r:id="rId200" xr:uid="{00000000-0004-0000-0000-0000C7000000}"/>
    <hyperlink ref="AP33" r:id="rId201" xr:uid="{00000000-0004-0000-0000-0000C8000000}"/>
    <hyperlink ref="AM34" r:id="rId202" xr:uid="{00000000-0004-0000-0000-0000C9000000}"/>
    <hyperlink ref="AN34" r:id="rId203" xr:uid="{00000000-0004-0000-0000-0000CA000000}"/>
    <hyperlink ref="AO34" r:id="rId204" xr:uid="{00000000-0004-0000-0000-0000CB000000}"/>
    <hyperlink ref="AP34" r:id="rId205" xr:uid="{00000000-0004-0000-0000-0000CC000000}"/>
    <hyperlink ref="AM35" r:id="rId206" xr:uid="{00000000-0004-0000-0000-0000CD000000}"/>
    <hyperlink ref="AN35" r:id="rId207" xr:uid="{00000000-0004-0000-0000-0000CE000000}"/>
    <hyperlink ref="AO35" r:id="rId208" xr:uid="{00000000-0004-0000-0000-0000CF000000}"/>
    <hyperlink ref="AP35" r:id="rId209" xr:uid="{00000000-0004-0000-0000-0000D0000000}"/>
    <hyperlink ref="AM36" r:id="rId210" xr:uid="{00000000-0004-0000-0000-0000D1000000}"/>
    <hyperlink ref="AN36" r:id="rId211" xr:uid="{00000000-0004-0000-0000-0000D2000000}"/>
    <hyperlink ref="AO36" r:id="rId212" xr:uid="{00000000-0004-0000-0000-0000D3000000}"/>
    <hyperlink ref="AP36" r:id="rId213" xr:uid="{00000000-0004-0000-0000-0000D4000000}"/>
    <hyperlink ref="AM37" r:id="rId214" xr:uid="{00000000-0004-0000-0000-0000D5000000}"/>
    <hyperlink ref="AN37" r:id="rId215" xr:uid="{00000000-0004-0000-0000-0000D6000000}"/>
    <hyperlink ref="AO37" r:id="rId216" xr:uid="{00000000-0004-0000-0000-0000D7000000}"/>
    <hyperlink ref="AP37" r:id="rId217" xr:uid="{00000000-0004-0000-0000-0000D8000000}"/>
    <hyperlink ref="AM38" r:id="rId218" xr:uid="{00000000-0004-0000-0000-0000D9000000}"/>
    <hyperlink ref="AN38" r:id="rId219" xr:uid="{00000000-0004-0000-0000-0000DA000000}"/>
    <hyperlink ref="AO38" r:id="rId220" xr:uid="{00000000-0004-0000-0000-0000DB000000}"/>
    <hyperlink ref="AP38" r:id="rId221" xr:uid="{00000000-0004-0000-0000-0000DC000000}"/>
    <hyperlink ref="AM39" r:id="rId222" xr:uid="{00000000-0004-0000-0000-0000DD000000}"/>
    <hyperlink ref="AN39" r:id="rId223" xr:uid="{00000000-0004-0000-0000-0000DE000000}"/>
    <hyperlink ref="AO39" r:id="rId224" xr:uid="{00000000-0004-0000-0000-0000DF000000}"/>
    <hyperlink ref="AP39" r:id="rId225" xr:uid="{00000000-0004-0000-0000-0000E0000000}"/>
    <hyperlink ref="AM40" r:id="rId226" xr:uid="{00000000-0004-0000-0000-0000E1000000}"/>
    <hyperlink ref="AN40" r:id="rId227" xr:uid="{00000000-0004-0000-0000-0000E2000000}"/>
    <hyperlink ref="AO40" r:id="rId228" xr:uid="{00000000-0004-0000-0000-0000E3000000}"/>
    <hyperlink ref="AP40" r:id="rId229" xr:uid="{00000000-0004-0000-0000-0000E4000000}"/>
    <hyperlink ref="AM41" r:id="rId230" xr:uid="{00000000-0004-0000-0000-0000E5000000}"/>
    <hyperlink ref="AN41" r:id="rId231" xr:uid="{00000000-0004-0000-0000-0000E6000000}"/>
    <hyperlink ref="AO41" r:id="rId232" xr:uid="{00000000-0004-0000-0000-0000E7000000}"/>
    <hyperlink ref="AP41" r:id="rId233" xr:uid="{00000000-0004-0000-0000-0000E8000000}"/>
    <hyperlink ref="AM42" r:id="rId234" xr:uid="{00000000-0004-0000-0000-0000E9000000}"/>
    <hyperlink ref="AN42" r:id="rId235" xr:uid="{00000000-0004-0000-0000-0000EA000000}"/>
    <hyperlink ref="AO42" r:id="rId236" xr:uid="{00000000-0004-0000-0000-0000EB000000}"/>
    <hyperlink ref="AP42" r:id="rId237" xr:uid="{00000000-0004-0000-0000-0000EC000000}"/>
    <hyperlink ref="AM22" r:id="rId238" xr:uid="{00000000-0004-0000-0000-0000ED000000}"/>
    <hyperlink ref="AN22" r:id="rId239" xr:uid="{00000000-0004-0000-0000-0000EE000000}"/>
    <hyperlink ref="AO22" r:id="rId240" xr:uid="{00000000-0004-0000-0000-0000EF000000}"/>
    <hyperlink ref="AP22" r:id="rId241" xr:uid="{00000000-0004-0000-0000-0000F0000000}"/>
    <hyperlink ref="AM21" r:id="rId242" xr:uid="{00000000-0004-0000-0000-0000F1000000}"/>
    <hyperlink ref="AN21" r:id="rId243" xr:uid="{00000000-0004-0000-0000-0000F2000000}"/>
    <hyperlink ref="AO21" r:id="rId244" xr:uid="{00000000-0004-0000-0000-0000F3000000}"/>
    <hyperlink ref="AP21" r:id="rId245" xr:uid="{00000000-0004-0000-0000-0000F4000000}"/>
    <hyperlink ref="H43" r:id="rId246" xr:uid="{00000000-0004-0000-0000-0000F5000000}"/>
    <hyperlink ref="AE43" r:id="rId247" xr:uid="{00000000-0004-0000-0000-0000F6000000}"/>
    <hyperlink ref="AF43" r:id="rId248" xr:uid="{00000000-0004-0000-0000-0000F7000000}"/>
    <hyperlink ref="AM43" r:id="rId249" xr:uid="{00000000-0004-0000-0000-0000F8000000}"/>
    <hyperlink ref="AN43" r:id="rId250" xr:uid="{00000000-0004-0000-0000-0000F9000000}"/>
    <hyperlink ref="AO43" r:id="rId251" xr:uid="{00000000-0004-0000-0000-0000FA000000}"/>
    <hyperlink ref="AP43" r:id="rId252" xr:uid="{00000000-0004-0000-0000-0000FB000000}"/>
    <hyperlink ref="H44" r:id="rId253" xr:uid="{00000000-0004-0000-0000-0000FC000000}"/>
    <hyperlink ref="AE44" r:id="rId254" xr:uid="{00000000-0004-0000-0000-0000FD000000}"/>
    <hyperlink ref="AF44" r:id="rId255" xr:uid="{00000000-0004-0000-0000-0000FE000000}"/>
    <hyperlink ref="AM44" r:id="rId256" xr:uid="{00000000-0004-0000-0000-0000FF000000}"/>
    <hyperlink ref="AN44" r:id="rId257" xr:uid="{00000000-0004-0000-0000-000000010000}"/>
    <hyperlink ref="AO44" r:id="rId258" xr:uid="{00000000-0004-0000-0000-000001010000}"/>
    <hyperlink ref="AP44" r:id="rId259" xr:uid="{00000000-0004-0000-0000-000002010000}"/>
    <hyperlink ref="H45" r:id="rId260" xr:uid="{00000000-0004-0000-0000-000003010000}"/>
    <hyperlink ref="AE45" r:id="rId261" xr:uid="{00000000-0004-0000-0000-000004010000}"/>
    <hyperlink ref="AF45" r:id="rId262" xr:uid="{00000000-0004-0000-0000-000005010000}"/>
    <hyperlink ref="AM45" r:id="rId263" xr:uid="{00000000-0004-0000-0000-000006010000}"/>
    <hyperlink ref="AN45" r:id="rId264" xr:uid="{00000000-0004-0000-0000-000007010000}"/>
    <hyperlink ref="AO45" r:id="rId265" xr:uid="{00000000-0004-0000-0000-000008010000}"/>
    <hyperlink ref="AP45" r:id="rId266" xr:uid="{00000000-0004-0000-0000-000009010000}"/>
    <hyperlink ref="H46" r:id="rId267" xr:uid="{00000000-0004-0000-0000-00000A010000}"/>
    <hyperlink ref="AE46" r:id="rId268" xr:uid="{00000000-0004-0000-0000-00000B010000}"/>
    <hyperlink ref="AF46" r:id="rId269" xr:uid="{00000000-0004-0000-0000-00000C010000}"/>
    <hyperlink ref="AM46" r:id="rId270" xr:uid="{00000000-0004-0000-0000-00000D010000}"/>
    <hyperlink ref="AN46" r:id="rId271" xr:uid="{00000000-0004-0000-0000-00000E010000}"/>
    <hyperlink ref="AO46" r:id="rId272" xr:uid="{00000000-0004-0000-0000-00000F010000}"/>
    <hyperlink ref="AP46" r:id="rId273" xr:uid="{00000000-0004-0000-0000-000010010000}"/>
    <hyperlink ref="H47" r:id="rId274" xr:uid="{00000000-0004-0000-0000-000011010000}"/>
    <hyperlink ref="AE47" r:id="rId275" xr:uid="{00000000-0004-0000-0000-000012010000}"/>
    <hyperlink ref="AF47" r:id="rId276" xr:uid="{00000000-0004-0000-0000-000013010000}"/>
    <hyperlink ref="AM47" r:id="rId277" xr:uid="{00000000-0004-0000-0000-000014010000}"/>
    <hyperlink ref="AN47" r:id="rId278" xr:uid="{00000000-0004-0000-0000-000015010000}"/>
    <hyperlink ref="AO47" r:id="rId279" xr:uid="{00000000-0004-0000-0000-000016010000}"/>
    <hyperlink ref="AP47" r:id="rId280" xr:uid="{00000000-0004-0000-0000-000017010000}"/>
    <hyperlink ref="H48" r:id="rId281" xr:uid="{00000000-0004-0000-0000-000018010000}"/>
    <hyperlink ref="AE48" r:id="rId282" xr:uid="{00000000-0004-0000-0000-000019010000}"/>
    <hyperlink ref="AF48" r:id="rId283" xr:uid="{00000000-0004-0000-0000-00001A010000}"/>
    <hyperlink ref="AM48" r:id="rId284" xr:uid="{00000000-0004-0000-0000-00001B010000}"/>
    <hyperlink ref="AN48" r:id="rId285" xr:uid="{00000000-0004-0000-0000-00001C010000}"/>
    <hyperlink ref="AO48" r:id="rId286" xr:uid="{00000000-0004-0000-0000-00001D010000}"/>
    <hyperlink ref="AP48" r:id="rId287" xr:uid="{00000000-0004-0000-0000-00001E010000}"/>
    <hyperlink ref="H49" r:id="rId288" xr:uid="{00000000-0004-0000-0000-00001F010000}"/>
    <hyperlink ref="AE49" r:id="rId289" xr:uid="{00000000-0004-0000-0000-000020010000}"/>
    <hyperlink ref="AF49" r:id="rId290" xr:uid="{00000000-0004-0000-0000-000021010000}"/>
    <hyperlink ref="AM49" r:id="rId291" xr:uid="{00000000-0004-0000-0000-000022010000}"/>
    <hyperlink ref="AN49" r:id="rId292" xr:uid="{00000000-0004-0000-0000-000023010000}"/>
    <hyperlink ref="AO49" r:id="rId293" xr:uid="{00000000-0004-0000-0000-000024010000}"/>
    <hyperlink ref="AP49" r:id="rId294" xr:uid="{00000000-0004-0000-0000-000025010000}"/>
    <hyperlink ref="H50" r:id="rId295" xr:uid="{00000000-0004-0000-0000-000026010000}"/>
    <hyperlink ref="AE50" r:id="rId296" xr:uid="{00000000-0004-0000-0000-000027010000}"/>
    <hyperlink ref="AF50" r:id="rId297" xr:uid="{00000000-0004-0000-0000-000028010000}"/>
    <hyperlink ref="AM50" r:id="rId298" xr:uid="{00000000-0004-0000-0000-000029010000}"/>
    <hyperlink ref="AN50" r:id="rId299" xr:uid="{00000000-0004-0000-0000-00002A010000}"/>
    <hyperlink ref="AO50" r:id="rId300" xr:uid="{00000000-0004-0000-0000-00002B010000}"/>
    <hyperlink ref="AP50" r:id="rId301" xr:uid="{00000000-0004-0000-0000-00002C010000}"/>
    <hyperlink ref="H51" r:id="rId302" xr:uid="{00000000-0004-0000-0000-00002D010000}"/>
    <hyperlink ref="AE51" r:id="rId303" xr:uid="{00000000-0004-0000-0000-00002E010000}"/>
    <hyperlink ref="AF51" r:id="rId304" xr:uid="{00000000-0004-0000-0000-00002F010000}"/>
    <hyperlink ref="AM51" r:id="rId305" xr:uid="{00000000-0004-0000-0000-000030010000}"/>
    <hyperlink ref="AN51" r:id="rId306" xr:uid="{00000000-0004-0000-0000-000031010000}"/>
    <hyperlink ref="AO51" r:id="rId307" xr:uid="{00000000-0004-0000-0000-000032010000}"/>
    <hyperlink ref="AP51" r:id="rId308" xr:uid="{00000000-0004-0000-0000-000033010000}"/>
    <hyperlink ref="H52" r:id="rId309" xr:uid="{00000000-0004-0000-0000-000034010000}"/>
    <hyperlink ref="AE52" r:id="rId310" xr:uid="{00000000-0004-0000-0000-000035010000}"/>
    <hyperlink ref="AF52" r:id="rId311" xr:uid="{00000000-0004-0000-0000-000036010000}"/>
    <hyperlink ref="AM52" r:id="rId312" xr:uid="{00000000-0004-0000-0000-000037010000}"/>
    <hyperlink ref="AN52" r:id="rId313" xr:uid="{00000000-0004-0000-0000-000038010000}"/>
    <hyperlink ref="AO52" r:id="rId314" xr:uid="{00000000-0004-0000-0000-000039010000}"/>
    <hyperlink ref="AP52" r:id="rId315" xr:uid="{00000000-0004-0000-0000-00003A010000}"/>
    <hyperlink ref="H53" r:id="rId316" xr:uid="{00000000-0004-0000-0000-00003B010000}"/>
    <hyperlink ref="AE53" r:id="rId317" xr:uid="{00000000-0004-0000-0000-00003C010000}"/>
    <hyperlink ref="AF53" r:id="rId318" xr:uid="{00000000-0004-0000-0000-00003D010000}"/>
    <hyperlink ref="AM53" r:id="rId319" xr:uid="{00000000-0004-0000-0000-00003E010000}"/>
    <hyperlink ref="AN53" r:id="rId320" xr:uid="{00000000-0004-0000-0000-00003F010000}"/>
    <hyperlink ref="AO53" r:id="rId321" xr:uid="{00000000-0004-0000-0000-000040010000}"/>
    <hyperlink ref="AP53" r:id="rId322" xr:uid="{00000000-0004-0000-0000-000041010000}"/>
    <hyperlink ref="H54" r:id="rId323" xr:uid="{00000000-0004-0000-0000-000042010000}"/>
    <hyperlink ref="AE54" r:id="rId324" xr:uid="{00000000-0004-0000-0000-000043010000}"/>
    <hyperlink ref="AF54" r:id="rId325" xr:uid="{00000000-0004-0000-0000-000044010000}"/>
    <hyperlink ref="AM54" r:id="rId326" xr:uid="{00000000-0004-0000-0000-000045010000}"/>
    <hyperlink ref="AN54" r:id="rId327" xr:uid="{00000000-0004-0000-0000-000046010000}"/>
    <hyperlink ref="AO54" r:id="rId328" xr:uid="{00000000-0004-0000-0000-000047010000}"/>
    <hyperlink ref="AP54" r:id="rId329" xr:uid="{00000000-0004-0000-0000-000048010000}"/>
    <hyperlink ref="H55" r:id="rId330" xr:uid="{00000000-0004-0000-0000-000049010000}"/>
    <hyperlink ref="AE55" r:id="rId331" xr:uid="{00000000-0004-0000-0000-00004A010000}"/>
    <hyperlink ref="AF55" r:id="rId332" xr:uid="{00000000-0004-0000-0000-00004B010000}"/>
    <hyperlink ref="AM55" r:id="rId333" xr:uid="{00000000-0004-0000-0000-00004C010000}"/>
    <hyperlink ref="AN55" r:id="rId334" xr:uid="{00000000-0004-0000-0000-00004D010000}"/>
    <hyperlink ref="AO55" r:id="rId335" xr:uid="{00000000-0004-0000-0000-00004E010000}"/>
    <hyperlink ref="AP55" r:id="rId336" xr:uid="{00000000-0004-0000-0000-00004F010000}"/>
    <hyperlink ref="H56" r:id="rId337" xr:uid="{00000000-0004-0000-0000-000050010000}"/>
    <hyperlink ref="AE56" r:id="rId338" xr:uid="{00000000-0004-0000-0000-000051010000}"/>
    <hyperlink ref="AF56" r:id="rId339" xr:uid="{00000000-0004-0000-0000-000052010000}"/>
    <hyperlink ref="AM56" r:id="rId340" xr:uid="{00000000-0004-0000-0000-000053010000}"/>
    <hyperlink ref="AN56" r:id="rId341" xr:uid="{00000000-0004-0000-0000-000054010000}"/>
    <hyperlink ref="AO56" r:id="rId342" xr:uid="{00000000-0004-0000-0000-000055010000}"/>
    <hyperlink ref="AP56" r:id="rId343" xr:uid="{00000000-0004-0000-0000-000056010000}"/>
    <hyperlink ref="H57" r:id="rId344" xr:uid="{00000000-0004-0000-0000-000057010000}"/>
    <hyperlink ref="AE57" r:id="rId345" xr:uid="{00000000-0004-0000-0000-000058010000}"/>
    <hyperlink ref="AF57" r:id="rId346" xr:uid="{00000000-0004-0000-0000-000059010000}"/>
    <hyperlink ref="AM57" r:id="rId347" xr:uid="{00000000-0004-0000-0000-00005A010000}"/>
    <hyperlink ref="AN57" r:id="rId348" xr:uid="{00000000-0004-0000-0000-00005B010000}"/>
    <hyperlink ref="AO57" r:id="rId349" xr:uid="{00000000-0004-0000-0000-00005C010000}"/>
    <hyperlink ref="AP57" r:id="rId350" xr:uid="{00000000-0004-0000-0000-00005D010000}"/>
    <hyperlink ref="H58" r:id="rId351" xr:uid="{00000000-0004-0000-0000-00005E010000}"/>
    <hyperlink ref="AE58" r:id="rId352" xr:uid="{00000000-0004-0000-0000-00005F010000}"/>
    <hyperlink ref="AF58" r:id="rId353" xr:uid="{00000000-0004-0000-0000-000060010000}"/>
    <hyperlink ref="AM58" r:id="rId354" xr:uid="{00000000-0004-0000-0000-000061010000}"/>
    <hyperlink ref="AN58" r:id="rId355" xr:uid="{00000000-0004-0000-0000-000062010000}"/>
    <hyperlink ref="AO58" r:id="rId356" xr:uid="{00000000-0004-0000-0000-000063010000}"/>
    <hyperlink ref="AP58" r:id="rId357" xr:uid="{00000000-0004-0000-0000-000064010000}"/>
    <hyperlink ref="H59" r:id="rId358" xr:uid="{00000000-0004-0000-0000-000065010000}"/>
    <hyperlink ref="AE59" r:id="rId359" xr:uid="{00000000-0004-0000-0000-000066010000}"/>
    <hyperlink ref="AF59" r:id="rId360" xr:uid="{00000000-0004-0000-0000-000067010000}"/>
    <hyperlink ref="AM59" r:id="rId361" xr:uid="{00000000-0004-0000-0000-000068010000}"/>
    <hyperlink ref="AN59" r:id="rId362" xr:uid="{00000000-0004-0000-0000-000069010000}"/>
    <hyperlink ref="AO59" r:id="rId363" xr:uid="{00000000-0004-0000-0000-00006A010000}"/>
    <hyperlink ref="AP59" r:id="rId364" xr:uid="{00000000-0004-0000-0000-00006B010000}"/>
    <hyperlink ref="H60" r:id="rId365" xr:uid="{00000000-0004-0000-0000-00006C010000}"/>
    <hyperlink ref="AE60" r:id="rId366" xr:uid="{00000000-0004-0000-0000-00006D010000}"/>
    <hyperlink ref="AF60" r:id="rId367" xr:uid="{00000000-0004-0000-0000-00006E010000}"/>
    <hyperlink ref="AM60" r:id="rId368" xr:uid="{00000000-0004-0000-0000-00006F010000}"/>
    <hyperlink ref="AN60" r:id="rId369" xr:uid="{00000000-0004-0000-0000-000070010000}"/>
    <hyperlink ref="AO60" r:id="rId370" xr:uid="{00000000-0004-0000-0000-000071010000}"/>
    <hyperlink ref="AP60" r:id="rId371" xr:uid="{00000000-0004-0000-0000-000072010000}"/>
    <hyperlink ref="H61" r:id="rId372" xr:uid="{00000000-0004-0000-0000-000073010000}"/>
    <hyperlink ref="AE61" r:id="rId373" xr:uid="{00000000-0004-0000-0000-000074010000}"/>
    <hyperlink ref="AF61" r:id="rId374" xr:uid="{00000000-0004-0000-0000-000075010000}"/>
    <hyperlink ref="AM61" r:id="rId375" xr:uid="{00000000-0004-0000-0000-000076010000}"/>
    <hyperlink ref="AN61" r:id="rId376" xr:uid="{00000000-0004-0000-0000-000077010000}"/>
    <hyperlink ref="AO61" r:id="rId377" xr:uid="{00000000-0004-0000-0000-000078010000}"/>
    <hyperlink ref="AP61" r:id="rId378" xr:uid="{00000000-0004-0000-0000-000079010000}"/>
    <hyperlink ref="H62" r:id="rId379" xr:uid="{00000000-0004-0000-0000-00007A010000}"/>
    <hyperlink ref="AE62" r:id="rId380" xr:uid="{00000000-0004-0000-0000-00007B010000}"/>
    <hyperlink ref="AF62" r:id="rId381" xr:uid="{00000000-0004-0000-0000-00007C010000}"/>
    <hyperlink ref="AM62" r:id="rId382" xr:uid="{00000000-0004-0000-0000-00007D010000}"/>
    <hyperlink ref="AN62" r:id="rId383" xr:uid="{00000000-0004-0000-0000-00007E010000}"/>
    <hyperlink ref="AO62" r:id="rId384" xr:uid="{00000000-0004-0000-0000-00007F010000}"/>
    <hyperlink ref="AP62" r:id="rId385" xr:uid="{00000000-0004-0000-0000-000080010000}"/>
    <hyperlink ref="H63" r:id="rId386" xr:uid="{00000000-0004-0000-0000-000081010000}"/>
    <hyperlink ref="AE63" r:id="rId387" xr:uid="{00000000-0004-0000-0000-000082010000}"/>
    <hyperlink ref="AF63" r:id="rId388" xr:uid="{00000000-0004-0000-0000-000083010000}"/>
    <hyperlink ref="AM63" r:id="rId389" xr:uid="{00000000-0004-0000-0000-000084010000}"/>
    <hyperlink ref="AN63" r:id="rId390" xr:uid="{00000000-0004-0000-0000-000085010000}"/>
    <hyperlink ref="AO63" r:id="rId391" xr:uid="{00000000-0004-0000-0000-000086010000}"/>
    <hyperlink ref="AP63" r:id="rId392" xr:uid="{00000000-0004-0000-0000-000087010000}"/>
    <hyperlink ref="H64" r:id="rId393" xr:uid="{00000000-0004-0000-0000-000088010000}"/>
    <hyperlink ref="AE64" r:id="rId394" xr:uid="{00000000-0004-0000-0000-000089010000}"/>
    <hyperlink ref="AF64" r:id="rId395" xr:uid="{00000000-0004-0000-0000-00008A010000}"/>
    <hyperlink ref="AM64" r:id="rId396" xr:uid="{00000000-0004-0000-0000-00008B010000}"/>
    <hyperlink ref="AN64" r:id="rId397" xr:uid="{00000000-0004-0000-0000-00008C010000}"/>
    <hyperlink ref="AO64" r:id="rId398" xr:uid="{00000000-0004-0000-0000-00008D010000}"/>
    <hyperlink ref="AP64" r:id="rId399" xr:uid="{00000000-0004-0000-0000-00008E010000}"/>
    <hyperlink ref="H65" r:id="rId400" xr:uid="{00000000-0004-0000-0000-00008F010000}"/>
    <hyperlink ref="AE65" r:id="rId401" xr:uid="{00000000-0004-0000-0000-000090010000}"/>
    <hyperlink ref="AF65" r:id="rId402" xr:uid="{00000000-0004-0000-0000-000091010000}"/>
    <hyperlink ref="AM65" r:id="rId403" xr:uid="{00000000-0004-0000-0000-000092010000}"/>
    <hyperlink ref="AN65" r:id="rId404" xr:uid="{00000000-0004-0000-0000-000093010000}"/>
    <hyperlink ref="AO65" r:id="rId405" xr:uid="{00000000-0004-0000-0000-000094010000}"/>
    <hyperlink ref="AP65" r:id="rId406" xr:uid="{00000000-0004-0000-0000-000095010000}"/>
    <hyperlink ref="H66" r:id="rId407" xr:uid="{00000000-0004-0000-0000-000096010000}"/>
    <hyperlink ref="AE66" r:id="rId408" xr:uid="{00000000-0004-0000-0000-000097010000}"/>
    <hyperlink ref="AF66" r:id="rId409" xr:uid="{00000000-0004-0000-0000-000098010000}"/>
    <hyperlink ref="AM66" r:id="rId410" xr:uid="{00000000-0004-0000-0000-000099010000}"/>
    <hyperlink ref="AN66" r:id="rId411" xr:uid="{00000000-0004-0000-0000-00009A010000}"/>
    <hyperlink ref="AO66" r:id="rId412" xr:uid="{00000000-0004-0000-0000-00009B010000}"/>
    <hyperlink ref="AP66" r:id="rId413" xr:uid="{00000000-0004-0000-0000-00009C010000}"/>
    <hyperlink ref="H67" r:id="rId414" xr:uid="{00000000-0004-0000-0000-00009D010000}"/>
    <hyperlink ref="AE67" r:id="rId415" xr:uid="{00000000-0004-0000-0000-00009E010000}"/>
    <hyperlink ref="AF67" r:id="rId416" xr:uid="{00000000-0004-0000-0000-00009F010000}"/>
    <hyperlink ref="AM67" r:id="rId417" xr:uid="{00000000-0004-0000-0000-0000A0010000}"/>
    <hyperlink ref="AN67" r:id="rId418" xr:uid="{00000000-0004-0000-0000-0000A1010000}"/>
    <hyperlink ref="AO67" r:id="rId419" xr:uid="{00000000-0004-0000-0000-0000A2010000}"/>
    <hyperlink ref="AP67" r:id="rId420" xr:uid="{00000000-0004-0000-0000-0000A3010000}"/>
    <hyperlink ref="H68" r:id="rId421" xr:uid="{00000000-0004-0000-0000-0000A4010000}"/>
    <hyperlink ref="AE68" r:id="rId422" xr:uid="{00000000-0004-0000-0000-0000A5010000}"/>
    <hyperlink ref="AF68" r:id="rId423" xr:uid="{00000000-0004-0000-0000-0000A6010000}"/>
    <hyperlink ref="AM68" r:id="rId424" xr:uid="{00000000-0004-0000-0000-0000A7010000}"/>
    <hyperlink ref="AN68" r:id="rId425" xr:uid="{00000000-0004-0000-0000-0000A8010000}"/>
    <hyperlink ref="AO68" r:id="rId426" xr:uid="{00000000-0004-0000-0000-0000A9010000}"/>
    <hyperlink ref="AP68" r:id="rId427" xr:uid="{00000000-0004-0000-0000-0000AA010000}"/>
    <hyperlink ref="H69" r:id="rId428" xr:uid="{00000000-0004-0000-0000-0000AB010000}"/>
    <hyperlink ref="AE69" r:id="rId429" xr:uid="{00000000-0004-0000-0000-0000AC010000}"/>
    <hyperlink ref="AF69" r:id="rId430" xr:uid="{00000000-0004-0000-0000-0000AD010000}"/>
    <hyperlink ref="AM69" r:id="rId431" xr:uid="{00000000-0004-0000-0000-0000AE010000}"/>
    <hyperlink ref="AN69" r:id="rId432" xr:uid="{00000000-0004-0000-0000-0000AF010000}"/>
    <hyperlink ref="AO69" r:id="rId433" xr:uid="{00000000-0004-0000-0000-0000B0010000}"/>
    <hyperlink ref="AP69" r:id="rId434" xr:uid="{00000000-0004-0000-0000-0000B1010000}"/>
    <hyperlink ref="H70" r:id="rId435" xr:uid="{00000000-0004-0000-0000-0000B2010000}"/>
    <hyperlink ref="AE70" r:id="rId436" xr:uid="{00000000-0004-0000-0000-0000B3010000}"/>
    <hyperlink ref="AF70" r:id="rId437" xr:uid="{00000000-0004-0000-0000-0000B4010000}"/>
    <hyperlink ref="AM70" r:id="rId438" xr:uid="{00000000-0004-0000-0000-0000B5010000}"/>
    <hyperlink ref="AN70" r:id="rId439" xr:uid="{00000000-0004-0000-0000-0000B6010000}"/>
    <hyperlink ref="AO70" r:id="rId440" xr:uid="{00000000-0004-0000-0000-0000B7010000}"/>
    <hyperlink ref="AP70" r:id="rId441" xr:uid="{00000000-0004-0000-0000-0000B8010000}"/>
    <hyperlink ref="H71" r:id="rId442" xr:uid="{00000000-0004-0000-0000-0000B9010000}"/>
    <hyperlink ref="AE71" r:id="rId443" xr:uid="{00000000-0004-0000-0000-0000BA010000}"/>
    <hyperlink ref="AF71" r:id="rId444" xr:uid="{00000000-0004-0000-0000-0000BB010000}"/>
    <hyperlink ref="AM71" r:id="rId445" xr:uid="{00000000-0004-0000-0000-0000BC010000}"/>
    <hyperlink ref="AN71" r:id="rId446" xr:uid="{00000000-0004-0000-0000-0000BD010000}"/>
    <hyperlink ref="AO71" r:id="rId447" xr:uid="{00000000-0004-0000-0000-0000BE010000}"/>
    <hyperlink ref="AP71" r:id="rId448" xr:uid="{00000000-0004-0000-0000-0000BF010000}"/>
    <hyperlink ref="H72" r:id="rId449" xr:uid="{00000000-0004-0000-0000-0000C0010000}"/>
    <hyperlink ref="AE72" r:id="rId450" xr:uid="{00000000-0004-0000-0000-0000C1010000}"/>
    <hyperlink ref="AF72" r:id="rId451" xr:uid="{00000000-0004-0000-0000-0000C2010000}"/>
    <hyperlink ref="AM72" r:id="rId452" xr:uid="{00000000-0004-0000-0000-0000C3010000}"/>
    <hyperlink ref="AN72" r:id="rId453" xr:uid="{00000000-0004-0000-0000-0000C4010000}"/>
    <hyperlink ref="AO72" r:id="rId454" xr:uid="{00000000-0004-0000-0000-0000C5010000}"/>
    <hyperlink ref="AP72" r:id="rId455" xr:uid="{00000000-0004-0000-0000-0000C6010000}"/>
    <hyperlink ref="H73" r:id="rId456" xr:uid="{00000000-0004-0000-0000-0000C7010000}"/>
    <hyperlink ref="AE73" r:id="rId457" xr:uid="{00000000-0004-0000-0000-0000C8010000}"/>
    <hyperlink ref="AF73" r:id="rId458" xr:uid="{00000000-0004-0000-0000-0000C9010000}"/>
    <hyperlink ref="AM73" r:id="rId459" xr:uid="{00000000-0004-0000-0000-0000CA010000}"/>
    <hyperlink ref="AN73" r:id="rId460" xr:uid="{00000000-0004-0000-0000-0000CB010000}"/>
    <hyperlink ref="AO73" r:id="rId461" xr:uid="{00000000-0004-0000-0000-0000CC010000}"/>
    <hyperlink ref="AP73" r:id="rId462" xr:uid="{00000000-0004-0000-0000-0000CD010000}"/>
    <hyperlink ref="H74" r:id="rId463" xr:uid="{00000000-0004-0000-0000-0000CE010000}"/>
    <hyperlink ref="AE74" r:id="rId464" xr:uid="{00000000-0004-0000-0000-0000CF010000}"/>
    <hyperlink ref="AF74" r:id="rId465" xr:uid="{00000000-0004-0000-0000-0000D0010000}"/>
    <hyperlink ref="AM74" r:id="rId466" xr:uid="{00000000-0004-0000-0000-0000D1010000}"/>
    <hyperlink ref="AN74" r:id="rId467" xr:uid="{00000000-0004-0000-0000-0000D2010000}"/>
    <hyperlink ref="AO74" r:id="rId468" xr:uid="{00000000-0004-0000-0000-0000D3010000}"/>
    <hyperlink ref="AP74" r:id="rId469" xr:uid="{00000000-0004-0000-0000-0000D4010000}"/>
    <hyperlink ref="H75" r:id="rId470" xr:uid="{00000000-0004-0000-0000-0000D5010000}"/>
    <hyperlink ref="AE75" r:id="rId471" xr:uid="{00000000-0004-0000-0000-0000D6010000}"/>
    <hyperlink ref="AF75" r:id="rId472" xr:uid="{00000000-0004-0000-0000-0000D7010000}"/>
    <hyperlink ref="AM75" r:id="rId473" xr:uid="{00000000-0004-0000-0000-0000D8010000}"/>
    <hyperlink ref="AN75" r:id="rId474" xr:uid="{00000000-0004-0000-0000-0000D9010000}"/>
    <hyperlink ref="AO75" r:id="rId475" xr:uid="{00000000-0004-0000-0000-0000DA010000}"/>
    <hyperlink ref="AP75" r:id="rId476" xr:uid="{00000000-0004-0000-0000-0000DB010000}"/>
    <hyperlink ref="H76" r:id="rId477" xr:uid="{00000000-0004-0000-0000-0000DC010000}"/>
    <hyperlink ref="AE76" r:id="rId478" xr:uid="{00000000-0004-0000-0000-0000DD010000}"/>
    <hyperlink ref="AF76" r:id="rId479" xr:uid="{00000000-0004-0000-0000-0000DE010000}"/>
    <hyperlink ref="AM76" r:id="rId480" xr:uid="{00000000-0004-0000-0000-0000DF010000}"/>
    <hyperlink ref="AN76" r:id="rId481" xr:uid="{00000000-0004-0000-0000-0000E0010000}"/>
    <hyperlink ref="AO76" r:id="rId482" xr:uid="{00000000-0004-0000-0000-0000E1010000}"/>
    <hyperlink ref="AP76" r:id="rId483" xr:uid="{00000000-0004-0000-0000-0000E2010000}"/>
    <hyperlink ref="H77" r:id="rId484" xr:uid="{00000000-0004-0000-0000-0000E3010000}"/>
    <hyperlink ref="AE77" r:id="rId485" xr:uid="{00000000-0004-0000-0000-0000E4010000}"/>
    <hyperlink ref="AF77" r:id="rId486" xr:uid="{00000000-0004-0000-0000-0000E5010000}"/>
    <hyperlink ref="AM77" r:id="rId487" xr:uid="{00000000-0004-0000-0000-0000E6010000}"/>
    <hyperlink ref="AN77" r:id="rId488" xr:uid="{00000000-0004-0000-0000-0000E7010000}"/>
    <hyperlink ref="AO77" r:id="rId489" xr:uid="{00000000-0004-0000-0000-0000E8010000}"/>
    <hyperlink ref="AP77" r:id="rId490" xr:uid="{00000000-0004-0000-0000-0000E9010000}"/>
    <hyperlink ref="H78" r:id="rId491" xr:uid="{00000000-0004-0000-0000-0000EA010000}"/>
    <hyperlink ref="AE78" r:id="rId492" xr:uid="{00000000-0004-0000-0000-0000EB010000}"/>
    <hyperlink ref="AF78" r:id="rId493" xr:uid="{00000000-0004-0000-0000-0000EC010000}"/>
    <hyperlink ref="AM78" r:id="rId494" xr:uid="{00000000-0004-0000-0000-0000ED010000}"/>
    <hyperlink ref="AN78" r:id="rId495" xr:uid="{00000000-0004-0000-0000-0000EE010000}"/>
    <hyperlink ref="AO78" r:id="rId496" xr:uid="{00000000-0004-0000-0000-0000EF010000}"/>
    <hyperlink ref="AP78" r:id="rId497" xr:uid="{00000000-0004-0000-0000-0000F0010000}"/>
    <hyperlink ref="H79" r:id="rId498" xr:uid="{00000000-0004-0000-0000-0000F1010000}"/>
    <hyperlink ref="AE79" r:id="rId499" xr:uid="{00000000-0004-0000-0000-0000F2010000}"/>
    <hyperlink ref="AF79" r:id="rId500" xr:uid="{00000000-0004-0000-0000-0000F3010000}"/>
    <hyperlink ref="AM79" r:id="rId501" xr:uid="{00000000-0004-0000-0000-0000F4010000}"/>
    <hyperlink ref="AN79" r:id="rId502" xr:uid="{00000000-0004-0000-0000-0000F5010000}"/>
    <hyperlink ref="AO79" r:id="rId503" xr:uid="{00000000-0004-0000-0000-0000F6010000}"/>
    <hyperlink ref="AP79" r:id="rId504" xr:uid="{00000000-0004-0000-0000-0000F7010000}"/>
    <hyperlink ref="H80" r:id="rId505" xr:uid="{00000000-0004-0000-0000-0000F8010000}"/>
    <hyperlink ref="AE80" r:id="rId506" xr:uid="{00000000-0004-0000-0000-0000F9010000}"/>
    <hyperlink ref="AF80" r:id="rId507" xr:uid="{00000000-0004-0000-0000-0000FA010000}"/>
    <hyperlink ref="AM80" r:id="rId508" xr:uid="{00000000-0004-0000-0000-0000FB010000}"/>
    <hyperlink ref="AN80" r:id="rId509" xr:uid="{00000000-0004-0000-0000-0000FC010000}"/>
    <hyperlink ref="AO80" r:id="rId510" xr:uid="{00000000-0004-0000-0000-0000FD010000}"/>
    <hyperlink ref="AP80" r:id="rId511" xr:uid="{00000000-0004-0000-0000-0000FE010000}"/>
    <hyperlink ref="H81" r:id="rId512" xr:uid="{00000000-0004-0000-0000-0000FF010000}"/>
    <hyperlink ref="AE81" r:id="rId513" xr:uid="{00000000-0004-0000-0000-000000020000}"/>
    <hyperlink ref="AF81" r:id="rId514" xr:uid="{00000000-0004-0000-0000-000001020000}"/>
    <hyperlink ref="AM81" r:id="rId515" xr:uid="{00000000-0004-0000-0000-000002020000}"/>
    <hyperlink ref="AN81" r:id="rId516" xr:uid="{00000000-0004-0000-0000-000003020000}"/>
    <hyperlink ref="AO81" r:id="rId517" xr:uid="{00000000-0004-0000-0000-000004020000}"/>
    <hyperlink ref="AP81" r:id="rId518" xr:uid="{00000000-0004-0000-0000-000005020000}"/>
    <hyperlink ref="H82" r:id="rId519" xr:uid="{00000000-0004-0000-0000-000006020000}"/>
    <hyperlink ref="AE82" r:id="rId520" xr:uid="{00000000-0004-0000-0000-000007020000}"/>
    <hyperlink ref="AF82" r:id="rId521" xr:uid="{00000000-0004-0000-0000-000008020000}"/>
    <hyperlink ref="AM82" r:id="rId522" xr:uid="{00000000-0004-0000-0000-000009020000}"/>
    <hyperlink ref="AN82" r:id="rId523" xr:uid="{00000000-0004-0000-0000-00000A020000}"/>
    <hyperlink ref="AO82" r:id="rId524" xr:uid="{00000000-0004-0000-0000-00000B020000}"/>
    <hyperlink ref="AP82" r:id="rId525" xr:uid="{00000000-0004-0000-0000-00000C020000}"/>
    <hyperlink ref="H83" r:id="rId526" xr:uid="{00000000-0004-0000-0000-00000D020000}"/>
    <hyperlink ref="AE83" r:id="rId527" xr:uid="{00000000-0004-0000-0000-00000E020000}"/>
    <hyperlink ref="AF83" r:id="rId528" xr:uid="{00000000-0004-0000-0000-00000F020000}"/>
    <hyperlink ref="AM83" r:id="rId529" xr:uid="{00000000-0004-0000-0000-000010020000}"/>
    <hyperlink ref="AN83" r:id="rId530" xr:uid="{00000000-0004-0000-0000-000011020000}"/>
    <hyperlink ref="AO83" r:id="rId531" xr:uid="{00000000-0004-0000-0000-000012020000}"/>
    <hyperlink ref="AP83" r:id="rId532" xr:uid="{00000000-0004-0000-0000-000013020000}"/>
    <hyperlink ref="H84" r:id="rId533" xr:uid="{00000000-0004-0000-0000-000014020000}"/>
    <hyperlink ref="AE84" r:id="rId534" xr:uid="{00000000-0004-0000-0000-000015020000}"/>
    <hyperlink ref="AF84" r:id="rId535" xr:uid="{00000000-0004-0000-0000-000016020000}"/>
    <hyperlink ref="AM84" r:id="rId536" xr:uid="{00000000-0004-0000-0000-000017020000}"/>
    <hyperlink ref="AN84" r:id="rId537" xr:uid="{00000000-0004-0000-0000-000018020000}"/>
    <hyperlink ref="AO84" r:id="rId538" xr:uid="{00000000-0004-0000-0000-000019020000}"/>
    <hyperlink ref="AP84" r:id="rId539" xr:uid="{00000000-0004-0000-0000-00001A020000}"/>
    <hyperlink ref="H85" r:id="rId540" xr:uid="{9B59227C-9DDA-44BE-B4B8-EF6B7DF2D5A0}"/>
    <hyperlink ref="AE85" r:id="rId541" xr:uid="{CBE87B38-A86A-4125-A5F6-DBF93F804D70}"/>
    <hyperlink ref="AF85" r:id="rId542" xr:uid="{D1F80100-1A2C-45FE-A2C1-774A895B2CE9}"/>
    <hyperlink ref="AM85" r:id="rId543" xr:uid="{9140DBE0-349C-4FB6-9042-9E357649FC6F}"/>
    <hyperlink ref="AN85" r:id="rId544" xr:uid="{0CAC345D-A049-4343-A6CC-AD7F892919E9}"/>
    <hyperlink ref="AO85" r:id="rId545" xr:uid="{31619546-89EB-486B-A84D-0BCAD3E09B7F}"/>
    <hyperlink ref="AP85" r:id="rId546" xr:uid="{D7BE47B3-8F8D-4987-8720-6FF57CCADF1B}"/>
    <hyperlink ref="H86" r:id="rId547" xr:uid="{85F998FC-62DC-40F9-AE5E-14713697CC6F}"/>
    <hyperlink ref="AE86" r:id="rId548" xr:uid="{C96AA77A-A2FE-4FA9-9776-CB83CBA1424F}"/>
    <hyperlink ref="AF86" r:id="rId549" xr:uid="{13DC371D-D091-4DEE-BD9C-A6167B1EB4E7}"/>
    <hyperlink ref="AM86" r:id="rId550" xr:uid="{182C7E5E-F07C-46FA-9FDA-61E51171E6B4}"/>
    <hyperlink ref="AN86" r:id="rId551" xr:uid="{15035BF8-C3B8-4201-A0AA-4463E44668E2}"/>
    <hyperlink ref="AO86" r:id="rId552" xr:uid="{502AA40E-A119-490E-88BA-AA31F2A99518}"/>
    <hyperlink ref="AP86" r:id="rId553" xr:uid="{9EEA661C-D287-4029-B93F-7BCAC6667834}"/>
    <hyperlink ref="H87" r:id="rId554" xr:uid="{40E7B3BA-869B-4714-AFA1-6BE172A3CEED}"/>
    <hyperlink ref="AE87" r:id="rId555" xr:uid="{61CB2C76-8B30-41F1-B28C-DA02D21F75D6}"/>
    <hyperlink ref="AF87" r:id="rId556" xr:uid="{6E00131F-E410-4F9C-B6BF-11B9F37AA5B8}"/>
    <hyperlink ref="AM87" r:id="rId557" xr:uid="{0DB0DA1E-1BB8-43E1-AA4F-E854FA4754E3}"/>
    <hyperlink ref="AN87" r:id="rId558" xr:uid="{2AF8E50C-A9D8-4897-865E-EBB7B14F04A2}"/>
    <hyperlink ref="AO87" r:id="rId559" xr:uid="{2B343F08-8257-4C28-84C2-1FFA65B92991}"/>
    <hyperlink ref="AP87" r:id="rId560" xr:uid="{4E5C46F0-FBEE-44B6-9169-909D9343B7BD}"/>
    <hyperlink ref="H88" r:id="rId561" xr:uid="{F50F73CC-3453-4368-BFF0-C3D90F866D35}"/>
    <hyperlink ref="AE88" r:id="rId562" xr:uid="{7159B1D4-B093-4813-BED1-22817AC9A031}"/>
    <hyperlink ref="AF88" r:id="rId563" xr:uid="{467FA422-AB33-42F0-BFE2-5F7AED55F640}"/>
    <hyperlink ref="AM88" r:id="rId564" xr:uid="{9C34F598-D152-4B56-A4F8-83D3D1C42A7A}"/>
    <hyperlink ref="AN88" r:id="rId565" xr:uid="{0CB9E0A1-570F-49A7-8B8F-51AF97CC6273}"/>
    <hyperlink ref="AO88" r:id="rId566" xr:uid="{DDF2690E-E8A9-4986-82A5-DD23EE976E12}"/>
    <hyperlink ref="AP88" r:id="rId567" xr:uid="{FED77E3A-2991-49FB-8626-18679F4510DA}"/>
    <hyperlink ref="H89" r:id="rId568" xr:uid="{3D0E335F-E6F3-4E0A-9B99-80F045AEFAF2}"/>
    <hyperlink ref="AE89" r:id="rId569" xr:uid="{36C2D691-F301-49A4-9A8A-C5752E80D330}"/>
    <hyperlink ref="AF89" r:id="rId570" xr:uid="{C8872223-05A5-4403-8F00-49BB74F727E1}"/>
    <hyperlink ref="AM89" r:id="rId571" xr:uid="{B8DC7C9B-3887-4E63-8334-67B9D5088367}"/>
    <hyperlink ref="AN89" r:id="rId572" xr:uid="{D6E3B802-3D2C-4E8E-A5FF-0BCC2C935D69}"/>
    <hyperlink ref="AO89" r:id="rId573" xr:uid="{4321C2A8-0C71-4557-B672-04F4A68234DE}"/>
    <hyperlink ref="AP89" r:id="rId574" xr:uid="{D30C157C-AC64-4C7F-9170-606532796766}"/>
    <hyperlink ref="H90" r:id="rId575" xr:uid="{F95CA4F8-10D8-4402-8A10-87682E6A8ACF}"/>
    <hyperlink ref="AE90" r:id="rId576" xr:uid="{F23AE161-6767-49BB-9450-5F207E9899C6}"/>
    <hyperlink ref="AF90" r:id="rId577" xr:uid="{5A09A8EE-50CB-45B7-85D0-25FD95EC1DC0}"/>
    <hyperlink ref="AM90" r:id="rId578" xr:uid="{4EED7CB1-B540-4D39-B7A0-79FC9A2C2627}"/>
    <hyperlink ref="AN90" r:id="rId579" xr:uid="{3232AAC2-604E-41BB-8E31-24982B3BEA8F}"/>
    <hyperlink ref="AO90" r:id="rId580" xr:uid="{57F40E0E-4D0F-43EB-8BE0-2201CB891621}"/>
    <hyperlink ref="AP90" r:id="rId581" xr:uid="{A07C915C-457A-46B9-AB9F-4DE60A2712A4}"/>
    <hyperlink ref="H91" r:id="rId582" xr:uid="{65EC587E-92D0-4C00-A28C-7B25E39848DB}"/>
    <hyperlink ref="AE91" r:id="rId583" xr:uid="{B1E952A3-E91F-480D-9591-776981C87580}"/>
    <hyperlink ref="AF91" r:id="rId584" xr:uid="{3BEF3D34-059B-456A-84A6-3D15DCFD8CAF}"/>
    <hyperlink ref="AM91" r:id="rId585" xr:uid="{B28E3618-AFD5-4210-BFCA-EC775849A73C}"/>
    <hyperlink ref="AN91" r:id="rId586" xr:uid="{3E33E6E8-1667-4D23-8253-7FB9715251C4}"/>
    <hyperlink ref="AO91" r:id="rId587" xr:uid="{FED82D3D-70D4-42FB-BF23-47978BB9D673}"/>
    <hyperlink ref="AP91" r:id="rId588" xr:uid="{6BDDADCD-C085-4D5A-81EF-1E3CD7B67B9D}"/>
    <hyperlink ref="H92" r:id="rId589" xr:uid="{DCEE8C3E-1612-4419-A128-EC0D9094A6B6}"/>
    <hyperlink ref="AE92" r:id="rId590" xr:uid="{EE1A9AE4-C62C-487A-AF09-D4A6F3066818}"/>
    <hyperlink ref="AF92" r:id="rId591" xr:uid="{0755BFDE-CD01-4BB1-BD15-71F4C074BB58}"/>
    <hyperlink ref="AM92" r:id="rId592" xr:uid="{4A98D868-2515-43A3-AED2-15ABA3D352AC}"/>
    <hyperlink ref="AN92" r:id="rId593" xr:uid="{35338C51-ABFF-46BD-913C-B70D13F2220A}"/>
    <hyperlink ref="AO92" r:id="rId594" xr:uid="{4986BF29-B284-45C9-81D2-F5B44FCA5D96}"/>
    <hyperlink ref="AP92" r:id="rId595" xr:uid="{270D24B5-A1D9-43C2-BDFC-11FC4784978D}"/>
    <hyperlink ref="H93" r:id="rId596" xr:uid="{6A24565A-605E-40CF-8365-2EA178F14E7B}"/>
    <hyperlink ref="AE93" r:id="rId597" xr:uid="{9B062D02-E31A-4BD4-8E8D-9CC116340A36}"/>
    <hyperlink ref="AF93" r:id="rId598" xr:uid="{DE3B6C11-3B5F-4485-B2CA-C08C59D2DFD5}"/>
    <hyperlink ref="AM93" r:id="rId599" xr:uid="{8AEC1D22-5DBE-4BD8-9E1D-8FCB01A1D287}"/>
    <hyperlink ref="AN93" r:id="rId600" xr:uid="{DB93CF61-49DB-4291-ABA1-0619AD5C1134}"/>
    <hyperlink ref="AO93" r:id="rId601" xr:uid="{9AA340A2-97B9-4084-859F-CAFF3F2D54C8}"/>
    <hyperlink ref="AP93" r:id="rId602" xr:uid="{4912A684-DDC2-448C-9A7C-120906183A13}"/>
    <hyperlink ref="H94" r:id="rId603" xr:uid="{4443DEA6-C546-4EDF-BFFE-5E4CEDE643B1}"/>
    <hyperlink ref="AE94" r:id="rId604" xr:uid="{86CBD861-4DCE-49CB-891E-8F9FBB0C9B4B}"/>
    <hyperlink ref="AF94" r:id="rId605" xr:uid="{F8DF8D0D-5225-4241-AAF8-81AC1ABAFDC2}"/>
    <hyperlink ref="AM94" r:id="rId606" xr:uid="{F75FA669-7194-41CE-A0AB-BBB05DB3DF1E}"/>
    <hyperlink ref="AN94" r:id="rId607" xr:uid="{8FAD8989-B674-4F3E-870F-00B2B81E03D8}"/>
    <hyperlink ref="AO94" r:id="rId608" xr:uid="{D1DFE148-EEE4-446C-BCE2-8DFCEFEEBC6E}"/>
    <hyperlink ref="AP94" r:id="rId609" xr:uid="{8EB54DD0-19FB-4C7C-85D0-FA0DF56BF1B2}"/>
    <hyperlink ref="H95" r:id="rId610" xr:uid="{80E20F91-9578-4A3C-80DC-8BE2C3EAF7E5}"/>
    <hyperlink ref="AE95" r:id="rId611" xr:uid="{02128F63-68FC-4D74-A769-8DF56FA26782}"/>
    <hyperlink ref="AF95" r:id="rId612" xr:uid="{EBDF069D-1A6B-46FC-B2FE-87A195E7E572}"/>
    <hyperlink ref="AM95" r:id="rId613" xr:uid="{A3CECE8E-F124-4726-B255-AB98FA012472}"/>
    <hyperlink ref="AN95" r:id="rId614" xr:uid="{A79ABBB2-E2BC-47DC-AF18-CB730F35E9E5}"/>
    <hyperlink ref="AO95" r:id="rId615" xr:uid="{2F69C8C2-1316-4972-B8D5-1A4C6C2EFCA6}"/>
    <hyperlink ref="AP95" r:id="rId616" xr:uid="{C23A2CB0-C930-474B-B9D9-0DD23930914F}"/>
    <hyperlink ref="H96" r:id="rId617" xr:uid="{A700BC68-24E3-40D3-92D6-0E4C536D0ECD}"/>
    <hyperlink ref="AE96" r:id="rId618" xr:uid="{201D4B15-FE3B-448D-A85A-1C0F5F3D6353}"/>
    <hyperlink ref="AF96" r:id="rId619" xr:uid="{FF8E6FF9-CE2C-4639-944E-57C18E2CB3B9}"/>
    <hyperlink ref="AM96" r:id="rId620" xr:uid="{3E5D0269-F159-407E-9CAB-27683B810B84}"/>
    <hyperlink ref="AN96" r:id="rId621" xr:uid="{ACA04596-96C5-48A4-BD65-1E48388A2CBA}"/>
    <hyperlink ref="AO96" r:id="rId622" xr:uid="{630C080A-5343-499A-B4F2-66CC54BA640C}"/>
    <hyperlink ref="AP96" r:id="rId623" xr:uid="{B8080C42-D3D3-498F-9670-1559788CE9F0}"/>
    <hyperlink ref="H97" r:id="rId624" xr:uid="{AF7C9629-0435-4A7C-A4E8-96C35D50860A}"/>
    <hyperlink ref="AE97" r:id="rId625" xr:uid="{4E2A8C23-F6A2-42DD-956F-B502B79EB46A}"/>
    <hyperlink ref="AF97" r:id="rId626" xr:uid="{52ADBC0C-DBA1-4D01-AA02-E79BA0E8693B}"/>
    <hyperlink ref="AM97" r:id="rId627" xr:uid="{AC00478F-28ED-4EF0-B4F5-ABEA70724AD0}"/>
    <hyperlink ref="AN97" r:id="rId628" xr:uid="{7189AA71-B67E-4228-B408-456836B71088}"/>
    <hyperlink ref="AO97" r:id="rId629" xr:uid="{1F3B32AF-D5AC-4127-A8F7-9A24D3EF7564}"/>
    <hyperlink ref="AP97" r:id="rId630" xr:uid="{AE34F2A3-8187-4DFC-92CB-A9A28E550F62}"/>
    <hyperlink ref="H98" r:id="rId631" xr:uid="{B00A3D53-DD1F-4936-8C6D-B7DC0EA33EE5}"/>
    <hyperlink ref="AE98" r:id="rId632" xr:uid="{F6FB2B05-B960-476F-A6FC-EC3A813A4417}"/>
    <hyperlink ref="AF98" r:id="rId633" xr:uid="{4EE7D81E-2A5A-4B3A-8ECA-884689486409}"/>
    <hyperlink ref="AM98" r:id="rId634" xr:uid="{0CF505A7-CEC6-4362-A507-8E00A9D6D99A}"/>
    <hyperlink ref="AN98" r:id="rId635" xr:uid="{F31E9F92-B579-42C9-A5C4-422889E5858C}"/>
    <hyperlink ref="AO98" r:id="rId636" xr:uid="{EDB40BC0-2E27-4C42-AA36-DB15DBE9DF4B}"/>
    <hyperlink ref="AP98" r:id="rId637" xr:uid="{76C74D88-8250-49F9-9118-E3045A157130}"/>
    <hyperlink ref="H99" r:id="rId638" xr:uid="{57C0C9BE-A7DA-40D3-817A-7E8004B74C53}"/>
    <hyperlink ref="AE99" r:id="rId639" xr:uid="{2134D809-FE54-404D-B039-174E58979705}"/>
    <hyperlink ref="AF99" r:id="rId640" xr:uid="{B6EB5BE2-C9B5-4114-A862-95F8EE872FF0}"/>
    <hyperlink ref="AM99" r:id="rId641" xr:uid="{BBA16CEC-535C-41D6-A934-E876EECD2AAD}"/>
    <hyperlink ref="AN99" r:id="rId642" xr:uid="{BEF963D6-FC7C-48F7-B46A-56E062448F8E}"/>
    <hyperlink ref="AO99" r:id="rId643" xr:uid="{D1CF4F3F-83B1-467F-B4FF-1EB1DEAF28D1}"/>
    <hyperlink ref="AP99" r:id="rId644" xr:uid="{C8BEC309-7137-4D01-BBA6-3A6B8D871B5C}"/>
    <hyperlink ref="H100" r:id="rId645" xr:uid="{F5879E80-A5F6-4638-9DA2-D683389C5C3A}"/>
    <hyperlink ref="AE100" r:id="rId646" xr:uid="{F42CAB6E-48D5-4FDA-B094-4AB1892F399F}"/>
    <hyperlink ref="AF100" r:id="rId647" xr:uid="{A49B8E79-702E-4F43-9811-5CDBA1D64116}"/>
    <hyperlink ref="AM100" r:id="rId648" xr:uid="{B8D4F378-675D-4787-9533-8F6B581A9702}"/>
    <hyperlink ref="AN100" r:id="rId649" xr:uid="{4743697F-609C-49C0-A5E8-9335B11E7A49}"/>
    <hyperlink ref="AO100" r:id="rId650" xr:uid="{32AFB2A9-A980-4528-A350-AC52A175D213}"/>
    <hyperlink ref="AP100" r:id="rId651" xr:uid="{C45465FE-7D91-45E7-880B-5D01C8123F2D}"/>
    <hyperlink ref="H101" r:id="rId652" xr:uid="{C3EB6205-86F5-4718-AEC1-E79E62A6AFEE}"/>
    <hyperlink ref="AE101" r:id="rId653" xr:uid="{0874DA97-65E4-4E4B-8BEC-D2F3FBD9F76E}"/>
    <hyperlink ref="AF101" r:id="rId654" xr:uid="{A9F89EF8-ECEB-4ACD-952C-5CD449F07C73}"/>
    <hyperlink ref="AM101" r:id="rId655" xr:uid="{B0F07E36-A492-49FA-B8F6-71A339ECDD6E}"/>
    <hyperlink ref="AN101" r:id="rId656" xr:uid="{A156DB94-4ECC-4101-9FB8-F84CDF867210}"/>
    <hyperlink ref="AO101" r:id="rId657" xr:uid="{16C9746D-E12F-41DC-8737-87CF9FEA8D18}"/>
    <hyperlink ref="AP101" r:id="rId658" xr:uid="{46CABC89-22E2-450E-9DC9-D16BB702E1D7}"/>
    <hyperlink ref="H102" r:id="rId659" xr:uid="{52B9278A-7503-4318-A87C-AD4E203AB01E}"/>
    <hyperlink ref="AE102" r:id="rId660" xr:uid="{AEDCF5D2-CE77-4438-8CAE-BADFEE634740}"/>
    <hyperlink ref="AF102" r:id="rId661" xr:uid="{4237B2BF-018D-4A0E-8B99-B9154FCFC244}"/>
    <hyperlink ref="AM102" r:id="rId662" xr:uid="{22D4FEC8-5FE3-478B-A114-C918B0490814}"/>
    <hyperlink ref="AN102" r:id="rId663" xr:uid="{3481992E-848A-4217-9DB3-3E4E02702100}"/>
    <hyperlink ref="AO102" r:id="rId664" xr:uid="{C0A4D893-3AE2-4522-B30B-93C2AD45BDC2}"/>
    <hyperlink ref="AP102" r:id="rId665" xr:uid="{2A037F36-9C24-41CF-87B8-6FC8328E6C10}"/>
    <hyperlink ref="H103" r:id="rId666" xr:uid="{E4BF8A5A-2C8E-4994-B8FE-23AFFE0CFB44}"/>
    <hyperlink ref="AE103" r:id="rId667" xr:uid="{2B916F94-7C3F-47D8-AA73-FB423C48040D}"/>
    <hyperlink ref="AF103" r:id="rId668" xr:uid="{D711B2BF-B110-4257-BBC5-0D2D00C5AB6A}"/>
    <hyperlink ref="AM103" r:id="rId669" xr:uid="{6767F2A8-ED51-4A93-932F-60D18CD50F77}"/>
    <hyperlink ref="AN103" r:id="rId670" xr:uid="{EF079730-93EC-46C1-97D3-92C2083F0B12}"/>
    <hyperlink ref="AO103" r:id="rId671" xr:uid="{E8726CB4-FB56-4EA5-A341-A45277ED38BA}"/>
    <hyperlink ref="AP103" r:id="rId672" xr:uid="{81961CAF-8A21-43CF-AA2D-CFF2C0DF56E3}"/>
    <hyperlink ref="H104" r:id="rId673" xr:uid="{7DDFA917-61E2-4453-A7DA-2B8D299AE787}"/>
    <hyperlink ref="AE104" r:id="rId674" xr:uid="{24C1A6EC-AB73-4611-864C-DBB2A444F7F0}"/>
    <hyperlink ref="AF104" r:id="rId675" xr:uid="{9EB736DD-8170-4169-897F-8FE08AD3A8C5}"/>
    <hyperlink ref="AM104" r:id="rId676" xr:uid="{B8F458F3-5E47-4BE4-8B2C-1B0FAAFA6615}"/>
    <hyperlink ref="AN104" r:id="rId677" xr:uid="{20383F8D-C5E1-425C-9F7C-D3916AEAA702}"/>
    <hyperlink ref="AO104" r:id="rId678" xr:uid="{EB1ED044-E831-4340-A6C3-5ED7787DECD7}"/>
    <hyperlink ref="AP104" r:id="rId679" xr:uid="{DC4E9412-3378-454D-8A3D-449BED053249}"/>
    <hyperlink ref="H105" r:id="rId680" xr:uid="{67464F39-259C-4D36-B8D4-ECFAE51EF486}"/>
    <hyperlink ref="AE105" r:id="rId681" xr:uid="{8EBF2B5D-2829-4AC3-AA65-C02A8D216105}"/>
    <hyperlink ref="AF105" r:id="rId682" xr:uid="{7C2B42B8-1E2F-4B4F-B456-D329560E6C08}"/>
    <hyperlink ref="AM105" r:id="rId683" xr:uid="{9C5E1E40-C21C-4FD6-8334-45C1AF0D0C96}"/>
    <hyperlink ref="AN105" r:id="rId684" xr:uid="{A057B75C-37C7-4E48-80D3-937B9CABF101}"/>
    <hyperlink ref="AO105" r:id="rId685" xr:uid="{45F662A2-4FB8-428C-BA9E-83ED1D149429}"/>
    <hyperlink ref="AP105" r:id="rId686" xr:uid="{407BAB54-2FBE-44C2-9EE9-6D14A4417430}"/>
    <hyperlink ref="H106" r:id="rId687" xr:uid="{D11D2740-C984-4A32-8F08-69652A6275DF}"/>
    <hyperlink ref="AE106" r:id="rId688" xr:uid="{829B389F-BE3A-4AF8-97D6-3312CCDD5E36}"/>
    <hyperlink ref="AF106" r:id="rId689" xr:uid="{7A40CE9F-071F-4EC0-8AFF-53BD6572C9AB}"/>
    <hyperlink ref="AM106" r:id="rId690" xr:uid="{46A0E7A8-0414-46A2-ACD0-1810F6CB5B1E}"/>
    <hyperlink ref="AN106" r:id="rId691" xr:uid="{A560907D-1188-49B9-AC8B-27A5D3D6E5C4}"/>
    <hyperlink ref="AO106" r:id="rId692" xr:uid="{02C16872-FD17-4F5A-ABD3-6888EF60085B}"/>
    <hyperlink ref="AP106" r:id="rId693" xr:uid="{33D6352A-55CB-4EC6-88DE-72F02F3DE3FA}"/>
    <hyperlink ref="H107" r:id="rId694" xr:uid="{2D267B30-D095-4D09-8152-742EDD2EB850}"/>
    <hyperlink ref="AE107" r:id="rId695" xr:uid="{818D5524-F211-4E0B-A2B8-9F682C7E85BC}"/>
    <hyperlink ref="AF107" r:id="rId696" xr:uid="{FCEFDCC0-D926-46F1-AA4E-989049C1ED18}"/>
    <hyperlink ref="AM107" r:id="rId697" xr:uid="{0F71304A-B5BD-4624-A343-B7BA94AC1267}"/>
    <hyperlink ref="AN107" r:id="rId698" xr:uid="{1D6BE284-AE54-4767-B0E0-E68A031BDBB6}"/>
    <hyperlink ref="AO107" r:id="rId699" xr:uid="{D32604A3-7DAB-4C57-9D5B-E2047E8F51A6}"/>
    <hyperlink ref="AP107" r:id="rId700" xr:uid="{78B1398C-D7B3-4B12-9AF1-26536E2512DD}"/>
    <hyperlink ref="H108" r:id="rId701" xr:uid="{01833E36-8927-4DF6-BC07-19ACBD1F3D47}"/>
    <hyperlink ref="AE108" r:id="rId702" xr:uid="{2ACE9FC6-DB31-4AFF-983C-E11E4D03D527}"/>
    <hyperlink ref="AF108" r:id="rId703" xr:uid="{7D36F1BF-7505-4D5D-98BA-C6587CD4A7E2}"/>
    <hyperlink ref="AM108" r:id="rId704" xr:uid="{EF132121-CE22-406B-9404-D7C1387560AA}"/>
    <hyperlink ref="AN108" r:id="rId705" xr:uid="{A9A222BF-324D-4AE3-AC48-7A8C07D93046}"/>
    <hyperlink ref="AO108" r:id="rId706" xr:uid="{A3378C1A-6A5A-4F62-99AA-966FCFFFD5DC}"/>
    <hyperlink ref="AP108" r:id="rId707" xr:uid="{C2956B11-327A-48AA-93D4-E290A2C89690}"/>
    <hyperlink ref="H109" r:id="rId708" xr:uid="{AC967B9F-A56D-43CF-AB1B-1367A9B5049A}"/>
    <hyperlink ref="AE109" r:id="rId709" xr:uid="{D90BA3A3-2947-4B39-9F5B-7D390CCB8A75}"/>
    <hyperlink ref="AF109" r:id="rId710" xr:uid="{C8CB6916-C69A-4BE9-B7FB-6037C957036C}"/>
    <hyperlink ref="AM109" r:id="rId711" xr:uid="{37ED08C5-F691-4570-ADFA-CD2B68BD407D}"/>
    <hyperlink ref="AN109" r:id="rId712" xr:uid="{66DA6DE2-EF5E-42EE-9932-37917D8DE68D}"/>
    <hyperlink ref="AO109" r:id="rId713" xr:uid="{04E6E730-20BF-4458-900F-585F15E8C4AB}"/>
    <hyperlink ref="AP109" r:id="rId714" xr:uid="{8A1CA1FE-0AA9-400B-9CA8-6E9A5C007381}"/>
    <hyperlink ref="H110" r:id="rId715" xr:uid="{FB4A601F-D697-4B2F-8377-8BE583151BEC}"/>
    <hyperlink ref="AE110" r:id="rId716" xr:uid="{550F190E-F56A-4887-AA95-F522F7CC37F7}"/>
    <hyperlink ref="AF110" r:id="rId717" xr:uid="{83BACFDD-6F0D-4324-8F0C-51FA2E40C56F}"/>
    <hyperlink ref="AM110" r:id="rId718" xr:uid="{D889828F-072C-4A6D-BC13-6D2687B9D4C1}"/>
    <hyperlink ref="AN110" r:id="rId719" xr:uid="{3D133801-4D20-4D57-8182-F1FA98D24ADC}"/>
    <hyperlink ref="AO110" r:id="rId720" xr:uid="{DEC1B3E0-B73C-4F0D-AF9E-DBAEC59C883A}"/>
    <hyperlink ref="AP110" r:id="rId721" xr:uid="{C37AF482-2A2B-4F43-A39B-4F36EAE0CCE5}"/>
    <hyperlink ref="H111" r:id="rId722" xr:uid="{B9A35D5B-FBEF-4207-A06D-6F2507D1B8CA}"/>
    <hyperlink ref="AE111" r:id="rId723" xr:uid="{B9883B56-1085-4649-905B-86E0D2E5ECB7}"/>
    <hyperlink ref="AF111" r:id="rId724" xr:uid="{BCB11EED-EB01-48B5-81A9-2A30D147A367}"/>
    <hyperlink ref="AM111" r:id="rId725" xr:uid="{9AF8E5C2-D405-4F37-A5AB-3F65EA585C76}"/>
    <hyperlink ref="AN111" r:id="rId726" xr:uid="{DE3D88B7-0002-4654-8340-58F440AC5A41}"/>
    <hyperlink ref="AO111" r:id="rId727" xr:uid="{E78D1D8A-246D-4DE1-8E83-AD92ECA0748E}"/>
    <hyperlink ref="AP111" r:id="rId728" xr:uid="{F8100E1B-EE8F-43EC-B053-61EC7DB21493}"/>
    <hyperlink ref="H112" r:id="rId729" xr:uid="{DF2FD108-F41A-4106-936A-2B1282E61B5E}"/>
    <hyperlink ref="AE112" r:id="rId730" xr:uid="{D575569B-17AB-4D5B-8520-A98CED3F83EB}"/>
    <hyperlink ref="AF112" r:id="rId731" xr:uid="{871F1ABC-1C79-459A-BD2D-A392860309F0}"/>
    <hyperlink ref="AM112" r:id="rId732" xr:uid="{9B3E43C9-FF0A-4004-BB4F-18216DB6E517}"/>
    <hyperlink ref="AN112" r:id="rId733" xr:uid="{B3694486-3F39-4C27-A8A1-B4330C9D6C2B}"/>
    <hyperlink ref="AO112" r:id="rId734" xr:uid="{6F374A56-4940-4B88-B022-D6F7C957A871}"/>
    <hyperlink ref="AP112" r:id="rId735" xr:uid="{8BB9E12F-0764-47BB-A635-EEF214EC6187}"/>
    <hyperlink ref="H113" r:id="rId736" xr:uid="{BB658A5B-F169-4D19-B817-24AE22D6BC5B}"/>
    <hyperlink ref="AE113" r:id="rId737" xr:uid="{3910702D-8CE5-408C-A0AF-E72E66C1237A}"/>
    <hyperlink ref="AF113" r:id="rId738" xr:uid="{9D9ADC96-78A5-4060-855D-16C6F1B8A8B8}"/>
    <hyperlink ref="AM113" r:id="rId739" xr:uid="{8687C185-E930-4E56-A812-5E0643B68B2E}"/>
    <hyperlink ref="AN113" r:id="rId740" xr:uid="{96F4B22C-AB64-48A3-B317-741DEC506377}"/>
    <hyperlink ref="AO113" r:id="rId741" xr:uid="{EB232BF0-1E1B-4F3A-86BE-2528434E21BE}"/>
    <hyperlink ref="AP113" r:id="rId742" xr:uid="{D3B59190-4390-4D52-B8BB-0D7AFE90B738}"/>
    <hyperlink ref="H114" r:id="rId743" xr:uid="{15B297AD-4E17-402C-A76A-410BE2D847D0}"/>
    <hyperlink ref="AE114" r:id="rId744" xr:uid="{22D2FB10-6DBC-4146-AE70-43378A27C53F}"/>
    <hyperlink ref="AF114" r:id="rId745" xr:uid="{3694C613-E283-48F8-A141-85778A9FB95C}"/>
    <hyperlink ref="AM114" r:id="rId746" xr:uid="{EF3D7BB8-F808-4B90-8C31-B981F5294614}"/>
    <hyperlink ref="AN114" r:id="rId747" xr:uid="{E1D4E448-2F28-4B14-A972-50E52E8CFE1C}"/>
    <hyperlink ref="AO114" r:id="rId748" xr:uid="{65B7325E-DE10-4DA6-9674-C3DFB3F16C30}"/>
    <hyperlink ref="AP114" r:id="rId749" xr:uid="{D54F28BC-37A0-4B36-ADE9-CC9A98211835}"/>
    <hyperlink ref="H115" r:id="rId750" xr:uid="{18609094-F497-4BCD-8F96-AF8B3BACAAE2}"/>
    <hyperlink ref="AE115" r:id="rId751" xr:uid="{BFD3583A-61A6-4DA2-BF52-B8BE46D74921}"/>
    <hyperlink ref="AF115" r:id="rId752" xr:uid="{3A9FC10A-5649-4A6C-815D-A739FCA4CB2E}"/>
    <hyperlink ref="AM115" r:id="rId753" xr:uid="{75067886-7134-4975-8B44-BA8280DEC9D4}"/>
    <hyperlink ref="AN115" r:id="rId754" xr:uid="{C8B32581-B677-47C0-BB14-22C4C475A2D1}"/>
    <hyperlink ref="AO115" r:id="rId755" xr:uid="{0DDC2A08-9B1F-48F5-BC36-2D2A6F6616ED}"/>
    <hyperlink ref="AP115" r:id="rId756" xr:uid="{23937C5E-3D51-4130-939F-6370762363A5}"/>
    <hyperlink ref="H116" r:id="rId757" xr:uid="{2DF0C97D-4489-4017-AA7A-8E3963301A9F}"/>
    <hyperlink ref="AE116" r:id="rId758" xr:uid="{469BB545-24A5-4E23-9AC7-C246226209AB}"/>
    <hyperlink ref="AF116" r:id="rId759" xr:uid="{3FB5F2F9-8137-498E-9BD2-4EFEFD1573E6}"/>
    <hyperlink ref="AM116" r:id="rId760" xr:uid="{5127F98A-AA7C-4B69-A4A4-5FEF38F4C91D}"/>
    <hyperlink ref="AN116" r:id="rId761" xr:uid="{AA23C1DF-823D-485F-AB3A-F1D5F22F7EEC}"/>
    <hyperlink ref="AO116" r:id="rId762" xr:uid="{0DCB5B1E-902A-4432-9175-212CAFA163E2}"/>
    <hyperlink ref="AP116" r:id="rId763" xr:uid="{116A2242-049E-4EC3-A5B2-B084AF87E59F}"/>
    <hyperlink ref="H117" r:id="rId764" xr:uid="{793974FD-087C-4678-875C-7C99523D0666}"/>
    <hyperlink ref="AE117" r:id="rId765" xr:uid="{288CECBC-5D0E-4393-B262-A7DB99404A2E}"/>
    <hyperlink ref="AF117" r:id="rId766" xr:uid="{4528A14B-0A68-4E3A-858A-4B6682819090}"/>
    <hyperlink ref="AM117" r:id="rId767" xr:uid="{946DD88D-B534-494D-B36B-4BF07FF2CC83}"/>
    <hyperlink ref="AN117" r:id="rId768" xr:uid="{B2377D25-A0F3-4CEE-8AA2-122C559B4FF4}"/>
    <hyperlink ref="AO117" r:id="rId769" xr:uid="{184984FF-29F9-4CC7-AB81-4E5C14BD3730}"/>
    <hyperlink ref="AP117" r:id="rId770" xr:uid="{57493264-DA81-41D4-91A1-667339F48F85}"/>
    <hyperlink ref="H118" r:id="rId771" xr:uid="{DEEDB5D0-3DD3-4302-AFAF-47BE9ECC5853}"/>
    <hyperlink ref="AE118" r:id="rId772" xr:uid="{816932C6-D6B2-4401-A6ED-27579BD7F04D}"/>
    <hyperlink ref="AF118" r:id="rId773" xr:uid="{5CD6D157-AE14-4647-85EF-C658A71EC570}"/>
    <hyperlink ref="AM118" r:id="rId774" xr:uid="{916E8C7F-93D6-4F25-9CEF-B038C5FD3733}"/>
    <hyperlink ref="AN118" r:id="rId775" xr:uid="{CB2B98B8-FA57-490B-A9F7-F3F1C74AD4B0}"/>
    <hyperlink ref="AO118" r:id="rId776" xr:uid="{293261CB-1350-44E1-A063-C394217296DA}"/>
    <hyperlink ref="AP118" r:id="rId777" xr:uid="{5F9FA622-4FD7-4F57-8829-4E06FA4456F1}"/>
    <hyperlink ref="H119" r:id="rId778" xr:uid="{393FD679-DE95-45F6-8A52-60CC13E0A28F}"/>
    <hyperlink ref="AE119" r:id="rId779" xr:uid="{ECE481E3-C78D-4511-8DAB-4DD1AE03FBB0}"/>
    <hyperlink ref="AF119" r:id="rId780" xr:uid="{B95FEF65-8541-45A4-844D-D7FAE7AC2243}"/>
    <hyperlink ref="AM119" r:id="rId781" xr:uid="{1D29943E-2C49-4BBF-8ADD-3962F2A67E5D}"/>
    <hyperlink ref="AN119" r:id="rId782" xr:uid="{FE5A83F6-870F-4455-91DD-4856A80FE8AA}"/>
    <hyperlink ref="AO119" r:id="rId783" xr:uid="{C3FAC3A5-E774-463E-B215-550041A550A6}"/>
    <hyperlink ref="AP119" r:id="rId784" xr:uid="{F88A6B5B-C316-4603-B5EC-9574E2F3D21E}"/>
    <hyperlink ref="H120" r:id="rId785" xr:uid="{8CBFB570-D515-4FB3-B8FA-8DFB76DCC263}"/>
    <hyperlink ref="AE120" r:id="rId786" xr:uid="{7FDB863E-33B2-4153-B1C9-81CD3EAEBF5B}"/>
    <hyperlink ref="AF120" r:id="rId787" xr:uid="{5CD646E3-BFEB-41CF-80EF-4E0B721903DF}"/>
    <hyperlink ref="AM120" r:id="rId788" xr:uid="{F1E89204-DD23-4711-9C3A-55AFD8665B80}"/>
    <hyperlink ref="AN120" r:id="rId789" xr:uid="{B6A7A3A6-BBA8-4BAF-B56E-3108DE00E313}"/>
    <hyperlink ref="AO120" r:id="rId790" xr:uid="{B11C1342-19FF-4DBB-BCE5-1BDCC2BB03A3}"/>
    <hyperlink ref="AP120" r:id="rId791" xr:uid="{30503AB6-D730-42A4-84FC-FA365D60E0F2}"/>
    <hyperlink ref="H121" r:id="rId792" xr:uid="{2B5BE68D-5554-4F6A-974C-70F74DE747EE}"/>
    <hyperlink ref="AE121" r:id="rId793" xr:uid="{D1C1D093-2006-48C0-9893-B33D7BBD70ED}"/>
    <hyperlink ref="AF121" r:id="rId794" xr:uid="{58B156CA-3682-4C94-9D5B-B2BE35E6470E}"/>
    <hyperlink ref="AM121" r:id="rId795" xr:uid="{99C5C2FD-342C-4E94-B3C7-CFD7E70D5222}"/>
    <hyperlink ref="AN121" r:id="rId796" xr:uid="{F2EEC7E9-705D-4774-8AC7-9CF79807AFF7}"/>
    <hyperlink ref="AO121" r:id="rId797" xr:uid="{B70E73CC-0F4B-47AE-93D3-18DBE527BEDE}"/>
    <hyperlink ref="AP121" r:id="rId798" xr:uid="{3BDE5D2B-AAD8-4BAA-964F-6B11EC90BB67}"/>
    <hyperlink ref="H122" r:id="rId799" xr:uid="{E5E90F86-8758-4D0F-9676-E1216DE3BD8A}"/>
    <hyperlink ref="AE122" r:id="rId800" xr:uid="{61639572-7A41-4E55-B75D-75211E1062A7}"/>
    <hyperlink ref="AF122" r:id="rId801" xr:uid="{5DD8567F-F094-4E8E-96A7-0A28CD44ED12}"/>
    <hyperlink ref="AM122" r:id="rId802" xr:uid="{FFFA9B4E-2B4C-4B5E-A2A9-08E4710B20E9}"/>
    <hyperlink ref="AN122" r:id="rId803" xr:uid="{B23F7F34-D31E-424B-BE0C-4FF2229B3825}"/>
    <hyperlink ref="AO122" r:id="rId804" xr:uid="{85178E82-6E45-43F1-97F2-6A0C2BB723E0}"/>
    <hyperlink ref="AP122" r:id="rId805" xr:uid="{37D3F6B9-170B-4C74-BC4F-6BF1B53CAEA7}"/>
    <hyperlink ref="H123" r:id="rId806" xr:uid="{E6167C32-F3DD-4C55-9F73-780AA89E47CD}"/>
    <hyperlink ref="AE123" r:id="rId807" xr:uid="{199CE162-5DDA-4444-8F4C-B71DD3E515A1}"/>
    <hyperlink ref="AF123" r:id="rId808" xr:uid="{B54960AD-1AD8-45FD-A2CE-4A5B4D350F74}"/>
    <hyperlink ref="AM123" r:id="rId809" xr:uid="{78A35772-7570-486D-B332-8AE69372D4B7}"/>
    <hyperlink ref="AN123" r:id="rId810" xr:uid="{7FE973F4-212E-471D-9743-A448B51F08DE}"/>
    <hyperlink ref="AO123" r:id="rId811" xr:uid="{C19BA5B5-A4A2-47CE-BE61-912965E53FC1}"/>
    <hyperlink ref="AP123" r:id="rId812" xr:uid="{1931C689-AE6E-4C68-B829-FC33F642D7E1}"/>
    <hyperlink ref="H124" r:id="rId813" xr:uid="{41C90BAB-13DA-431E-9E60-4B60A75AF22A}"/>
    <hyperlink ref="AE124" r:id="rId814" xr:uid="{71F2981D-968B-4AEB-B45C-B7D817139C72}"/>
    <hyperlink ref="AF124" r:id="rId815" xr:uid="{B08DCBDC-6DE9-4C1E-A1AC-1555C5B2EC1B}"/>
    <hyperlink ref="AM124" r:id="rId816" xr:uid="{882B2F3B-75E7-4705-8FBF-E8C9CB4FE071}"/>
    <hyperlink ref="AN124" r:id="rId817" xr:uid="{458D1EE9-0616-47B1-921F-FAC718E1489F}"/>
    <hyperlink ref="AO124" r:id="rId818" xr:uid="{1FC64022-2A89-4C94-9EAE-B34EED03CA05}"/>
    <hyperlink ref="AP124" r:id="rId819" xr:uid="{8E5AFBDB-56A0-4FF1-AD40-699C6A62F9BA}"/>
    <hyperlink ref="H125" r:id="rId820" xr:uid="{D70B738F-E08C-4C87-B228-09EEF6D2554D}"/>
    <hyperlink ref="AE125" r:id="rId821" xr:uid="{0E0DB113-952F-4CE2-879D-2C65326F8BA6}"/>
    <hyperlink ref="AF125" r:id="rId822" xr:uid="{2D10E596-62BE-4F10-9C99-56AA95A1922E}"/>
    <hyperlink ref="AM125" r:id="rId823" xr:uid="{C8793BCD-0266-4E88-B819-99F256DDC6F0}"/>
    <hyperlink ref="AN125" r:id="rId824" xr:uid="{9C2ED918-C166-4AE1-B244-E38CEFDFF5B2}"/>
    <hyperlink ref="AO125" r:id="rId825" xr:uid="{EE1EF271-B5E0-4CFF-A6A0-F6A4AB5E1F79}"/>
    <hyperlink ref="AP125" r:id="rId826" xr:uid="{A3199F97-6479-4956-94DF-9878BE7EFF7C}"/>
    <hyperlink ref="H126" r:id="rId827" xr:uid="{4BAC1E62-1165-44B0-B0C3-79200E039BB7}"/>
    <hyperlink ref="AE126" r:id="rId828" xr:uid="{482B2854-8CAF-4500-8DEF-C60FCB3D0945}"/>
    <hyperlink ref="AF126" r:id="rId829" xr:uid="{311ECA22-A8A7-4A35-A7B5-A4C6399F7E69}"/>
    <hyperlink ref="AM126" r:id="rId830" xr:uid="{B0396469-6A3D-46BA-9F75-BD9B0B10FFDB}"/>
    <hyperlink ref="AN126" r:id="rId831" xr:uid="{422B5C27-221A-49E7-A2C5-93B599AC51B6}"/>
    <hyperlink ref="AO126" r:id="rId832" xr:uid="{546AC55C-5B6B-4041-8337-B346179E8E6E}"/>
    <hyperlink ref="AP126" r:id="rId833" xr:uid="{886B87BA-7FF1-450F-AFB6-A13F0A664C94}"/>
    <hyperlink ref="H127" r:id="rId834" xr:uid="{ECEE0AC9-6F01-487D-AF2B-DB9C50554BC5}"/>
    <hyperlink ref="AE127" r:id="rId835" xr:uid="{BA6990DB-268E-466E-B12F-8DEBAF8E48AC}"/>
    <hyperlink ref="AF127" r:id="rId836" xr:uid="{A79B0C64-5360-4F61-9CC9-C71F1424D549}"/>
    <hyperlink ref="AM127" r:id="rId837" xr:uid="{46850C53-48FE-4F29-B32C-4C3FFF3A2A18}"/>
    <hyperlink ref="AN127" r:id="rId838" xr:uid="{6ADAE18D-B33B-4B0E-8B7A-50CC1A6EFF40}"/>
    <hyperlink ref="AO127" r:id="rId839" xr:uid="{65303E2B-0D50-4369-B125-D1DBEC519B62}"/>
    <hyperlink ref="AP127" r:id="rId840" xr:uid="{0EE4C4D8-1FD7-40C2-904E-A99A4DD2F7D5}"/>
    <hyperlink ref="H128" r:id="rId841" xr:uid="{C2753986-278D-44C6-88E7-95E771FC7DD8}"/>
    <hyperlink ref="AE128" r:id="rId842" xr:uid="{CE8F09B4-B31A-44A6-8487-383AE3CCAD18}"/>
    <hyperlink ref="AF128" r:id="rId843" xr:uid="{5852F1FD-DFE3-45CD-A1A4-E94CDC1FE93E}"/>
    <hyperlink ref="AM128" r:id="rId844" xr:uid="{F15DFFEC-62D8-455E-B0C8-5D23286123E5}"/>
    <hyperlink ref="AN128" r:id="rId845" xr:uid="{E147E7C8-62D7-493B-BEF1-CC88D01C551D}"/>
    <hyperlink ref="AO128" r:id="rId846" xr:uid="{F3A90512-CE04-40B0-AB0A-3195BFA109BD}"/>
    <hyperlink ref="AP128" r:id="rId847" xr:uid="{BCD7C8B4-2F9F-43FF-B0B7-68BDBA8B72A4}"/>
    <hyperlink ref="H129" r:id="rId848" xr:uid="{7E7B9249-0697-4089-BFFB-DE717355BA56}"/>
    <hyperlink ref="AE129" r:id="rId849" xr:uid="{9C28EA2E-CF29-49AD-8757-07B0DFD2A192}"/>
    <hyperlink ref="AF129" r:id="rId850" xr:uid="{6C17B0B8-D489-40FD-9E12-E58123B6E039}"/>
    <hyperlink ref="AM129" r:id="rId851" xr:uid="{C3CB258C-92E4-4522-A5A5-74E6A3925180}"/>
    <hyperlink ref="AN129" r:id="rId852" xr:uid="{CDCBDA68-3822-4CCC-BB38-9184C26A83EC}"/>
    <hyperlink ref="AO129" r:id="rId853" xr:uid="{80BC0D7E-B7BF-4589-83F0-8A379BC6D94D}"/>
    <hyperlink ref="AP129" r:id="rId854" xr:uid="{F9BE7AEB-1D07-4EEF-A532-8229D2F44B57}"/>
    <hyperlink ref="H130" r:id="rId855" xr:uid="{FA918116-CF99-46B9-AD3E-218932ED0439}"/>
    <hyperlink ref="AE130" r:id="rId856" xr:uid="{07E2CE52-D3E0-4EA1-8EDA-78E3D9788D63}"/>
    <hyperlink ref="AF130" r:id="rId857" xr:uid="{95969243-B07C-40FD-ABB6-0F8974151469}"/>
    <hyperlink ref="AM130" r:id="rId858" xr:uid="{20B9B6C4-1F72-42A6-8700-D0A5FD167B8B}"/>
    <hyperlink ref="AN130" r:id="rId859" xr:uid="{D696491E-7979-47CE-9593-EEE47071F0B0}"/>
    <hyperlink ref="AO130" r:id="rId860" xr:uid="{81F54241-4FF7-44E0-ADB3-1CF8DC0F6828}"/>
    <hyperlink ref="AP130" r:id="rId861" xr:uid="{CF684D46-2DCD-4ECF-8E0C-C5253B0B60C7}"/>
    <hyperlink ref="H131" r:id="rId862" xr:uid="{B0C89F78-03F1-4352-8934-B4E67B359278}"/>
    <hyperlink ref="AE131" r:id="rId863" xr:uid="{3D4B53EB-0B0F-4DE4-938B-37F3118ED353}"/>
    <hyperlink ref="AF131" r:id="rId864" xr:uid="{9F4FF094-41BF-4E52-91AA-CF78804A5649}"/>
    <hyperlink ref="AM131" r:id="rId865" xr:uid="{D6346D7E-D5A2-45B7-90D8-008911F6EAB8}"/>
    <hyperlink ref="AN131" r:id="rId866" xr:uid="{455CFB28-6B5D-44C6-9D84-8D49DA9C70F9}"/>
    <hyperlink ref="AO131" r:id="rId867" xr:uid="{7EF0A649-32E8-48C9-852B-5C015764FF1C}"/>
    <hyperlink ref="AP131" r:id="rId868" xr:uid="{444B6B05-5AEE-46B4-BC06-FF4788C3BCE1}"/>
    <hyperlink ref="H132" r:id="rId869" xr:uid="{50434DE8-FE41-48D2-9CC7-316A8C6E3C16}"/>
    <hyperlink ref="AE132" r:id="rId870" xr:uid="{49E2F412-0147-4EA4-857D-05B829128595}"/>
    <hyperlink ref="AF132" r:id="rId871" xr:uid="{867EE706-7E62-4146-A457-C2B44E87B6AA}"/>
    <hyperlink ref="AM132" r:id="rId872" xr:uid="{5F4ED7C4-5FAD-48F1-A7F8-2B44681864F9}"/>
    <hyperlink ref="AN132" r:id="rId873" xr:uid="{DD60CE31-67A6-490D-9B50-C763CC839A53}"/>
    <hyperlink ref="AO132" r:id="rId874" xr:uid="{A8F12D37-C837-4185-B0C6-A9799586A549}"/>
    <hyperlink ref="AP132" r:id="rId875" xr:uid="{BB8E9B96-7EBE-47CC-9925-A211ED751518}"/>
    <hyperlink ref="H133" r:id="rId876" xr:uid="{DC0E6EF5-C903-4206-8EE5-38977CA8AAEE}"/>
    <hyperlink ref="AE133" r:id="rId877" xr:uid="{337A3B3C-160A-4CCB-A7E8-BB5C8FE47989}"/>
    <hyperlink ref="AF133" r:id="rId878" xr:uid="{085FEF75-A34D-4E2F-B6B3-36E61E558295}"/>
    <hyperlink ref="AM133" r:id="rId879" xr:uid="{0B0D0FC4-4E23-4FAA-BBE7-A451AB18DBC6}"/>
    <hyperlink ref="AN133" r:id="rId880" xr:uid="{1D2C95F9-E96B-4F5F-8B68-654E4F5346CA}"/>
    <hyperlink ref="AO133" r:id="rId881" xr:uid="{680C53FB-1587-465E-ABF8-AAF2FE87962E}"/>
    <hyperlink ref="AP133" r:id="rId882" xr:uid="{971095AE-187C-4EE9-A9C5-343DBDA27749}"/>
    <hyperlink ref="H134" r:id="rId883" xr:uid="{05E3875B-219D-4367-916B-8C4488DBF8D8}"/>
    <hyperlink ref="AE134" r:id="rId884" xr:uid="{D75EB1E5-C3DF-4660-B793-CD5FF0D23F1E}"/>
    <hyperlink ref="AF134" r:id="rId885" xr:uid="{CB3CC24F-8C9F-4F74-A393-942241799319}"/>
    <hyperlink ref="AM134" r:id="rId886" xr:uid="{679672B7-8F77-46F6-971E-465E1D68D50E}"/>
    <hyperlink ref="AN134" r:id="rId887" xr:uid="{253BB10D-D30D-4BFA-A913-5E528EC0F5A9}"/>
    <hyperlink ref="AO134" r:id="rId888" xr:uid="{78DD05A5-2841-4F76-AC2B-51E20D2FEB04}"/>
    <hyperlink ref="AP134" r:id="rId889" xr:uid="{C6422DE8-4C41-45D4-AC99-1AD0090765A5}"/>
    <hyperlink ref="H135" r:id="rId890" xr:uid="{E1D35419-CAD7-4845-B8A8-ABC05FB58478}"/>
    <hyperlink ref="AE135" r:id="rId891" xr:uid="{ADEA6523-4C04-43AA-9E4D-F950AA811413}"/>
    <hyperlink ref="AF135" r:id="rId892" xr:uid="{705A1E59-C985-4A38-A89A-DFBCD1DB7838}"/>
    <hyperlink ref="AM135" r:id="rId893" xr:uid="{06F97055-8E3F-4106-9D7C-CCED21D61315}"/>
    <hyperlink ref="AN135" r:id="rId894" xr:uid="{F4BA5786-298C-401D-A61A-9204089EEBB3}"/>
    <hyperlink ref="AO135" r:id="rId895" xr:uid="{E98FB6A3-30E0-48A0-9353-0EFD5B70ADE2}"/>
    <hyperlink ref="AP135" r:id="rId896" xr:uid="{16FF5B86-BD62-49E7-A586-1FA546A702CC}"/>
    <hyperlink ref="H136" r:id="rId897" xr:uid="{05B68654-FE99-4C68-AFB7-0A0C6B64E4A6}"/>
    <hyperlink ref="AE136" r:id="rId898" xr:uid="{29B2C3D4-AADA-4E45-BB7A-AD49E6A925E8}"/>
    <hyperlink ref="AF136" r:id="rId899" xr:uid="{3DC0E249-1E8B-4D89-9214-A038EE255617}"/>
    <hyperlink ref="AM136" r:id="rId900" xr:uid="{F6D47B7A-EE43-4820-BF57-2B0F7CAA1179}"/>
    <hyperlink ref="AN136" r:id="rId901" xr:uid="{51ABBB18-33E0-41D3-AFA3-4484EBC1C9FE}"/>
    <hyperlink ref="AO136" r:id="rId902" xr:uid="{B36FABED-8E11-42B2-BC4C-471E40F3A2FD}"/>
    <hyperlink ref="AP136" r:id="rId903" xr:uid="{39BBA341-C309-48DF-B1A0-623658774A1C}"/>
    <hyperlink ref="H137" r:id="rId904" xr:uid="{55DFEFD4-2FB1-4D17-975C-E251CE437F4D}"/>
    <hyperlink ref="AE137" r:id="rId905" xr:uid="{0CD173B3-908D-4207-9480-4D40B45106A8}"/>
    <hyperlink ref="AF137" r:id="rId906" xr:uid="{03309405-30B7-474A-AFBE-684EC8AEFC53}"/>
    <hyperlink ref="AM137" r:id="rId907" xr:uid="{28D06449-C282-4A98-A4E2-F8C33A90EAF6}"/>
    <hyperlink ref="AN137" r:id="rId908" xr:uid="{9E8BD081-1438-445A-8224-049713B482B2}"/>
    <hyperlink ref="AO137" r:id="rId909" xr:uid="{9262FA67-C809-45FE-8284-08A5070922F0}"/>
    <hyperlink ref="AP137" r:id="rId910" xr:uid="{6AB9BD3B-A2AE-4EAD-8151-CE025D3855B7}"/>
    <hyperlink ref="H138" r:id="rId911" xr:uid="{5684E2EE-2367-43F1-9151-65FF7AB81BEA}"/>
    <hyperlink ref="AE138" r:id="rId912" xr:uid="{9878C027-B7BF-41C8-A3C1-C276EB144F74}"/>
    <hyperlink ref="AF138" r:id="rId913" xr:uid="{D3A3754E-C8DA-4025-A0F5-9962FC2FA260}"/>
    <hyperlink ref="AM138" r:id="rId914" xr:uid="{87BC89F3-090E-4707-8CAA-CABA1D64866B}"/>
    <hyperlink ref="AN138" r:id="rId915" xr:uid="{FF24C121-3630-4DBC-ADF6-0E25FEAB1D68}"/>
    <hyperlink ref="AO138" r:id="rId916" xr:uid="{313F83D5-F252-4A4D-A851-0BB01073AD82}"/>
    <hyperlink ref="AP138" r:id="rId917" xr:uid="{3152B454-B7DE-4A21-9360-7C9A78380CA2}"/>
    <hyperlink ref="H139" r:id="rId918" xr:uid="{BB5EA5D0-7053-40E9-A42C-1290FCF9B1BE}"/>
    <hyperlink ref="AE139" r:id="rId919" xr:uid="{CECEBB1F-C6CB-4059-ADF3-780C12ADB9E9}"/>
    <hyperlink ref="AF139" r:id="rId920" xr:uid="{E72F2C7A-8DBF-4FC3-AF8B-1FD106204114}"/>
    <hyperlink ref="AM139" r:id="rId921" xr:uid="{23D2E2B9-5F53-47D7-9686-16D4DE25633C}"/>
    <hyperlink ref="AN139" r:id="rId922" xr:uid="{1943F3E0-0F8A-4BC8-897D-305E264BBDFF}"/>
    <hyperlink ref="AO139" r:id="rId923" xr:uid="{468CAAB3-10CA-4316-8EA6-207BC40338F6}"/>
    <hyperlink ref="AP139" r:id="rId924" xr:uid="{66005579-7F9F-4E1F-8F11-0F16CB241782}"/>
    <hyperlink ref="H140" r:id="rId925" xr:uid="{8A61DC6C-E8F8-4DC9-BC90-CB6D5A723578}"/>
    <hyperlink ref="AE140" r:id="rId926" xr:uid="{CE60209B-8795-4C0E-9031-C34D09FBB6A0}"/>
    <hyperlink ref="AF140" r:id="rId927" xr:uid="{37E78925-E220-41EA-914F-1578631FE2B3}"/>
    <hyperlink ref="AM140" r:id="rId928" xr:uid="{24A77743-8D48-4AC6-822D-AC4F2D682F12}"/>
    <hyperlink ref="AN140" r:id="rId929" xr:uid="{E5689158-763C-40F5-9A07-3B4943D690E4}"/>
    <hyperlink ref="AO140" r:id="rId930" xr:uid="{3B442B9F-CDAA-48FB-AED2-C04D94FCC971}"/>
    <hyperlink ref="AP140" r:id="rId931" xr:uid="{3ED53682-5ED8-44E7-9316-0977631E4008}"/>
    <hyperlink ref="H141" r:id="rId932" xr:uid="{B802B3D5-A90D-4D54-91BF-90DECCC14058}"/>
    <hyperlink ref="AE141" r:id="rId933" xr:uid="{5BE3F689-9AE4-40FF-8FE3-8C9E017811DF}"/>
    <hyperlink ref="AF141" r:id="rId934" xr:uid="{E2D6C9A3-0444-4345-A078-FFB058B9B729}"/>
    <hyperlink ref="AM141" r:id="rId935" xr:uid="{780FA0AF-308B-4262-B747-169A55764486}"/>
    <hyperlink ref="AN141" r:id="rId936" xr:uid="{F6AE33B0-04CA-4E73-9E02-857BC509D9E0}"/>
    <hyperlink ref="AO141" r:id="rId937" xr:uid="{E942DE70-D798-41FE-8165-D41784E009B6}"/>
    <hyperlink ref="AP141" r:id="rId938" xr:uid="{92584CE0-C4F0-405B-B9CA-96729033C1CC}"/>
    <hyperlink ref="H142" r:id="rId939" xr:uid="{B4E780E0-2BFC-45F6-945A-562AB5833BA5}"/>
    <hyperlink ref="AE142" r:id="rId940" xr:uid="{F8F98430-4D5E-45B0-A5BF-8740D3B13F1B}"/>
    <hyperlink ref="AF142" r:id="rId941" xr:uid="{89DF5F59-91FE-4DDF-AB4C-8A23F16BAEAC}"/>
    <hyperlink ref="AM142" r:id="rId942" xr:uid="{6A93EF99-4065-458A-B8A0-FA9B7F7F0044}"/>
    <hyperlink ref="AN142" r:id="rId943" xr:uid="{B23E45C1-11D4-4A77-ACC1-B6BA2026626D}"/>
    <hyperlink ref="AO142" r:id="rId944" xr:uid="{4DD43B1C-E728-45EC-9A54-75EF18F5B095}"/>
    <hyperlink ref="AP142" r:id="rId945" xr:uid="{27A04383-9653-4713-B48E-29B5C619AE5C}"/>
    <hyperlink ref="H143" r:id="rId946" xr:uid="{87F23B15-E248-4971-BE33-4BD51C211407}"/>
    <hyperlink ref="AE143" r:id="rId947" xr:uid="{5AFEB8C4-2684-481D-B40E-FCAC55433F0C}"/>
    <hyperlink ref="AF143" r:id="rId948" xr:uid="{6AB2A63C-DAB2-4608-A83A-93B768FA547D}"/>
    <hyperlink ref="AM143" r:id="rId949" xr:uid="{A5B0301E-2830-4357-8A21-249385BFC84A}"/>
    <hyperlink ref="AN143" r:id="rId950" xr:uid="{0601392E-0B6D-4E26-9430-7DA73F631FEB}"/>
    <hyperlink ref="AO143" r:id="rId951" xr:uid="{894E48FE-6577-4DE2-9210-69BBDE3F720B}"/>
    <hyperlink ref="AP143" r:id="rId952" xr:uid="{F689267F-5EA4-45C8-9982-212E38407A6F}"/>
    <hyperlink ref="H144" r:id="rId953" xr:uid="{31A9113D-263C-447F-A42D-8C254919ADD1}"/>
    <hyperlink ref="AE144" r:id="rId954" xr:uid="{8E5DC3E7-327E-4A89-8286-0256B41C92B7}"/>
    <hyperlink ref="AF144" r:id="rId955" xr:uid="{9FD3FA01-F419-422A-84EC-6761922E2823}"/>
    <hyperlink ref="AM144" r:id="rId956" xr:uid="{03B55533-EF9E-4C4F-A5E2-CEA48CADC473}"/>
    <hyperlink ref="AN144" r:id="rId957" xr:uid="{2209B0D4-E9CD-42F3-91F1-6C3FC6FCB1C6}"/>
    <hyperlink ref="AO144" r:id="rId958" xr:uid="{5BD9A99A-D0B6-45CB-BAFD-61781E20A8F0}"/>
    <hyperlink ref="AP144" r:id="rId959" xr:uid="{918ED5E0-E45D-425D-8930-DB81F261EEF1}"/>
    <hyperlink ref="H145" r:id="rId960" xr:uid="{4A625D58-A752-4EF6-B9CD-A1DE79DFF7D3}"/>
    <hyperlink ref="AE145" r:id="rId961" xr:uid="{1CAF2BD4-7172-42EE-9BDC-273517C53CE8}"/>
    <hyperlink ref="AF145" r:id="rId962" xr:uid="{CB91C18A-1BE8-4D1F-9456-899CD83CC096}"/>
    <hyperlink ref="AM145" r:id="rId963" xr:uid="{63CD81DA-0CA2-4BDD-A55B-37DFB2676FBB}"/>
    <hyperlink ref="AN145" r:id="rId964" xr:uid="{C74F5650-6B40-41D7-A92B-B27A730EC890}"/>
    <hyperlink ref="AO145" r:id="rId965" xr:uid="{CDE1906A-8091-4E2D-ACEF-4E255670B278}"/>
    <hyperlink ref="AP145" r:id="rId966" xr:uid="{E0379E96-9636-4D48-86D0-788E92CE374F}"/>
    <hyperlink ref="H146" r:id="rId967" xr:uid="{00AB0A2C-49EF-4EB1-AE40-C483FEA0DD49}"/>
    <hyperlink ref="AE146" r:id="rId968" xr:uid="{EE745CD0-E1B7-4040-8FB0-52B906EFAA5B}"/>
    <hyperlink ref="AF146" r:id="rId969" xr:uid="{3DE1D4AB-C8F4-403E-B550-56C5B40C5947}"/>
    <hyperlink ref="AM146" r:id="rId970" xr:uid="{B45FC04F-ED1E-4118-A6FF-A35BCD2D0C87}"/>
    <hyperlink ref="AN146" r:id="rId971" xr:uid="{7C0551F1-0FDF-4579-91A7-FA77396BC519}"/>
    <hyperlink ref="AO146" r:id="rId972" xr:uid="{D5B03132-E6D1-46C3-A714-D6AB042C48F8}"/>
    <hyperlink ref="AP146" r:id="rId973" xr:uid="{801AE177-F324-4E1F-BF47-E19E8C9A0225}"/>
    <hyperlink ref="H147" r:id="rId974" xr:uid="{108F5FEE-6349-4E0E-B968-9346AB24B592}"/>
    <hyperlink ref="AE147" r:id="rId975" xr:uid="{DBC395E0-880C-498C-AD7C-3953D879401C}"/>
    <hyperlink ref="AF147" r:id="rId976" xr:uid="{85E57262-FFC2-4D30-B30E-83BC2C1C6B9E}"/>
    <hyperlink ref="AM147" r:id="rId977" xr:uid="{07FDA4FC-DB4A-48E9-9A29-9B3CE990FFFB}"/>
    <hyperlink ref="AN147" r:id="rId978" xr:uid="{D383BE68-4B11-4D0D-B479-C3A72A53068F}"/>
    <hyperlink ref="AO147" r:id="rId979" xr:uid="{CB8DB63B-1A8B-4FCB-AD13-1901BAC47A20}"/>
    <hyperlink ref="AP147" r:id="rId980" xr:uid="{B88D8555-2A8E-4828-9195-4282F61EC275}"/>
    <hyperlink ref="H148" r:id="rId981" xr:uid="{8C4B082C-91C7-4303-B078-A744572529D2}"/>
    <hyperlink ref="AE148" r:id="rId982" xr:uid="{2B373873-706B-4A40-B904-CBACB75ACFD6}"/>
    <hyperlink ref="AF148" r:id="rId983" xr:uid="{F5F6EB18-A3F2-41E1-80F3-8D12CBD70C01}"/>
    <hyperlink ref="AM148" r:id="rId984" xr:uid="{85A35DE1-9A4A-44D5-845D-F1E1113160F8}"/>
    <hyperlink ref="AN148" r:id="rId985" xr:uid="{4AF78839-0D82-4822-BB9A-5D41DF949912}"/>
    <hyperlink ref="AO148" r:id="rId986" xr:uid="{9DDA37EC-3C99-4DDD-8156-B2AE605A03F0}"/>
    <hyperlink ref="AP148" r:id="rId987" xr:uid="{03D01CEA-33F9-4CCA-9285-6693BDB68B25}"/>
    <hyperlink ref="H149" r:id="rId988" xr:uid="{9BAB4897-646D-4D11-BCCE-195DA9678A0D}"/>
    <hyperlink ref="AE149" r:id="rId989" xr:uid="{75DA85C3-DB0A-420E-B957-59E280B1987D}"/>
    <hyperlink ref="AF149" r:id="rId990" xr:uid="{0A0F532B-B3D8-4A86-B447-D4CE6E2B42D3}"/>
    <hyperlink ref="AM149" r:id="rId991" xr:uid="{30844616-106F-4257-8C94-A22C0C04E859}"/>
    <hyperlink ref="AN149" r:id="rId992" xr:uid="{5A557837-5D2A-43C7-81A5-1E326E948E84}"/>
    <hyperlink ref="AO149" r:id="rId993" xr:uid="{4457A90B-98D5-4B7B-96E6-8B17C5AB2818}"/>
    <hyperlink ref="AP149" r:id="rId994" xr:uid="{134B7EE2-B6C3-41EB-86C7-68524F8305AD}"/>
    <hyperlink ref="H150" r:id="rId995" xr:uid="{A3BDFF07-C595-4C6E-85E7-553D1F8771A8}"/>
    <hyperlink ref="AE150" r:id="rId996" xr:uid="{964425B7-CD86-41A7-9C5B-48BBA9A7E47F}"/>
    <hyperlink ref="AF150" r:id="rId997" xr:uid="{2A669112-1B56-4A9B-914C-7E228FAB690E}"/>
    <hyperlink ref="AM150" r:id="rId998" xr:uid="{284F8043-9B92-4878-9781-08D5098CE22C}"/>
    <hyperlink ref="AN150" r:id="rId999" xr:uid="{C18ABE14-4C08-44B3-8F83-606D25CCCFB0}"/>
    <hyperlink ref="AO150" r:id="rId1000" xr:uid="{E8AF8255-9B00-415D-9D67-88122DFD2DEC}"/>
    <hyperlink ref="AP150" r:id="rId1001" xr:uid="{49EB15F8-34DB-4424-9FD7-C37C6798A98F}"/>
    <hyperlink ref="H151" r:id="rId1002" xr:uid="{17277445-D3C7-42F0-B331-DC379E564B42}"/>
    <hyperlink ref="AE151" r:id="rId1003" xr:uid="{C254D83E-4A3F-4BB6-841C-A8A2D216A238}"/>
    <hyperlink ref="AF151" r:id="rId1004" xr:uid="{4050A2A4-AE50-4CBB-B4F3-C7828B82C858}"/>
    <hyperlink ref="AM151" r:id="rId1005" xr:uid="{8F020C8E-A550-40EC-B55D-F9E4A38A0BE0}"/>
    <hyperlink ref="AN151" r:id="rId1006" xr:uid="{8B24E2A9-F152-457B-B29A-5926CEF8293F}"/>
    <hyperlink ref="AO151" r:id="rId1007" xr:uid="{7D82B1BD-5974-451C-BA12-D39BD4634303}"/>
    <hyperlink ref="AP151" r:id="rId1008" xr:uid="{6B52314D-DD10-4D94-97CA-C849617589FC}"/>
    <hyperlink ref="H152" r:id="rId1009" xr:uid="{AA5ACAE3-64A2-4DF4-A5A3-8C835E8FCA30}"/>
    <hyperlink ref="AE152" r:id="rId1010" xr:uid="{3922CD08-1C8D-442E-A1AB-D86135DE4A75}"/>
    <hyperlink ref="AF152" r:id="rId1011" xr:uid="{19DD1BE3-3BC4-4116-AB2C-2AACC4E2F3A5}"/>
    <hyperlink ref="AM152" r:id="rId1012" xr:uid="{76850800-76D7-45E4-B9C8-D0FF0CBD280E}"/>
    <hyperlink ref="AN152" r:id="rId1013" xr:uid="{F20ECBA8-E0C0-4218-B038-B61894840227}"/>
    <hyperlink ref="AO152" r:id="rId1014" xr:uid="{FE4879E7-325A-4D53-821B-B2CAC8FFC960}"/>
    <hyperlink ref="AP152" r:id="rId1015" xr:uid="{C857CDBB-F750-4C19-A367-EB63A84D83EA}"/>
    <hyperlink ref="H153" r:id="rId1016" xr:uid="{9565F187-33AB-4F5C-8B09-05FD58AC6B4E}"/>
    <hyperlink ref="AE153" r:id="rId1017" xr:uid="{701C1C1D-B41F-427A-9CFB-0CC3651599AD}"/>
    <hyperlink ref="AF153" r:id="rId1018" xr:uid="{BE33E9A1-67C4-490C-AC3F-0B384D59D674}"/>
    <hyperlink ref="AM153" r:id="rId1019" xr:uid="{DAAA9189-2041-42E9-A8D5-D823BF81C2EA}"/>
    <hyperlink ref="AN153" r:id="rId1020" xr:uid="{545E2AEB-7D47-42F1-A4C2-90EE7F94EE34}"/>
    <hyperlink ref="AO153" r:id="rId1021" xr:uid="{F37AE244-6F82-411F-ABBA-2EDA0C5370CC}"/>
    <hyperlink ref="AP153" r:id="rId1022" xr:uid="{4E481622-D26E-4A27-8442-BA89FBFDBD25}"/>
    <hyperlink ref="H154" r:id="rId1023" xr:uid="{4766D47E-9997-4780-9F8E-353BE0F6AFC5}"/>
    <hyperlink ref="AE154" r:id="rId1024" xr:uid="{C9B45C28-150B-47DC-BD3E-DF9C778FBAFF}"/>
    <hyperlink ref="AF154" r:id="rId1025" xr:uid="{D221EBCC-6F0B-43B1-B186-96C0CC6C677E}"/>
    <hyperlink ref="AM154" r:id="rId1026" xr:uid="{E8B72EEA-D033-4F0A-9159-88A0EF2B488C}"/>
    <hyperlink ref="AN154" r:id="rId1027" xr:uid="{9A7CDF13-ED47-404B-A8B9-F79B0FD09B07}"/>
    <hyperlink ref="AO154" r:id="rId1028" xr:uid="{10E6D68C-07D5-4CB4-8809-D8B4D92591F1}"/>
    <hyperlink ref="AP154" r:id="rId1029" xr:uid="{E54CC57C-CFA5-4C00-909B-DB5782E6D2B1}"/>
    <hyperlink ref="H155" r:id="rId1030" xr:uid="{D445975F-2FC4-48CC-8DBE-B3CA88A3C540}"/>
    <hyperlink ref="AE155" r:id="rId1031" xr:uid="{DBAF8D71-6E54-48BA-9875-BF5E21A0216C}"/>
    <hyperlink ref="AF155" r:id="rId1032" xr:uid="{4E362DB5-2513-48C8-9C31-DA514CAFE314}"/>
    <hyperlink ref="AM155" r:id="rId1033" xr:uid="{E60BE569-EDE0-4A4A-B629-3C1EA88D833E}"/>
    <hyperlink ref="AN155" r:id="rId1034" xr:uid="{E54D91A8-28F7-4192-8309-A26C44EB4385}"/>
    <hyperlink ref="AO155" r:id="rId1035" xr:uid="{9252BF79-979B-487A-B4C3-3CF5F510BFD7}"/>
    <hyperlink ref="AP155" r:id="rId1036" xr:uid="{1C92B79A-2BDC-4DC4-9F12-045FA605CDB1}"/>
    <hyperlink ref="H156" r:id="rId1037" xr:uid="{356DE1F7-DDB7-43DE-BCE3-9E0F0903E756}"/>
    <hyperlink ref="AE156" r:id="rId1038" xr:uid="{CA5EA58C-765B-401D-9375-40E1D36F74CB}"/>
    <hyperlink ref="AF156" r:id="rId1039" xr:uid="{4AE8F730-5289-4ED0-9041-6EF1180E9D70}"/>
    <hyperlink ref="AM156" r:id="rId1040" xr:uid="{95E753E5-D517-4015-BA54-5CA072D93EAB}"/>
    <hyperlink ref="AN156" r:id="rId1041" xr:uid="{92333152-E69E-4FBB-BB59-73ADC090EE56}"/>
    <hyperlink ref="AO156" r:id="rId1042" xr:uid="{9B9B8D88-8CCE-46CB-B1B8-4BD7D12177B6}"/>
    <hyperlink ref="AP156" r:id="rId1043" xr:uid="{EA4073F8-2BAC-4277-8F9D-B87A6F079238}"/>
    <hyperlink ref="H157" r:id="rId1044" xr:uid="{E5418AB9-A3C5-4D3D-9069-25E7D1F77431}"/>
    <hyperlink ref="AE157" r:id="rId1045" xr:uid="{3FD7F106-CDBA-43C1-86CF-1C01152927B5}"/>
    <hyperlink ref="AF157" r:id="rId1046" xr:uid="{D92A7E53-2E57-4168-83C1-2CE57F0D7D14}"/>
    <hyperlink ref="AM157" r:id="rId1047" xr:uid="{77F0EE24-38DB-42DC-9792-8E010D369031}"/>
    <hyperlink ref="AN157" r:id="rId1048" xr:uid="{5AAA40AE-EA9E-4E47-B098-AD4C31EE4835}"/>
    <hyperlink ref="AO157" r:id="rId1049" xr:uid="{41572933-7465-4219-8A62-855C3B090D8F}"/>
    <hyperlink ref="AP157" r:id="rId1050" xr:uid="{9F340258-38A9-45EE-BC06-648C610FAF35}"/>
    <hyperlink ref="H158" r:id="rId1051" xr:uid="{A4F957CE-4865-4F96-ACBA-B23565B9DB24}"/>
    <hyperlink ref="AE158" r:id="rId1052" xr:uid="{B8F1B6A2-0A9D-45AA-AD50-D4C67AE531F3}"/>
    <hyperlink ref="AF158" r:id="rId1053" xr:uid="{2AF430CB-AFAD-420C-8FAA-87236525E02B}"/>
    <hyperlink ref="AM158" r:id="rId1054" xr:uid="{E7A133BE-70C1-4896-B349-187FC1B79FEF}"/>
    <hyperlink ref="AN158" r:id="rId1055" xr:uid="{333B68F6-D8C5-496A-B86F-70A6E2B97C23}"/>
    <hyperlink ref="AO158" r:id="rId1056" xr:uid="{76C711EF-716B-4F84-A81F-C9E97107B877}"/>
    <hyperlink ref="AP158" r:id="rId1057" xr:uid="{FDB446FE-B827-4F59-872A-8EA987B5183B}"/>
    <hyperlink ref="H159" r:id="rId1058" xr:uid="{2E27BA10-D3BF-48C6-A49D-335612F0464B}"/>
    <hyperlink ref="AE159" r:id="rId1059" xr:uid="{68BC9D03-8D5C-4C64-AA25-0893C44737AD}"/>
    <hyperlink ref="AF159" r:id="rId1060" xr:uid="{E0130BD1-DD8B-4B9B-8EC0-06FD9D1ECB90}"/>
    <hyperlink ref="AM159" r:id="rId1061" xr:uid="{4E4C07B1-D4D8-4FD5-ACE2-B2137387D9DA}"/>
    <hyperlink ref="AN159" r:id="rId1062" xr:uid="{25BA043F-D46C-4634-A476-AED15926CF29}"/>
    <hyperlink ref="AO159" r:id="rId1063" xr:uid="{B993D23C-AE4D-40CF-94EF-40381586BFBE}"/>
    <hyperlink ref="AP159" r:id="rId1064" xr:uid="{8501B565-0C4F-44D6-89FF-D2EA3F3436B8}"/>
    <hyperlink ref="H160" r:id="rId1065" xr:uid="{5A5F6F2B-AB00-4A79-9D80-E22359BA924B}"/>
    <hyperlink ref="AE160" r:id="rId1066" xr:uid="{AF0DFE50-A8D1-41E4-B7B5-50B83EE91DC7}"/>
    <hyperlink ref="AF160" r:id="rId1067" xr:uid="{21F9E140-39C0-4C5A-8377-607AB7EDB809}"/>
    <hyperlink ref="AM160" r:id="rId1068" xr:uid="{45FC58A9-2065-41C3-AC9C-260F7B38E3F1}"/>
    <hyperlink ref="AN160" r:id="rId1069" xr:uid="{D6508AA4-5A04-4227-AE7C-D897AAFFF453}"/>
    <hyperlink ref="AO160" r:id="rId1070" xr:uid="{BB90321F-267B-437F-9F16-1480FCA8483C}"/>
    <hyperlink ref="AP160" r:id="rId1071" xr:uid="{40F518A1-F371-4D20-9290-F8DDA9027FEB}"/>
    <hyperlink ref="H161" r:id="rId1072" xr:uid="{1C5A8E06-6A2E-4BFD-AAAA-5DE9925AC9A7}"/>
    <hyperlink ref="AE161" r:id="rId1073" xr:uid="{5EEC5CB2-2FB6-4306-ABF4-7855707AD0F2}"/>
    <hyperlink ref="AF161" r:id="rId1074" xr:uid="{3BE930F1-C94B-41A1-B983-BCC25E2748EF}"/>
    <hyperlink ref="AM161" r:id="rId1075" xr:uid="{5518B62D-6713-4B6C-87DC-AB629D32E1B8}"/>
    <hyperlink ref="AN161" r:id="rId1076" xr:uid="{FBDC3F2F-3E43-4085-B6CA-26ABD6D53204}"/>
    <hyperlink ref="AO161" r:id="rId1077" xr:uid="{49B1513E-5D0A-4292-969A-C7A03249C9F9}"/>
    <hyperlink ref="AP161" r:id="rId1078" xr:uid="{B04EF72C-2144-4D4F-8433-368AE093A494}"/>
    <hyperlink ref="H162" r:id="rId1079" xr:uid="{EC2F1FD9-D19A-4E1B-877A-9313EC4278FE}"/>
    <hyperlink ref="AE162" r:id="rId1080" xr:uid="{4410FC42-C4C4-4607-B625-E504153F8AF0}"/>
    <hyperlink ref="AF162" r:id="rId1081" xr:uid="{63FC1AF3-9B6D-40C5-931B-539F867B13A6}"/>
    <hyperlink ref="AM162" r:id="rId1082" xr:uid="{0CF40331-8E8D-4940-9756-A075297BDA7F}"/>
    <hyperlink ref="AN162" r:id="rId1083" xr:uid="{6C93574A-EA72-4D9D-9F90-FCE785D6DDD2}"/>
    <hyperlink ref="AO162" r:id="rId1084" xr:uid="{8EF9F707-71F3-49E5-A975-6C408428D43F}"/>
    <hyperlink ref="AP162" r:id="rId1085" xr:uid="{21C3FD8A-ABB1-4BE5-B54F-79EB5803D099}"/>
    <hyperlink ref="H163" r:id="rId1086" xr:uid="{9467B0A6-0DC1-4985-9856-BCECA6AE1BAB}"/>
    <hyperlink ref="AE163" r:id="rId1087" xr:uid="{4F37CABC-AA7C-4C48-8BE7-EDCBF9960007}"/>
    <hyperlink ref="AF163" r:id="rId1088" xr:uid="{9298D7DD-01AE-4AE1-9278-502F8494F136}"/>
    <hyperlink ref="AM163" r:id="rId1089" xr:uid="{1AC9A57B-D7B0-4964-AF26-28604BB7C25F}"/>
    <hyperlink ref="AN163" r:id="rId1090" xr:uid="{F6383676-870D-4D94-9CB3-D1434EAB2EBF}"/>
    <hyperlink ref="AO163" r:id="rId1091" xr:uid="{8CAB27D7-61C6-4FDD-B430-F67F3459AC22}"/>
    <hyperlink ref="AP163" r:id="rId1092" xr:uid="{8947AD8B-F56D-4238-BF91-E68F9E23C433}"/>
    <hyperlink ref="H164" r:id="rId1093" xr:uid="{60E1C5D2-4D04-4627-9360-8914BE1ED04C}"/>
    <hyperlink ref="AE164" r:id="rId1094" xr:uid="{5DABEEF3-9544-4731-95B5-27B6A6F30418}"/>
    <hyperlink ref="AF164" r:id="rId1095" xr:uid="{AD006EAE-002C-44C2-9B39-569FE35EFA14}"/>
    <hyperlink ref="AM164" r:id="rId1096" xr:uid="{C46A1DA7-283E-45B6-A40F-85BAE0509674}"/>
    <hyperlink ref="AN164" r:id="rId1097" xr:uid="{7EB476DD-4BFB-45AD-83A5-7B2490411C87}"/>
    <hyperlink ref="AO164" r:id="rId1098" xr:uid="{7143373B-AA29-4EA5-9BCE-68AA3485F962}"/>
    <hyperlink ref="AP164" r:id="rId1099" xr:uid="{4243F213-E60E-4631-96C5-1FDCD619723B}"/>
    <hyperlink ref="H165" r:id="rId1100" xr:uid="{65084157-729C-4C16-A8FB-C6ED07628E37}"/>
    <hyperlink ref="AE165" r:id="rId1101" xr:uid="{13187F34-E35E-4DD8-9E62-AE14B254EB30}"/>
    <hyperlink ref="AF165" r:id="rId1102" xr:uid="{7DC07196-4698-4E21-AE62-D6EBF270C799}"/>
    <hyperlink ref="AM165" r:id="rId1103" xr:uid="{016E2538-3254-49A8-8A1F-63821B6BDE5C}"/>
    <hyperlink ref="AN165" r:id="rId1104" xr:uid="{06EBA408-A5B2-4D9F-A5B9-A2092BD12DE2}"/>
    <hyperlink ref="AO165" r:id="rId1105" xr:uid="{3DAF5490-E9CB-4B61-96BF-B331F86D9A09}"/>
    <hyperlink ref="AP165" r:id="rId1106" xr:uid="{1EC6F872-A2A3-4F1E-B4E2-3792C1DDA247}"/>
    <hyperlink ref="H166" r:id="rId1107" xr:uid="{FA5B4BB1-7DB9-45C6-B833-F4797A623B49}"/>
    <hyperlink ref="AE166" r:id="rId1108" xr:uid="{7454C3FA-13EE-4F72-AA78-B27E636F0660}"/>
    <hyperlink ref="AF166" r:id="rId1109" xr:uid="{72822DF9-FC00-4263-BBAE-8AD875D823A1}"/>
    <hyperlink ref="AM166" r:id="rId1110" xr:uid="{4DA96168-15B7-47A3-AB8D-0B232AFC100B}"/>
    <hyperlink ref="AN166" r:id="rId1111" xr:uid="{59123360-2BEE-4BE3-9C73-899A740357AC}"/>
    <hyperlink ref="AO166" r:id="rId1112" xr:uid="{A7FDD6EF-E3BD-44D2-B34E-4F72AC052986}"/>
    <hyperlink ref="AP166" r:id="rId1113" xr:uid="{050583DF-D7EF-4209-9DE2-8933F6CA5C76}"/>
    <hyperlink ref="H167" r:id="rId1114" xr:uid="{2E022F27-A488-48B8-A80A-3F74F2BB400D}"/>
    <hyperlink ref="AE167" r:id="rId1115" xr:uid="{169E8444-ACBA-4E4F-9FD6-BE79670037C2}"/>
    <hyperlink ref="AF167" r:id="rId1116" xr:uid="{ACBFCC27-8B3C-4D5A-87B3-70724660C3CB}"/>
    <hyperlink ref="AM167" r:id="rId1117" xr:uid="{02E9B4EA-7366-4A25-90B1-FA15E444A79C}"/>
    <hyperlink ref="AN167" r:id="rId1118" xr:uid="{491EAC11-B2A8-4569-9D14-08009CA01140}"/>
    <hyperlink ref="AO167" r:id="rId1119" xr:uid="{58A66F96-5C5A-43BC-A9E0-9979D1453159}"/>
    <hyperlink ref="AP167" r:id="rId1120" xr:uid="{C40FBB49-6C20-480E-BE26-4C7B919BD568}"/>
    <hyperlink ref="H168" r:id="rId1121" xr:uid="{78D94F22-BCF4-4210-8A86-4156E34ADCF5}"/>
    <hyperlink ref="AE168" r:id="rId1122" xr:uid="{D9D9DE94-57F1-4334-ADC4-15DD1C3B0FEC}"/>
    <hyperlink ref="AF168" r:id="rId1123" xr:uid="{B381BC08-46DE-4278-A81C-CA2FCAFCC5FE}"/>
    <hyperlink ref="AM168" r:id="rId1124" xr:uid="{77AA37C1-ED0E-4231-93BB-35877B3B54AA}"/>
    <hyperlink ref="AN168" r:id="rId1125" xr:uid="{48EB5850-5E16-409B-B465-8BE27F42F649}"/>
    <hyperlink ref="AO168" r:id="rId1126" xr:uid="{FA24C3D0-BD0F-413C-8D89-1293D0AE8A06}"/>
    <hyperlink ref="AP168" r:id="rId1127" xr:uid="{BE41C4AA-5583-454D-ACC1-9D68C556F9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4"/>
  <sheetViews>
    <sheetView topLeftCell="A108" workbookViewId="0">
      <selection activeCell="A123" sqref="A123:XFD16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222</v>
      </c>
      <c r="C4" t="s">
        <v>223</v>
      </c>
      <c r="D4" t="s">
        <v>224</v>
      </c>
      <c r="E4" t="s">
        <v>225</v>
      </c>
      <c r="F4" t="s">
        <v>226</v>
      </c>
      <c r="G4">
        <v>21228.33</v>
      </c>
    </row>
    <row r="5" spans="1:7" x14ac:dyDescent="0.25">
      <c r="A5">
        <v>2</v>
      </c>
      <c r="B5" t="s">
        <v>227</v>
      </c>
      <c r="C5" t="s">
        <v>228</v>
      </c>
      <c r="D5" t="s">
        <v>229</v>
      </c>
      <c r="E5" t="s">
        <v>230</v>
      </c>
      <c r="F5" t="s">
        <v>226</v>
      </c>
      <c r="G5">
        <v>16868.62</v>
      </c>
    </row>
    <row r="6" spans="1:7" x14ac:dyDescent="0.25">
      <c r="A6">
        <v>3</v>
      </c>
      <c r="B6" t="s">
        <v>231</v>
      </c>
      <c r="C6" t="s">
        <v>232</v>
      </c>
      <c r="D6" t="s">
        <v>233</v>
      </c>
      <c r="E6" t="s">
        <v>234</v>
      </c>
      <c r="F6" t="s">
        <v>226</v>
      </c>
      <c r="G6">
        <v>18840.59</v>
      </c>
    </row>
    <row r="7" spans="1:7" x14ac:dyDescent="0.25">
      <c r="A7">
        <v>4</v>
      </c>
      <c r="B7" t="s">
        <v>235</v>
      </c>
      <c r="C7" t="s">
        <v>236</v>
      </c>
      <c r="D7" t="s">
        <v>237</v>
      </c>
      <c r="E7" s="6" t="s">
        <v>238</v>
      </c>
      <c r="F7" t="s">
        <v>226</v>
      </c>
      <c r="G7">
        <v>12793.1</v>
      </c>
    </row>
    <row r="8" spans="1:7" x14ac:dyDescent="0.25">
      <c r="A8">
        <v>5</v>
      </c>
      <c r="B8" t="s">
        <v>239</v>
      </c>
      <c r="C8" t="s">
        <v>240</v>
      </c>
      <c r="D8" t="s">
        <v>241</v>
      </c>
      <c r="E8" s="7" t="s">
        <v>242</v>
      </c>
      <c r="F8" t="s">
        <v>226</v>
      </c>
      <c r="G8">
        <v>18840.59</v>
      </c>
    </row>
    <row r="9" spans="1:7" x14ac:dyDescent="0.25">
      <c r="A9">
        <v>6</v>
      </c>
      <c r="B9" t="s">
        <v>243</v>
      </c>
      <c r="C9" t="s">
        <v>244</v>
      </c>
      <c r="D9" t="s">
        <v>245</v>
      </c>
      <c r="E9" s="7" t="s">
        <v>246</v>
      </c>
      <c r="F9" t="s">
        <v>226</v>
      </c>
      <c r="G9">
        <v>21228.33</v>
      </c>
    </row>
    <row r="10" spans="1:7" x14ac:dyDescent="0.25">
      <c r="A10">
        <v>7</v>
      </c>
      <c r="B10" t="s">
        <v>247</v>
      </c>
      <c r="C10" t="s">
        <v>248</v>
      </c>
      <c r="D10" t="s">
        <v>249</v>
      </c>
      <c r="E10" s="7" t="s">
        <v>250</v>
      </c>
      <c r="F10" t="s">
        <v>226</v>
      </c>
      <c r="G10">
        <v>12793.1</v>
      </c>
    </row>
    <row r="11" spans="1:7" x14ac:dyDescent="0.25">
      <c r="A11">
        <v>8</v>
      </c>
      <c r="B11" t="s">
        <v>251</v>
      </c>
      <c r="C11" t="s">
        <v>252</v>
      </c>
      <c r="D11" t="s">
        <v>253</v>
      </c>
      <c r="E11" s="7" t="s">
        <v>254</v>
      </c>
      <c r="F11" t="s">
        <v>226</v>
      </c>
      <c r="G11">
        <v>16868.62</v>
      </c>
    </row>
    <row r="12" spans="1:7" x14ac:dyDescent="0.25">
      <c r="A12">
        <v>9</v>
      </c>
      <c r="B12" t="s">
        <v>255</v>
      </c>
      <c r="C12" t="s">
        <v>256</v>
      </c>
      <c r="D12" t="s">
        <v>257</v>
      </c>
      <c r="E12" s="7" t="s">
        <v>258</v>
      </c>
      <c r="F12" t="s">
        <v>226</v>
      </c>
      <c r="G12">
        <v>9137.93</v>
      </c>
    </row>
    <row r="13" spans="1:7" x14ac:dyDescent="0.25">
      <c r="A13">
        <v>10</v>
      </c>
      <c r="B13" t="s">
        <v>259</v>
      </c>
      <c r="C13" t="s">
        <v>260</v>
      </c>
      <c r="D13" t="s">
        <v>261</v>
      </c>
      <c r="E13" s="7" t="s">
        <v>262</v>
      </c>
      <c r="F13" t="s">
        <v>226</v>
      </c>
      <c r="G13">
        <v>16868.62</v>
      </c>
    </row>
    <row r="14" spans="1:7" x14ac:dyDescent="0.25">
      <c r="A14">
        <v>11</v>
      </c>
      <c r="B14" t="s">
        <v>263</v>
      </c>
      <c r="C14" t="s">
        <v>264</v>
      </c>
      <c r="D14" t="s">
        <v>265</v>
      </c>
      <c r="E14" s="7" t="s">
        <v>266</v>
      </c>
      <c r="F14" t="s">
        <v>226</v>
      </c>
      <c r="G14">
        <v>19401.66</v>
      </c>
    </row>
    <row r="15" spans="1:7" x14ac:dyDescent="0.25">
      <c r="A15">
        <v>12</v>
      </c>
      <c r="B15" t="s">
        <v>267</v>
      </c>
      <c r="C15" t="s">
        <v>268</v>
      </c>
      <c r="D15" t="s">
        <v>269</v>
      </c>
      <c r="E15" s="7" t="s">
        <v>270</v>
      </c>
      <c r="F15" t="s">
        <v>226</v>
      </c>
      <c r="G15">
        <v>35275.160000000003</v>
      </c>
    </row>
    <row r="16" spans="1:7" x14ac:dyDescent="0.25">
      <c r="A16">
        <v>13</v>
      </c>
      <c r="B16" t="s">
        <v>271</v>
      </c>
      <c r="C16" t="s">
        <v>272</v>
      </c>
      <c r="D16" t="s">
        <v>273</v>
      </c>
      <c r="E16" s="7" t="s">
        <v>274</v>
      </c>
      <c r="F16" t="s">
        <v>226</v>
      </c>
      <c r="G16">
        <v>15077.59</v>
      </c>
    </row>
    <row r="17" spans="1:7" x14ac:dyDescent="0.25">
      <c r="A17">
        <v>14</v>
      </c>
      <c r="B17" t="s">
        <v>275</v>
      </c>
      <c r="C17" t="s">
        <v>276</v>
      </c>
      <c r="D17" t="s">
        <v>277</v>
      </c>
      <c r="E17" s="7" t="s">
        <v>278</v>
      </c>
      <c r="F17" t="s">
        <v>226</v>
      </c>
      <c r="G17">
        <v>16868.62</v>
      </c>
    </row>
    <row r="18" spans="1:7" x14ac:dyDescent="0.25">
      <c r="A18">
        <v>15</v>
      </c>
      <c r="B18" t="s">
        <v>279</v>
      </c>
      <c r="C18" t="s">
        <v>223</v>
      </c>
      <c r="D18" t="s">
        <v>280</v>
      </c>
      <c r="E18" s="7" t="s">
        <v>281</v>
      </c>
      <c r="F18" t="s">
        <v>226</v>
      </c>
      <c r="G18">
        <v>13706.9</v>
      </c>
    </row>
    <row r="19" spans="1:7" x14ac:dyDescent="0.25">
      <c r="A19">
        <v>16</v>
      </c>
      <c r="B19" t="s">
        <v>282</v>
      </c>
      <c r="C19" t="s">
        <v>283</v>
      </c>
      <c r="D19" t="s">
        <v>284</v>
      </c>
      <c r="E19" s="7" t="s">
        <v>285</v>
      </c>
      <c r="F19" t="s">
        <v>226</v>
      </c>
      <c r="G19">
        <v>16868.62</v>
      </c>
    </row>
    <row r="20" spans="1:7" x14ac:dyDescent="0.25">
      <c r="A20">
        <v>17</v>
      </c>
      <c r="B20" t="s">
        <v>286</v>
      </c>
      <c r="C20" t="s">
        <v>287</v>
      </c>
      <c r="D20" t="s">
        <v>288</v>
      </c>
      <c r="E20" s="7" t="s">
        <v>289</v>
      </c>
      <c r="F20" t="s">
        <v>226</v>
      </c>
      <c r="G20">
        <v>16868.62</v>
      </c>
    </row>
    <row r="21" spans="1:7" x14ac:dyDescent="0.25">
      <c r="A21">
        <v>18</v>
      </c>
      <c r="B21" t="s">
        <v>290</v>
      </c>
      <c r="C21" t="s">
        <v>291</v>
      </c>
      <c r="D21" t="s">
        <v>292</v>
      </c>
      <c r="E21" s="7" t="s">
        <v>293</v>
      </c>
      <c r="F21" t="s">
        <v>226</v>
      </c>
      <c r="G21">
        <v>19401.66</v>
      </c>
    </row>
    <row r="22" spans="1:7" x14ac:dyDescent="0.25">
      <c r="A22">
        <v>19</v>
      </c>
      <c r="B22" t="s">
        <v>294</v>
      </c>
      <c r="C22" t="s">
        <v>295</v>
      </c>
      <c r="D22" t="s">
        <v>296</v>
      </c>
      <c r="E22" s="7" t="s">
        <v>297</v>
      </c>
      <c r="F22" t="s">
        <v>226</v>
      </c>
      <c r="G22">
        <v>21228.33</v>
      </c>
    </row>
    <row r="23" spans="1:7" x14ac:dyDescent="0.25">
      <c r="A23">
        <v>20</v>
      </c>
      <c r="B23" t="s">
        <v>298</v>
      </c>
      <c r="C23" t="s">
        <v>299</v>
      </c>
      <c r="D23" t="s">
        <v>300</v>
      </c>
      <c r="E23" s="7" t="s">
        <v>301</v>
      </c>
      <c r="F23" t="s">
        <v>226</v>
      </c>
      <c r="G23">
        <v>21228.33</v>
      </c>
    </row>
    <row r="24" spans="1:7" x14ac:dyDescent="0.25">
      <c r="A24">
        <v>21</v>
      </c>
      <c r="B24" t="s">
        <v>302</v>
      </c>
      <c r="C24" t="s">
        <v>303</v>
      </c>
      <c r="D24" t="s">
        <v>304</v>
      </c>
      <c r="E24" s="7" t="s">
        <v>305</v>
      </c>
      <c r="F24" t="s">
        <v>226</v>
      </c>
      <c r="G24">
        <v>16868.62</v>
      </c>
    </row>
    <row r="25" spans="1:7" x14ac:dyDescent="0.25">
      <c r="A25">
        <v>22</v>
      </c>
      <c r="B25" t="s">
        <v>306</v>
      </c>
      <c r="C25" t="s">
        <v>304</v>
      </c>
      <c r="D25" t="s">
        <v>307</v>
      </c>
      <c r="E25" s="7" t="s">
        <v>308</v>
      </c>
      <c r="F25" t="s">
        <v>226</v>
      </c>
      <c r="G25">
        <v>19401.66</v>
      </c>
    </row>
    <row r="26" spans="1:7" x14ac:dyDescent="0.25">
      <c r="A26">
        <v>23</v>
      </c>
      <c r="B26" t="s">
        <v>309</v>
      </c>
      <c r="C26" t="s">
        <v>310</v>
      </c>
      <c r="D26" t="s">
        <v>311</v>
      </c>
      <c r="E26" s="7" t="s">
        <v>312</v>
      </c>
      <c r="F26" t="s">
        <v>226</v>
      </c>
      <c r="G26">
        <v>22844.83</v>
      </c>
    </row>
    <row r="27" spans="1:7" x14ac:dyDescent="0.25">
      <c r="A27">
        <v>24</v>
      </c>
      <c r="B27" t="s">
        <v>313</v>
      </c>
      <c r="C27" t="s">
        <v>314</v>
      </c>
      <c r="D27" t="s">
        <v>315</v>
      </c>
      <c r="E27" s="7" t="s">
        <v>316</v>
      </c>
      <c r="F27" t="s">
        <v>226</v>
      </c>
      <c r="G27">
        <v>16868.62</v>
      </c>
    </row>
    <row r="28" spans="1:7" x14ac:dyDescent="0.25">
      <c r="A28">
        <v>25</v>
      </c>
      <c r="B28" t="s">
        <v>317</v>
      </c>
      <c r="C28" t="s">
        <v>318</v>
      </c>
      <c r="D28" t="s">
        <v>318</v>
      </c>
      <c r="E28" s="7" t="s">
        <v>319</v>
      </c>
      <c r="F28" t="s">
        <v>226</v>
      </c>
      <c r="G28">
        <v>16868.62</v>
      </c>
    </row>
    <row r="29" spans="1:7" x14ac:dyDescent="0.25">
      <c r="A29">
        <v>26</v>
      </c>
      <c r="B29" t="s">
        <v>320</v>
      </c>
      <c r="C29" t="s">
        <v>321</v>
      </c>
      <c r="D29" t="s">
        <v>322</v>
      </c>
      <c r="E29" s="7" t="s">
        <v>323</v>
      </c>
      <c r="F29" t="s">
        <v>226</v>
      </c>
      <c r="G29">
        <v>22844.83</v>
      </c>
    </row>
    <row r="30" spans="1:7" x14ac:dyDescent="0.25">
      <c r="A30">
        <v>27</v>
      </c>
      <c r="B30" t="s">
        <v>324</v>
      </c>
      <c r="C30" t="s">
        <v>325</v>
      </c>
      <c r="D30" t="s">
        <v>326</v>
      </c>
      <c r="E30" s="7" t="s">
        <v>327</v>
      </c>
      <c r="F30" t="s">
        <v>226</v>
      </c>
      <c r="G30">
        <v>13706.9</v>
      </c>
    </row>
    <row r="31" spans="1:7" x14ac:dyDescent="0.25">
      <c r="A31">
        <v>28</v>
      </c>
      <c r="B31" t="s">
        <v>328</v>
      </c>
      <c r="C31" t="s">
        <v>329</v>
      </c>
      <c r="D31" t="s">
        <v>330</v>
      </c>
      <c r="E31" s="7" t="s">
        <v>331</v>
      </c>
      <c r="F31" t="s">
        <v>226</v>
      </c>
      <c r="G31">
        <v>13706.9</v>
      </c>
    </row>
    <row r="32" spans="1:7" x14ac:dyDescent="0.25">
      <c r="A32">
        <v>29</v>
      </c>
      <c r="B32" t="s">
        <v>332</v>
      </c>
      <c r="C32" t="s">
        <v>333</v>
      </c>
      <c r="D32" t="s">
        <v>334</v>
      </c>
      <c r="E32" s="7" t="s">
        <v>335</v>
      </c>
      <c r="F32" t="s">
        <v>226</v>
      </c>
      <c r="G32">
        <v>21228.33</v>
      </c>
    </row>
    <row r="33" spans="1:7" x14ac:dyDescent="0.25">
      <c r="A33">
        <v>30</v>
      </c>
      <c r="B33" t="s">
        <v>336</v>
      </c>
      <c r="C33" t="s">
        <v>337</v>
      </c>
      <c r="D33" t="s">
        <v>338</v>
      </c>
      <c r="E33" s="7" t="s">
        <v>339</v>
      </c>
      <c r="F33" t="s">
        <v>226</v>
      </c>
      <c r="G33">
        <v>16868.62</v>
      </c>
    </row>
    <row r="34" spans="1:7" x14ac:dyDescent="0.25">
      <c r="A34">
        <v>31</v>
      </c>
      <c r="B34" t="s">
        <v>340</v>
      </c>
      <c r="C34" t="s">
        <v>341</v>
      </c>
      <c r="D34" t="s">
        <v>342</v>
      </c>
      <c r="E34" s="7" t="s">
        <v>343</v>
      </c>
      <c r="F34" t="s">
        <v>226</v>
      </c>
      <c r="G34">
        <v>16868.62</v>
      </c>
    </row>
    <row r="35" spans="1:7" x14ac:dyDescent="0.25">
      <c r="A35">
        <v>32</v>
      </c>
      <c r="B35" t="s">
        <v>344</v>
      </c>
      <c r="C35" t="s">
        <v>345</v>
      </c>
      <c r="D35" t="s">
        <v>346</v>
      </c>
      <c r="E35" s="7" t="s">
        <v>347</v>
      </c>
      <c r="F35" t="s">
        <v>226</v>
      </c>
      <c r="G35">
        <v>16868.62</v>
      </c>
    </row>
    <row r="36" spans="1:7" x14ac:dyDescent="0.25">
      <c r="A36">
        <v>33</v>
      </c>
      <c r="B36" t="s">
        <v>348</v>
      </c>
      <c r="C36" t="s">
        <v>349</v>
      </c>
      <c r="D36" t="s">
        <v>350</v>
      </c>
      <c r="E36" s="7" t="s">
        <v>351</v>
      </c>
      <c r="F36" t="s">
        <v>226</v>
      </c>
      <c r="G36">
        <v>4946.66</v>
      </c>
    </row>
    <row r="37" spans="1:7" x14ac:dyDescent="0.25">
      <c r="A37">
        <v>34</v>
      </c>
      <c r="B37" t="s">
        <v>352</v>
      </c>
      <c r="C37" t="s">
        <v>352</v>
      </c>
      <c r="D37" t="s">
        <v>352</v>
      </c>
      <c r="E37" t="s">
        <v>352</v>
      </c>
      <c r="F37" t="s">
        <v>226</v>
      </c>
      <c r="G37">
        <v>600000</v>
      </c>
    </row>
    <row r="38" spans="1:7" x14ac:dyDescent="0.25">
      <c r="A38">
        <v>35</v>
      </c>
      <c r="B38" t="s">
        <v>353</v>
      </c>
      <c r="C38" t="s">
        <v>353</v>
      </c>
      <c r="D38" t="s">
        <v>353</v>
      </c>
      <c r="E38" t="s">
        <v>353</v>
      </c>
      <c r="F38" t="s">
        <v>226</v>
      </c>
      <c r="G38">
        <v>301553.59999999998</v>
      </c>
    </row>
    <row r="39" spans="1:7" s="3" customFormat="1" x14ac:dyDescent="0.25">
      <c r="A39" s="3">
        <v>1</v>
      </c>
      <c r="B39" s="3" t="s">
        <v>222</v>
      </c>
      <c r="C39" s="3" t="s">
        <v>223</v>
      </c>
      <c r="D39" s="3" t="s">
        <v>224</v>
      </c>
      <c r="E39" s="3" t="s">
        <v>225</v>
      </c>
      <c r="F39" s="3" t="s">
        <v>226</v>
      </c>
      <c r="G39" s="3">
        <v>21228.33</v>
      </c>
    </row>
    <row r="40" spans="1:7" s="3" customFormat="1" x14ac:dyDescent="0.25">
      <c r="A40" s="3">
        <v>2</v>
      </c>
      <c r="B40" s="3" t="s">
        <v>227</v>
      </c>
      <c r="C40" s="3" t="s">
        <v>228</v>
      </c>
      <c r="D40" s="3" t="s">
        <v>229</v>
      </c>
      <c r="E40" s="3" t="s">
        <v>230</v>
      </c>
      <c r="F40" s="3" t="s">
        <v>226</v>
      </c>
      <c r="G40" s="3">
        <v>16868.62</v>
      </c>
    </row>
    <row r="41" spans="1:7" s="3" customFormat="1" x14ac:dyDescent="0.25">
      <c r="A41" s="3">
        <v>3</v>
      </c>
      <c r="B41" s="3" t="s">
        <v>231</v>
      </c>
      <c r="C41" s="3" t="s">
        <v>232</v>
      </c>
      <c r="D41" s="3" t="s">
        <v>233</v>
      </c>
      <c r="E41" s="3" t="s">
        <v>234</v>
      </c>
      <c r="F41" s="3" t="s">
        <v>226</v>
      </c>
      <c r="G41" s="3">
        <v>18840.59</v>
      </c>
    </row>
    <row r="42" spans="1:7" s="3" customFormat="1" x14ac:dyDescent="0.25">
      <c r="A42" s="3">
        <v>4</v>
      </c>
      <c r="B42" s="3" t="s">
        <v>235</v>
      </c>
      <c r="C42" s="3" t="s">
        <v>236</v>
      </c>
      <c r="D42" s="3" t="s">
        <v>237</v>
      </c>
      <c r="E42" s="6" t="s">
        <v>238</v>
      </c>
      <c r="F42" s="3" t="s">
        <v>226</v>
      </c>
      <c r="G42" s="3">
        <v>12793.1</v>
      </c>
    </row>
    <row r="43" spans="1:7" s="3" customFormat="1" x14ac:dyDescent="0.25">
      <c r="A43" s="3">
        <v>5</v>
      </c>
      <c r="B43" s="3" t="s">
        <v>239</v>
      </c>
      <c r="C43" s="3" t="s">
        <v>240</v>
      </c>
      <c r="D43" s="3" t="s">
        <v>241</v>
      </c>
      <c r="E43" s="14" t="s">
        <v>242</v>
      </c>
      <c r="F43" s="3" t="s">
        <v>226</v>
      </c>
      <c r="G43" s="3">
        <v>18840.59</v>
      </c>
    </row>
    <row r="44" spans="1:7" s="3" customFormat="1" x14ac:dyDescent="0.25">
      <c r="A44" s="3">
        <v>6</v>
      </c>
      <c r="B44" s="3" t="s">
        <v>243</v>
      </c>
      <c r="C44" s="3" t="s">
        <v>244</v>
      </c>
      <c r="D44" s="3" t="s">
        <v>245</v>
      </c>
      <c r="E44" s="14" t="s">
        <v>246</v>
      </c>
      <c r="F44" s="3" t="s">
        <v>226</v>
      </c>
      <c r="G44" s="3">
        <v>21228.33</v>
      </c>
    </row>
    <row r="45" spans="1:7" s="3" customFormat="1" x14ac:dyDescent="0.25">
      <c r="A45" s="3">
        <v>7</v>
      </c>
      <c r="B45" s="3" t="s">
        <v>247</v>
      </c>
      <c r="C45" s="3" t="s">
        <v>248</v>
      </c>
      <c r="D45" s="3" t="s">
        <v>249</v>
      </c>
      <c r="E45" s="14" t="s">
        <v>250</v>
      </c>
      <c r="F45" s="3" t="s">
        <v>226</v>
      </c>
      <c r="G45" s="3">
        <v>12793.1</v>
      </c>
    </row>
    <row r="46" spans="1:7" s="3" customFormat="1" x14ac:dyDescent="0.25">
      <c r="A46" s="3">
        <v>8</v>
      </c>
      <c r="B46" s="3" t="s">
        <v>251</v>
      </c>
      <c r="C46" s="3" t="s">
        <v>252</v>
      </c>
      <c r="D46" s="3" t="s">
        <v>253</v>
      </c>
      <c r="E46" s="14" t="s">
        <v>254</v>
      </c>
      <c r="F46" s="3" t="s">
        <v>226</v>
      </c>
      <c r="G46" s="3">
        <v>16868.62</v>
      </c>
    </row>
    <row r="47" spans="1:7" s="3" customFormat="1" x14ac:dyDescent="0.25">
      <c r="A47" s="3">
        <v>9</v>
      </c>
      <c r="B47" s="3" t="s">
        <v>255</v>
      </c>
      <c r="C47" s="3" t="s">
        <v>256</v>
      </c>
      <c r="D47" s="3" t="s">
        <v>257</v>
      </c>
      <c r="E47" s="14" t="s">
        <v>258</v>
      </c>
      <c r="F47" s="3" t="s">
        <v>226</v>
      </c>
      <c r="G47" s="3">
        <v>9137.93</v>
      </c>
    </row>
    <row r="48" spans="1:7" s="3" customFormat="1" x14ac:dyDescent="0.25">
      <c r="A48" s="3">
        <v>10</v>
      </c>
      <c r="B48" s="3" t="s">
        <v>259</v>
      </c>
      <c r="C48" s="3" t="s">
        <v>260</v>
      </c>
      <c r="D48" s="3" t="s">
        <v>261</v>
      </c>
      <c r="E48" s="14" t="s">
        <v>262</v>
      </c>
      <c r="F48" s="3" t="s">
        <v>226</v>
      </c>
      <c r="G48" s="3">
        <v>16868.62</v>
      </c>
    </row>
    <row r="49" spans="1:7" s="3" customFormat="1" x14ac:dyDescent="0.25">
      <c r="A49" s="3">
        <v>11</v>
      </c>
      <c r="B49" s="3" t="s">
        <v>263</v>
      </c>
      <c r="C49" s="3" t="s">
        <v>264</v>
      </c>
      <c r="D49" s="3" t="s">
        <v>265</v>
      </c>
      <c r="E49" s="14" t="s">
        <v>266</v>
      </c>
      <c r="F49" s="3" t="s">
        <v>226</v>
      </c>
      <c r="G49" s="3">
        <v>19401.66</v>
      </c>
    </row>
    <row r="50" spans="1:7" s="3" customFormat="1" x14ac:dyDescent="0.25">
      <c r="A50" s="3">
        <v>12</v>
      </c>
      <c r="B50" s="3" t="s">
        <v>267</v>
      </c>
      <c r="C50" s="3" t="s">
        <v>268</v>
      </c>
      <c r="D50" s="3" t="s">
        <v>269</v>
      </c>
      <c r="E50" s="14" t="s">
        <v>270</v>
      </c>
      <c r="F50" s="3" t="s">
        <v>226</v>
      </c>
      <c r="G50" s="3">
        <v>35275.160000000003</v>
      </c>
    </row>
    <row r="51" spans="1:7" s="3" customFormat="1" x14ac:dyDescent="0.25">
      <c r="A51" s="3">
        <v>13</v>
      </c>
      <c r="B51" s="3" t="s">
        <v>271</v>
      </c>
      <c r="C51" s="3" t="s">
        <v>272</v>
      </c>
      <c r="D51" s="3" t="s">
        <v>273</v>
      </c>
      <c r="E51" s="14" t="s">
        <v>274</v>
      </c>
      <c r="F51" s="3" t="s">
        <v>226</v>
      </c>
      <c r="G51" s="3">
        <v>15077.59</v>
      </c>
    </row>
    <row r="52" spans="1:7" s="3" customFormat="1" x14ac:dyDescent="0.25">
      <c r="A52" s="3">
        <v>14</v>
      </c>
      <c r="B52" s="3" t="s">
        <v>275</v>
      </c>
      <c r="C52" s="3" t="s">
        <v>276</v>
      </c>
      <c r="D52" s="3" t="s">
        <v>277</v>
      </c>
      <c r="E52" s="14" t="s">
        <v>278</v>
      </c>
      <c r="F52" s="3" t="s">
        <v>226</v>
      </c>
      <c r="G52" s="3">
        <v>16868.62</v>
      </c>
    </row>
    <row r="53" spans="1:7" s="3" customFormat="1" x14ac:dyDescent="0.25">
      <c r="A53" s="3">
        <v>15</v>
      </c>
      <c r="B53" s="3" t="s">
        <v>279</v>
      </c>
      <c r="C53" s="3" t="s">
        <v>223</v>
      </c>
      <c r="D53" s="3" t="s">
        <v>280</v>
      </c>
      <c r="E53" s="14" t="s">
        <v>281</v>
      </c>
      <c r="F53" s="3" t="s">
        <v>226</v>
      </c>
      <c r="G53" s="3">
        <v>13706.9</v>
      </c>
    </row>
    <row r="54" spans="1:7" s="3" customFormat="1" x14ac:dyDescent="0.25">
      <c r="A54" s="3">
        <v>16</v>
      </c>
      <c r="B54" s="3" t="s">
        <v>282</v>
      </c>
      <c r="C54" s="3" t="s">
        <v>283</v>
      </c>
      <c r="D54" s="3" t="s">
        <v>284</v>
      </c>
      <c r="E54" s="14" t="s">
        <v>285</v>
      </c>
      <c r="F54" s="3" t="s">
        <v>226</v>
      </c>
      <c r="G54" s="3">
        <v>16868.62</v>
      </c>
    </row>
    <row r="55" spans="1:7" s="3" customFormat="1" x14ac:dyDescent="0.25">
      <c r="A55" s="3">
        <v>17</v>
      </c>
      <c r="B55" s="3" t="s">
        <v>286</v>
      </c>
      <c r="C55" s="3" t="s">
        <v>287</v>
      </c>
      <c r="D55" s="3" t="s">
        <v>288</v>
      </c>
      <c r="E55" s="14" t="s">
        <v>289</v>
      </c>
      <c r="F55" s="3" t="s">
        <v>226</v>
      </c>
      <c r="G55" s="3">
        <v>16868.62</v>
      </c>
    </row>
    <row r="56" spans="1:7" s="3" customFormat="1" x14ac:dyDescent="0.25">
      <c r="A56" s="3">
        <v>18</v>
      </c>
      <c r="B56" s="3" t="s">
        <v>290</v>
      </c>
      <c r="C56" s="3" t="s">
        <v>291</v>
      </c>
      <c r="D56" s="3" t="s">
        <v>292</v>
      </c>
      <c r="E56" s="14" t="s">
        <v>293</v>
      </c>
      <c r="F56" s="3" t="s">
        <v>226</v>
      </c>
      <c r="G56" s="3">
        <v>19401.66</v>
      </c>
    </row>
    <row r="57" spans="1:7" s="3" customFormat="1" x14ac:dyDescent="0.25">
      <c r="A57" s="3">
        <v>19</v>
      </c>
      <c r="B57" s="3" t="s">
        <v>294</v>
      </c>
      <c r="C57" s="3" t="s">
        <v>295</v>
      </c>
      <c r="D57" s="3" t="s">
        <v>296</v>
      </c>
      <c r="E57" s="14" t="s">
        <v>297</v>
      </c>
      <c r="F57" s="3" t="s">
        <v>226</v>
      </c>
      <c r="G57" s="3">
        <v>21228.33</v>
      </c>
    </row>
    <row r="58" spans="1:7" s="3" customFormat="1" x14ac:dyDescent="0.25">
      <c r="A58" s="3">
        <v>20</v>
      </c>
      <c r="B58" s="3" t="s">
        <v>298</v>
      </c>
      <c r="C58" s="3" t="s">
        <v>299</v>
      </c>
      <c r="D58" s="3" t="s">
        <v>300</v>
      </c>
      <c r="E58" s="14" t="s">
        <v>301</v>
      </c>
      <c r="F58" s="3" t="s">
        <v>226</v>
      </c>
      <c r="G58" s="3">
        <v>21228.33</v>
      </c>
    </row>
    <row r="59" spans="1:7" s="3" customFormat="1" x14ac:dyDescent="0.25">
      <c r="A59" s="3">
        <v>21</v>
      </c>
      <c r="B59" s="3" t="s">
        <v>302</v>
      </c>
      <c r="C59" s="3" t="s">
        <v>303</v>
      </c>
      <c r="D59" s="3" t="s">
        <v>304</v>
      </c>
      <c r="E59" s="14" t="s">
        <v>305</v>
      </c>
      <c r="F59" s="3" t="s">
        <v>226</v>
      </c>
      <c r="G59" s="3">
        <v>16868.62</v>
      </c>
    </row>
    <row r="60" spans="1:7" s="3" customFormat="1" x14ac:dyDescent="0.25">
      <c r="A60" s="3">
        <v>22</v>
      </c>
      <c r="B60" s="3" t="s">
        <v>306</v>
      </c>
      <c r="C60" s="3" t="s">
        <v>304</v>
      </c>
      <c r="D60" s="3" t="s">
        <v>307</v>
      </c>
      <c r="E60" s="14" t="s">
        <v>308</v>
      </c>
      <c r="F60" s="3" t="s">
        <v>226</v>
      </c>
      <c r="G60" s="3">
        <v>19401.66</v>
      </c>
    </row>
    <row r="61" spans="1:7" s="3" customFormat="1" x14ac:dyDescent="0.25">
      <c r="A61" s="3">
        <v>23</v>
      </c>
      <c r="B61" s="3" t="s">
        <v>309</v>
      </c>
      <c r="C61" s="3" t="s">
        <v>310</v>
      </c>
      <c r="D61" s="3" t="s">
        <v>311</v>
      </c>
      <c r="E61" s="14" t="s">
        <v>312</v>
      </c>
      <c r="F61" s="3" t="s">
        <v>226</v>
      </c>
      <c r="G61" s="3">
        <v>22844.83</v>
      </c>
    </row>
    <row r="62" spans="1:7" s="3" customFormat="1" x14ac:dyDescent="0.25">
      <c r="A62" s="3">
        <v>24</v>
      </c>
      <c r="B62" s="3" t="s">
        <v>313</v>
      </c>
      <c r="C62" s="3" t="s">
        <v>314</v>
      </c>
      <c r="D62" s="3" t="s">
        <v>315</v>
      </c>
      <c r="E62" s="14" t="s">
        <v>316</v>
      </c>
      <c r="F62" s="3" t="s">
        <v>226</v>
      </c>
      <c r="G62" s="3">
        <v>16868.62</v>
      </c>
    </row>
    <row r="63" spans="1:7" s="3" customFormat="1" x14ac:dyDescent="0.25">
      <c r="A63" s="3">
        <v>25</v>
      </c>
      <c r="B63" s="3" t="s">
        <v>317</v>
      </c>
      <c r="C63" s="3" t="s">
        <v>318</v>
      </c>
      <c r="D63" s="3" t="s">
        <v>318</v>
      </c>
      <c r="E63" s="14" t="s">
        <v>319</v>
      </c>
      <c r="F63" s="3" t="s">
        <v>226</v>
      </c>
      <c r="G63" s="3">
        <v>16868.62</v>
      </c>
    </row>
    <row r="64" spans="1:7" s="3" customFormat="1" x14ac:dyDescent="0.25">
      <c r="A64" s="3">
        <v>26</v>
      </c>
      <c r="B64" s="3" t="s">
        <v>320</v>
      </c>
      <c r="C64" s="3" t="s">
        <v>321</v>
      </c>
      <c r="D64" s="3" t="s">
        <v>322</v>
      </c>
      <c r="E64" s="14" t="s">
        <v>323</v>
      </c>
      <c r="F64" s="3" t="s">
        <v>226</v>
      </c>
      <c r="G64" s="3">
        <v>22844.83</v>
      </c>
    </row>
    <row r="65" spans="1:7" s="3" customFormat="1" x14ac:dyDescent="0.25">
      <c r="A65" s="3">
        <v>27</v>
      </c>
      <c r="B65" s="3" t="s">
        <v>324</v>
      </c>
      <c r="C65" s="3" t="s">
        <v>325</v>
      </c>
      <c r="D65" s="3" t="s">
        <v>326</v>
      </c>
      <c r="E65" s="14" t="s">
        <v>327</v>
      </c>
      <c r="F65" s="3" t="s">
        <v>226</v>
      </c>
      <c r="G65" s="3">
        <v>13706.9</v>
      </c>
    </row>
    <row r="66" spans="1:7" s="3" customFormat="1" x14ac:dyDescent="0.25">
      <c r="A66" s="3">
        <v>28</v>
      </c>
      <c r="B66" s="3" t="s">
        <v>328</v>
      </c>
      <c r="C66" s="3" t="s">
        <v>329</v>
      </c>
      <c r="D66" s="3" t="s">
        <v>330</v>
      </c>
      <c r="E66" s="14" t="s">
        <v>331</v>
      </c>
      <c r="F66" s="3" t="s">
        <v>226</v>
      </c>
      <c r="G66" s="3">
        <v>13706.9</v>
      </c>
    </row>
    <row r="67" spans="1:7" s="3" customFormat="1" x14ac:dyDescent="0.25">
      <c r="A67" s="3">
        <v>29</v>
      </c>
      <c r="B67" s="3" t="s">
        <v>332</v>
      </c>
      <c r="C67" s="3" t="s">
        <v>333</v>
      </c>
      <c r="D67" s="3" t="s">
        <v>334</v>
      </c>
      <c r="E67" s="14" t="s">
        <v>335</v>
      </c>
      <c r="F67" s="3" t="s">
        <v>226</v>
      </c>
      <c r="G67" s="3">
        <v>21228.33</v>
      </c>
    </row>
    <row r="68" spans="1:7" s="3" customFormat="1" x14ac:dyDescent="0.25">
      <c r="A68" s="3">
        <v>30</v>
      </c>
      <c r="B68" s="3" t="s">
        <v>336</v>
      </c>
      <c r="C68" s="3" t="s">
        <v>337</v>
      </c>
      <c r="D68" s="3" t="s">
        <v>338</v>
      </c>
      <c r="E68" s="14" t="s">
        <v>339</v>
      </c>
      <c r="F68" s="3" t="s">
        <v>226</v>
      </c>
      <c r="G68" s="3">
        <v>16868.62</v>
      </c>
    </row>
    <row r="69" spans="1:7" s="3" customFormat="1" x14ac:dyDescent="0.25">
      <c r="A69" s="3">
        <v>31</v>
      </c>
      <c r="B69" s="3" t="s">
        <v>340</v>
      </c>
      <c r="C69" s="3" t="s">
        <v>341</v>
      </c>
      <c r="D69" s="3" t="s">
        <v>342</v>
      </c>
      <c r="E69" s="14" t="s">
        <v>343</v>
      </c>
      <c r="F69" s="3" t="s">
        <v>226</v>
      </c>
      <c r="G69" s="3">
        <v>16868.62</v>
      </c>
    </row>
    <row r="70" spans="1:7" s="3" customFormat="1" x14ac:dyDescent="0.25">
      <c r="A70" s="3">
        <v>32</v>
      </c>
      <c r="B70" s="3" t="s">
        <v>344</v>
      </c>
      <c r="C70" s="3" t="s">
        <v>345</v>
      </c>
      <c r="D70" s="3" t="s">
        <v>346</v>
      </c>
      <c r="E70" s="14" t="s">
        <v>347</v>
      </c>
      <c r="F70" s="3" t="s">
        <v>226</v>
      </c>
      <c r="G70" s="3">
        <v>16868.62</v>
      </c>
    </row>
    <row r="71" spans="1:7" s="3" customFormat="1" x14ac:dyDescent="0.25">
      <c r="A71" s="3">
        <v>33</v>
      </c>
      <c r="B71" s="3" t="s">
        <v>348</v>
      </c>
      <c r="C71" s="3" t="s">
        <v>349</v>
      </c>
      <c r="D71" s="3" t="s">
        <v>350</v>
      </c>
      <c r="E71" s="14" t="s">
        <v>351</v>
      </c>
      <c r="F71" s="3" t="s">
        <v>226</v>
      </c>
      <c r="G71" s="3">
        <v>4946.66</v>
      </c>
    </row>
    <row r="72" spans="1:7" s="3" customFormat="1" x14ac:dyDescent="0.25">
      <c r="A72" s="3">
        <v>34</v>
      </c>
      <c r="B72" s="3" t="s">
        <v>484</v>
      </c>
      <c r="C72" s="3" t="s">
        <v>483</v>
      </c>
      <c r="D72" s="3" t="s">
        <v>482</v>
      </c>
      <c r="E72" s="14" t="s">
        <v>481</v>
      </c>
      <c r="F72" s="3" t="s">
        <v>226</v>
      </c>
      <c r="G72" s="3">
        <v>16868.62</v>
      </c>
    </row>
    <row r="73" spans="1:7" s="3" customFormat="1" x14ac:dyDescent="0.25">
      <c r="A73" s="3">
        <v>35</v>
      </c>
      <c r="B73" s="3" t="s">
        <v>478</v>
      </c>
      <c r="C73" s="3" t="s">
        <v>477</v>
      </c>
      <c r="D73" s="3" t="s">
        <v>476</v>
      </c>
      <c r="E73" s="14" t="s">
        <v>475</v>
      </c>
      <c r="F73" s="3" t="s">
        <v>226</v>
      </c>
      <c r="G73" s="3">
        <v>21228.33</v>
      </c>
    </row>
    <row r="74" spans="1:7" s="3" customFormat="1" x14ac:dyDescent="0.25">
      <c r="A74" s="3">
        <v>36</v>
      </c>
      <c r="B74" s="3" t="s">
        <v>470</v>
      </c>
      <c r="C74" s="3" t="s">
        <v>469</v>
      </c>
      <c r="D74" s="3" t="s">
        <v>468</v>
      </c>
      <c r="E74" s="14" t="s">
        <v>467</v>
      </c>
      <c r="F74" s="3" t="s">
        <v>226</v>
      </c>
      <c r="G74" s="3">
        <v>16868.62</v>
      </c>
    </row>
    <row r="75" spans="1:7" s="3" customFormat="1" x14ac:dyDescent="0.25">
      <c r="A75" s="3">
        <v>37</v>
      </c>
      <c r="B75" s="3" t="s">
        <v>463</v>
      </c>
      <c r="C75" s="3" t="s">
        <v>455</v>
      </c>
      <c r="D75" s="3" t="s">
        <v>314</v>
      </c>
      <c r="E75" s="14" t="s">
        <v>462</v>
      </c>
      <c r="F75" s="3" t="s">
        <v>226</v>
      </c>
      <c r="G75" s="3">
        <v>16868.62</v>
      </c>
    </row>
    <row r="76" spans="1:7" s="3" customFormat="1" x14ac:dyDescent="0.25">
      <c r="A76" s="3">
        <v>38</v>
      </c>
      <c r="B76" s="3" t="s">
        <v>456</v>
      </c>
      <c r="C76" s="3" t="s">
        <v>455</v>
      </c>
      <c r="D76" s="3" t="s">
        <v>311</v>
      </c>
      <c r="E76" s="14" t="s">
        <v>454</v>
      </c>
      <c r="F76" s="3" t="s">
        <v>226</v>
      </c>
      <c r="G76" s="3">
        <v>16868.62</v>
      </c>
    </row>
    <row r="77" spans="1:7" s="3" customFormat="1" x14ac:dyDescent="0.25">
      <c r="A77" s="3">
        <v>39</v>
      </c>
      <c r="B77" s="3" t="s">
        <v>352</v>
      </c>
      <c r="C77" s="3" t="s">
        <v>352</v>
      </c>
      <c r="D77" s="3" t="s">
        <v>352</v>
      </c>
      <c r="E77" s="3" t="s">
        <v>352</v>
      </c>
      <c r="F77" s="3" t="s">
        <v>226</v>
      </c>
      <c r="G77" s="3">
        <v>600000</v>
      </c>
    </row>
    <row r="78" spans="1:7" s="3" customFormat="1" x14ac:dyDescent="0.25">
      <c r="A78" s="3">
        <v>40</v>
      </c>
      <c r="B78" s="3" t="s">
        <v>353</v>
      </c>
      <c r="C78" s="3" t="s">
        <v>353</v>
      </c>
      <c r="D78" s="3" t="s">
        <v>353</v>
      </c>
      <c r="E78" s="3" t="s">
        <v>353</v>
      </c>
      <c r="F78" s="3" t="s">
        <v>226</v>
      </c>
      <c r="G78" s="3">
        <v>301553.59999999998</v>
      </c>
    </row>
    <row r="79" spans="1:7" s="3" customFormat="1" x14ac:dyDescent="0.25">
      <c r="A79" s="3">
        <v>41</v>
      </c>
      <c r="B79" s="3" t="s">
        <v>449</v>
      </c>
      <c r="C79" s="3" t="s">
        <v>449</v>
      </c>
      <c r="D79" s="3" t="s">
        <v>449</v>
      </c>
      <c r="E79" s="3" t="s">
        <v>449</v>
      </c>
      <c r="F79" s="3" t="s">
        <v>226</v>
      </c>
      <c r="G79" s="3">
        <v>147749.78</v>
      </c>
    </row>
    <row r="80" spans="1:7" s="3" customFormat="1" x14ac:dyDescent="0.25">
      <c r="A80" s="3">
        <v>42</v>
      </c>
      <c r="B80" s="3" t="s">
        <v>444</v>
      </c>
      <c r="C80" s="3" t="s">
        <v>444</v>
      </c>
      <c r="D80" s="3" t="s">
        <v>444</v>
      </c>
      <c r="E80" s="3" t="s">
        <v>444</v>
      </c>
      <c r="F80" s="3" t="s">
        <v>226</v>
      </c>
      <c r="G80" s="3">
        <v>61248</v>
      </c>
    </row>
    <row r="81" spans="1:7" s="10" customFormat="1" x14ac:dyDescent="0.25">
      <c r="A81" s="10">
        <v>1</v>
      </c>
      <c r="B81" s="10" t="s">
        <v>222</v>
      </c>
      <c r="C81" s="10" t="s">
        <v>223</v>
      </c>
      <c r="D81" s="10" t="s">
        <v>224</v>
      </c>
      <c r="E81" s="10" t="s">
        <v>225</v>
      </c>
      <c r="F81" s="10" t="s">
        <v>226</v>
      </c>
      <c r="G81" s="10">
        <v>21228.33</v>
      </c>
    </row>
    <row r="82" spans="1:7" s="10" customFormat="1" x14ac:dyDescent="0.25">
      <c r="A82" s="10">
        <v>2</v>
      </c>
      <c r="B82" s="10" t="s">
        <v>227</v>
      </c>
      <c r="C82" s="10" t="s">
        <v>228</v>
      </c>
      <c r="D82" s="10" t="s">
        <v>229</v>
      </c>
      <c r="E82" s="10" t="s">
        <v>230</v>
      </c>
      <c r="F82" s="10" t="s">
        <v>226</v>
      </c>
      <c r="G82" s="10">
        <v>16868.62</v>
      </c>
    </row>
    <row r="83" spans="1:7" s="10" customFormat="1" x14ac:dyDescent="0.25">
      <c r="A83" s="10">
        <v>3</v>
      </c>
      <c r="B83" s="10" t="s">
        <v>231</v>
      </c>
      <c r="C83" s="10" t="s">
        <v>232</v>
      </c>
      <c r="D83" s="10" t="s">
        <v>233</v>
      </c>
      <c r="E83" s="10" t="s">
        <v>234</v>
      </c>
      <c r="F83" s="10" t="s">
        <v>226</v>
      </c>
      <c r="G83" s="10">
        <v>18840.59</v>
      </c>
    </row>
    <row r="84" spans="1:7" s="10" customFormat="1" x14ac:dyDescent="0.25">
      <c r="A84" s="10">
        <v>4</v>
      </c>
      <c r="B84" s="10" t="s">
        <v>235</v>
      </c>
      <c r="C84" s="10" t="s">
        <v>236</v>
      </c>
      <c r="D84" s="10" t="s">
        <v>237</v>
      </c>
      <c r="E84" s="6" t="s">
        <v>238</v>
      </c>
      <c r="F84" s="10" t="s">
        <v>226</v>
      </c>
      <c r="G84" s="10">
        <v>12793.1</v>
      </c>
    </row>
    <row r="85" spans="1:7" s="10" customFormat="1" x14ac:dyDescent="0.25">
      <c r="A85" s="10">
        <v>5</v>
      </c>
      <c r="B85" s="10" t="s">
        <v>239</v>
      </c>
      <c r="C85" s="10" t="s">
        <v>240</v>
      </c>
      <c r="D85" s="10" t="s">
        <v>241</v>
      </c>
      <c r="E85" s="6" t="s">
        <v>242</v>
      </c>
      <c r="F85" s="10" t="s">
        <v>226</v>
      </c>
      <c r="G85" s="10">
        <v>18840.59</v>
      </c>
    </row>
    <row r="86" spans="1:7" s="10" customFormat="1" x14ac:dyDescent="0.25">
      <c r="A86" s="10">
        <v>6</v>
      </c>
      <c r="B86" s="10" t="s">
        <v>243</v>
      </c>
      <c r="C86" s="10" t="s">
        <v>244</v>
      </c>
      <c r="D86" s="10" t="s">
        <v>245</v>
      </c>
      <c r="E86" s="6" t="s">
        <v>246</v>
      </c>
      <c r="F86" s="10" t="s">
        <v>226</v>
      </c>
      <c r="G86" s="10">
        <v>21228.33</v>
      </c>
    </row>
    <row r="87" spans="1:7" s="10" customFormat="1" x14ac:dyDescent="0.25">
      <c r="A87" s="10">
        <v>7</v>
      </c>
      <c r="B87" s="10" t="s">
        <v>247</v>
      </c>
      <c r="C87" s="10" t="s">
        <v>248</v>
      </c>
      <c r="D87" s="10" t="s">
        <v>249</v>
      </c>
      <c r="E87" s="6" t="s">
        <v>250</v>
      </c>
      <c r="F87" s="10" t="s">
        <v>226</v>
      </c>
      <c r="G87" s="10">
        <v>12793.1</v>
      </c>
    </row>
    <row r="88" spans="1:7" s="10" customFormat="1" x14ac:dyDescent="0.25">
      <c r="A88" s="10">
        <v>8</v>
      </c>
      <c r="B88" s="10" t="s">
        <v>251</v>
      </c>
      <c r="C88" s="10" t="s">
        <v>252</v>
      </c>
      <c r="D88" s="10" t="s">
        <v>253</v>
      </c>
      <c r="E88" s="6" t="s">
        <v>254</v>
      </c>
      <c r="F88" s="10" t="s">
        <v>226</v>
      </c>
      <c r="G88" s="10">
        <v>16868.62</v>
      </c>
    </row>
    <row r="89" spans="1:7" s="10" customFormat="1" x14ac:dyDescent="0.25">
      <c r="A89" s="10">
        <v>9</v>
      </c>
      <c r="B89" s="10" t="s">
        <v>255</v>
      </c>
      <c r="C89" s="10" t="s">
        <v>256</v>
      </c>
      <c r="D89" s="10" t="s">
        <v>257</v>
      </c>
      <c r="E89" s="6" t="s">
        <v>258</v>
      </c>
      <c r="F89" s="10" t="s">
        <v>226</v>
      </c>
      <c r="G89" s="10">
        <v>9137.93</v>
      </c>
    </row>
    <row r="90" spans="1:7" s="10" customFormat="1" x14ac:dyDescent="0.25">
      <c r="A90" s="10">
        <v>10</v>
      </c>
      <c r="B90" s="10" t="s">
        <v>259</v>
      </c>
      <c r="C90" s="10" t="s">
        <v>260</v>
      </c>
      <c r="D90" s="10" t="s">
        <v>261</v>
      </c>
      <c r="E90" s="6" t="s">
        <v>262</v>
      </c>
      <c r="F90" s="10" t="s">
        <v>226</v>
      </c>
      <c r="G90" s="10">
        <v>16868.62</v>
      </c>
    </row>
    <row r="91" spans="1:7" s="10" customFormat="1" x14ac:dyDescent="0.25">
      <c r="A91" s="10">
        <v>11</v>
      </c>
      <c r="B91" s="10" t="s">
        <v>263</v>
      </c>
      <c r="C91" s="10" t="s">
        <v>264</v>
      </c>
      <c r="D91" s="10" t="s">
        <v>265</v>
      </c>
      <c r="E91" s="6" t="s">
        <v>266</v>
      </c>
      <c r="F91" s="10" t="s">
        <v>226</v>
      </c>
      <c r="G91" s="10">
        <v>19401.66</v>
      </c>
    </row>
    <row r="92" spans="1:7" s="10" customFormat="1" x14ac:dyDescent="0.25">
      <c r="A92" s="10">
        <v>12</v>
      </c>
      <c r="B92" s="10" t="s">
        <v>267</v>
      </c>
      <c r="C92" s="10" t="s">
        <v>268</v>
      </c>
      <c r="D92" s="10" t="s">
        <v>269</v>
      </c>
      <c r="E92" s="6" t="s">
        <v>270</v>
      </c>
      <c r="F92" s="10" t="s">
        <v>226</v>
      </c>
      <c r="G92" s="10">
        <v>35275.160000000003</v>
      </c>
    </row>
    <row r="93" spans="1:7" s="10" customFormat="1" x14ac:dyDescent="0.25">
      <c r="A93" s="10">
        <v>13</v>
      </c>
      <c r="B93" s="10" t="s">
        <v>271</v>
      </c>
      <c r="C93" s="10" t="s">
        <v>272</v>
      </c>
      <c r="D93" s="10" t="s">
        <v>273</v>
      </c>
      <c r="E93" s="6" t="s">
        <v>274</v>
      </c>
      <c r="F93" s="10" t="s">
        <v>226</v>
      </c>
      <c r="G93" s="10">
        <v>15077.59</v>
      </c>
    </row>
    <row r="94" spans="1:7" s="10" customFormat="1" x14ac:dyDescent="0.25">
      <c r="A94" s="10">
        <v>14</v>
      </c>
      <c r="B94" s="10" t="s">
        <v>275</v>
      </c>
      <c r="C94" s="10" t="s">
        <v>276</v>
      </c>
      <c r="D94" s="10" t="s">
        <v>277</v>
      </c>
      <c r="E94" s="6" t="s">
        <v>278</v>
      </c>
      <c r="F94" s="10" t="s">
        <v>226</v>
      </c>
      <c r="G94" s="10">
        <v>16868.62</v>
      </c>
    </row>
    <row r="95" spans="1:7" s="10" customFormat="1" x14ac:dyDescent="0.25">
      <c r="A95" s="10">
        <v>15</v>
      </c>
      <c r="B95" s="10" t="s">
        <v>279</v>
      </c>
      <c r="C95" s="10" t="s">
        <v>223</v>
      </c>
      <c r="D95" s="10" t="s">
        <v>280</v>
      </c>
      <c r="E95" s="6" t="s">
        <v>281</v>
      </c>
      <c r="F95" s="10" t="s">
        <v>226</v>
      </c>
      <c r="G95" s="10">
        <v>13706.9</v>
      </c>
    </row>
    <row r="96" spans="1:7" s="10" customFormat="1" x14ac:dyDescent="0.25">
      <c r="A96" s="10">
        <v>16</v>
      </c>
      <c r="B96" s="10" t="s">
        <v>282</v>
      </c>
      <c r="C96" s="10" t="s">
        <v>283</v>
      </c>
      <c r="D96" s="10" t="s">
        <v>284</v>
      </c>
      <c r="E96" s="6" t="s">
        <v>285</v>
      </c>
      <c r="F96" s="10" t="s">
        <v>226</v>
      </c>
      <c r="G96" s="10">
        <v>16868.62</v>
      </c>
    </row>
    <row r="97" spans="1:7" s="10" customFormat="1" x14ac:dyDescent="0.25">
      <c r="A97" s="10">
        <v>17</v>
      </c>
      <c r="B97" s="10" t="s">
        <v>286</v>
      </c>
      <c r="C97" s="10" t="s">
        <v>287</v>
      </c>
      <c r="D97" s="10" t="s">
        <v>288</v>
      </c>
      <c r="E97" s="6" t="s">
        <v>289</v>
      </c>
      <c r="F97" s="10" t="s">
        <v>226</v>
      </c>
      <c r="G97" s="10">
        <v>16868.62</v>
      </c>
    </row>
    <row r="98" spans="1:7" s="10" customFormat="1" x14ac:dyDescent="0.25">
      <c r="A98" s="10">
        <v>18</v>
      </c>
      <c r="B98" s="10" t="s">
        <v>290</v>
      </c>
      <c r="C98" s="10" t="s">
        <v>291</v>
      </c>
      <c r="D98" s="10" t="s">
        <v>292</v>
      </c>
      <c r="E98" s="6" t="s">
        <v>293</v>
      </c>
      <c r="F98" s="10" t="s">
        <v>226</v>
      </c>
      <c r="G98" s="10">
        <v>19401.66</v>
      </c>
    </row>
    <row r="99" spans="1:7" s="10" customFormat="1" x14ac:dyDescent="0.25">
      <c r="A99" s="10">
        <v>19</v>
      </c>
      <c r="B99" s="10" t="s">
        <v>294</v>
      </c>
      <c r="C99" s="10" t="s">
        <v>295</v>
      </c>
      <c r="D99" s="10" t="s">
        <v>296</v>
      </c>
      <c r="E99" s="6" t="s">
        <v>297</v>
      </c>
      <c r="F99" s="10" t="s">
        <v>226</v>
      </c>
      <c r="G99" s="10">
        <v>21228.33</v>
      </c>
    </row>
    <row r="100" spans="1:7" s="10" customFormat="1" x14ac:dyDescent="0.25">
      <c r="A100" s="10">
        <v>20</v>
      </c>
      <c r="B100" s="10" t="s">
        <v>298</v>
      </c>
      <c r="C100" s="10" t="s">
        <v>299</v>
      </c>
      <c r="D100" s="10" t="s">
        <v>300</v>
      </c>
      <c r="E100" s="6" t="s">
        <v>301</v>
      </c>
      <c r="F100" s="10" t="s">
        <v>226</v>
      </c>
      <c r="G100" s="10">
        <v>21228.33</v>
      </c>
    </row>
    <row r="101" spans="1:7" s="10" customFormat="1" x14ac:dyDescent="0.25">
      <c r="A101" s="10">
        <v>21</v>
      </c>
      <c r="B101" s="10" t="s">
        <v>302</v>
      </c>
      <c r="C101" s="10" t="s">
        <v>303</v>
      </c>
      <c r="D101" s="10" t="s">
        <v>304</v>
      </c>
      <c r="E101" s="6" t="s">
        <v>305</v>
      </c>
      <c r="F101" s="10" t="s">
        <v>226</v>
      </c>
      <c r="G101" s="10">
        <v>16868.62</v>
      </c>
    </row>
    <row r="102" spans="1:7" s="10" customFormat="1" x14ac:dyDescent="0.25">
      <c r="A102" s="10">
        <v>22</v>
      </c>
      <c r="B102" s="10" t="s">
        <v>306</v>
      </c>
      <c r="C102" s="10" t="s">
        <v>304</v>
      </c>
      <c r="D102" s="10" t="s">
        <v>307</v>
      </c>
      <c r="E102" s="6" t="s">
        <v>308</v>
      </c>
      <c r="F102" s="10" t="s">
        <v>226</v>
      </c>
      <c r="G102" s="10">
        <v>19401.66</v>
      </c>
    </row>
    <row r="103" spans="1:7" s="10" customFormat="1" x14ac:dyDescent="0.25">
      <c r="A103" s="10">
        <v>23</v>
      </c>
      <c r="B103" s="10" t="s">
        <v>309</v>
      </c>
      <c r="C103" s="10" t="s">
        <v>310</v>
      </c>
      <c r="D103" s="10" t="s">
        <v>311</v>
      </c>
      <c r="E103" s="6" t="s">
        <v>312</v>
      </c>
      <c r="F103" s="10" t="s">
        <v>226</v>
      </c>
      <c r="G103" s="10">
        <v>22844.83</v>
      </c>
    </row>
    <row r="104" spans="1:7" s="10" customFormat="1" x14ac:dyDescent="0.25">
      <c r="A104" s="10">
        <v>24</v>
      </c>
      <c r="B104" s="10" t="s">
        <v>313</v>
      </c>
      <c r="C104" s="10" t="s">
        <v>314</v>
      </c>
      <c r="D104" s="10" t="s">
        <v>315</v>
      </c>
      <c r="E104" s="6" t="s">
        <v>316</v>
      </c>
      <c r="F104" s="10" t="s">
        <v>226</v>
      </c>
      <c r="G104" s="10">
        <v>16868.62</v>
      </c>
    </row>
    <row r="105" spans="1:7" s="10" customFormat="1" x14ac:dyDescent="0.25">
      <c r="A105" s="10">
        <v>25</v>
      </c>
      <c r="B105" s="10" t="s">
        <v>317</v>
      </c>
      <c r="C105" s="10" t="s">
        <v>318</v>
      </c>
      <c r="D105" s="10" t="s">
        <v>318</v>
      </c>
      <c r="E105" s="6" t="s">
        <v>319</v>
      </c>
      <c r="F105" s="10" t="s">
        <v>226</v>
      </c>
      <c r="G105" s="10">
        <v>16868.62</v>
      </c>
    </row>
    <row r="106" spans="1:7" s="10" customFormat="1" x14ac:dyDescent="0.25">
      <c r="A106" s="10">
        <v>26</v>
      </c>
      <c r="B106" s="10" t="s">
        <v>320</v>
      </c>
      <c r="C106" s="10" t="s">
        <v>321</v>
      </c>
      <c r="D106" s="10" t="s">
        <v>322</v>
      </c>
      <c r="E106" s="6" t="s">
        <v>323</v>
      </c>
      <c r="F106" s="10" t="s">
        <v>226</v>
      </c>
      <c r="G106" s="10">
        <v>22844.83</v>
      </c>
    </row>
    <row r="107" spans="1:7" s="10" customFormat="1" x14ac:dyDescent="0.25">
      <c r="A107" s="10">
        <v>27</v>
      </c>
      <c r="B107" s="10" t="s">
        <v>324</v>
      </c>
      <c r="C107" s="10" t="s">
        <v>325</v>
      </c>
      <c r="D107" s="10" t="s">
        <v>326</v>
      </c>
      <c r="E107" s="6" t="s">
        <v>327</v>
      </c>
      <c r="F107" s="10" t="s">
        <v>226</v>
      </c>
      <c r="G107" s="10">
        <v>13706.9</v>
      </c>
    </row>
    <row r="108" spans="1:7" s="10" customFormat="1" x14ac:dyDescent="0.25">
      <c r="A108" s="10">
        <v>28</v>
      </c>
      <c r="B108" s="10" t="s">
        <v>328</v>
      </c>
      <c r="C108" s="10" t="s">
        <v>329</v>
      </c>
      <c r="D108" s="10" t="s">
        <v>330</v>
      </c>
      <c r="E108" s="6" t="s">
        <v>331</v>
      </c>
      <c r="F108" s="10" t="s">
        <v>226</v>
      </c>
      <c r="G108" s="10">
        <v>13706.9</v>
      </c>
    </row>
    <row r="109" spans="1:7" s="10" customFormat="1" x14ac:dyDescent="0.25">
      <c r="A109" s="10">
        <v>29</v>
      </c>
      <c r="B109" s="10" t="s">
        <v>332</v>
      </c>
      <c r="C109" s="10" t="s">
        <v>333</v>
      </c>
      <c r="D109" s="10" t="s">
        <v>334</v>
      </c>
      <c r="E109" s="6" t="s">
        <v>335</v>
      </c>
      <c r="F109" s="10" t="s">
        <v>226</v>
      </c>
      <c r="G109" s="10">
        <v>21228.33</v>
      </c>
    </row>
    <row r="110" spans="1:7" s="10" customFormat="1" x14ac:dyDescent="0.25">
      <c r="A110" s="10">
        <v>30</v>
      </c>
      <c r="B110" s="10" t="s">
        <v>336</v>
      </c>
      <c r="C110" s="10" t="s">
        <v>337</v>
      </c>
      <c r="D110" s="10" t="s">
        <v>338</v>
      </c>
      <c r="E110" s="6" t="s">
        <v>339</v>
      </c>
      <c r="F110" s="10" t="s">
        <v>226</v>
      </c>
      <c r="G110" s="10">
        <v>16868.62</v>
      </c>
    </row>
    <row r="111" spans="1:7" s="10" customFormat="1" x14ac:dyDescent="0.25">
      <c r="A111" s="10">
        <v>31</v>
      </c>
      <c r="B111" s="10" t="s">
        <v>340</v>
      </c>
      <c r="C111" s="10" t="s">
        <v>341</v>
      </c>
      <c r="D111" s="10" t="s">
        <v>342</v>
      </c>
      <c r="E111" s="6" t="s">
        <v>343</v>
      </c>
      <c r="F111" s="10" t="s">
        <v>226</v>
      </c>
      <c r="G111" s="10">
        <v>16868.62</v>
      </c>
    </row>
    <row r="112" spans="1:7" s="10" customFormat="1" x14ac:dyDescent="0.25">
      <c r="A112" s="10">
        <v>32</v>
      </c>
      <c r="B112" s="10" t="s">
        <v>344</v>
      </c>
      <c r="C112" s="10" t="s">
        <v>345</v>
      </c>
      <c r="D112" s="10" t="s">
        <v>346</v>
      </c>
      <c r="E112" s="6" t="s">
        <v>347</v>
      </c>
      <c r="F112" s="10" t="s">
        <v>226</v>
      </c>
      <c r="G112" s="10">
        <v>16868.62</v>
      </c>
    </row>
    <row r="113" spans="1:7" s="10" customFormat="1" x14ac:dyDescent="0.25">
      <c r="A113" s="10">
        <v>33</v>
      </c>
      <c r="B113" s="10" t="s">
        <v>348</v>
      </c>
      <c r="C113" s="10" t="s">
        <v>349</v>
      </c>
      <c r="D113" s="10" t="s">
        <v>350</v>
      </c>
      <c r="E113" s="6" t="s">
        <v>351</v>
      </c>
      <c r="F113" s="10" t="s">
        <v>226</v>
      </c>
      <c r="G113" s="10">
        <v>4946.66</v>
      </c>
    </row>
    <row r="114" spans="1:7" s="10" customFormat="1" x14ac:dyDescent="0.25">
      <c r="A114" s="10">
        <v>34</v>
      </c>
      <c r="B114" s="10" t="s">
        <v>484</v>
      </c>
      <c r="C114" s="10" t="s">
        <v>483</v>
      </c>
      <c r="D114" s="10" t="s">
        <v>482</v>
      </c>
      <c r="E114" s="6" t="s">
        <v>481</v>
      </c>
      <c r="F114" s="10" t="s">
        <v>226</v>
      </c>
      <c r="G114" s="10">
        <v>16868.62</v>
      </c>
    </row>
    <row r="115" spans="1:7" s="10" customFormat="1" x14ac:dyDescent="0.25">
      <c r="A115" s="10">
        <v>35</v>
      </c>
      <c r="B115" s="10" t="s">
        <v>478</v>
      </c>
      <c r="C115" s="10" t="s">
        <v>477</v>
      </c>
      <c r="D115" s="10" t="s">
        <v>476</v>
      </c>
      <c r="E115" s="6" t="s">
        <v>475</v>
      </c>
      <c r="F115" s="10" t="s">
        <v>226</v>
      </c>
      <c r="G115" s="10">
        <v>21228.33</v>
      </c>
    </row>
    <row r="116" spans="1:7" s="10" customFormat="1" x14ac:dyDescent="0.25">
      <c r="A116" s="10">
        <v>36</v>
      </c>
      <c r="B116" s="10" t="s">
        <v>470</v>
      </c>
      <c r="C116" s="10" t="s">
        <v>469</v>
      </c>
      <c r="D116" s="10" t="s">
        <v>468</v>
      </c>
      <c r="E116" s="6" t="s">
        <v>467</v>
      </c>
      <c r="F116" s="10" t="s">
        <v>226</v>
      </c>
      <c r="G116" s="10">
        <v>16868.62</v>
      </c>
    </row>
    <row r="117" spans="1:7" s="10" customFormat="1" x14ac:dyDescent="0.25">
      <c r="A117" s="10">
        <v>37</v>
      </c>
      <c r="B117" s="10" t="s">
        <v>463</v>
      </c>
      <c r="C117" s="10" t="s">
        <v>455</v>
      </c>
      <c r="D117" s="10" t="s">
        <v>314</v>
      </c>
      <c r="E117" s="6" t="s">
        <v>462</v>
      </c>
      <c r="F117" s="10" t="s">
        <v>226</v>
      </c>
      <c r="G117" s="10">
        <v>16868.62</v>
      </c>
    </row>
    <row r="118" spans="1:7" s="10" customFormat="1" x14ac:dyDescent="0.25">
      <c r="A118" s="10">
        <v>38</v>
      </c>
      <c r="B118" s="10" t="s">
        <v>456</v>
      </c>
      <c r="C118" s="10" t="s">
        <v>455</v>
      </c>
      <c r="D118" s="10" t="s">
        <v>311</v>
      </c>
      <c r="E118" s="6" t="s">
        <v>454</v>
      </c>
      <c r="F118" s="10" t="s">
        <v>226</v>
      </c>
      <c r="G118" s="10">
        <v>16868.62</v>
      </c>
    </row>
    <row r="119" spans="1:7" s="10" customFormat="1" x14ac:dyDescent="0.25">
      <c r="A119" s="10">
        <v>39</v>
      </c>
      <c r="B119" s="10" t="s">
        <v>352</v>
      </c>
      <c r="C119" s="10" t="s">
        <v>352</v>
      </c>
      <c r="D119" s="10" t="s">
        <v>352</v>
      </c>
      <c r="E119" s="10" t="s">
        <v>352</v>
      </c>
      <c r="F119" s="10" t="s">
        <v>226</v>
      </c>
      <c r="G119" s="10">
        <v>600000</v>
      </c>
    </row>
    <row r="120" spans="1:7" s="10" customFormat="1" x14ac:dyDescent="0.25">
      <c r="A120" s="10">
        <v>40</v>
      </c>
      <c r="B120" s="10" t="s">
        <v>353</v>
      </c>
      <c r="C120" s="10" t="s">
        <v>353</v>
      </c>
      <c r="D120" s="10" t="s">
        <v>353</v>
      </c>
      <c r="E120" s="10" t="s">
        <v>353</v>
      </c>
      <c r="F120" s="10" t="s">
        <v>226</v>
      </c>
      <c r="G120" s="10">
        <v>301553.59999999998</v>
      </c>
    </row>
    <row r="121" spans="1:7" s="10" customFormat="1" x14ac:dyDescent="0.25">
      <c r="A121" s="10">
        <v>41</v>
      </c>
      <c r="B121" s="10" t="s">
        <v>449</v>
      </c>
      <c r="C121" s="10" t="s">
        <v>449</v>
      </c>
      <c r="D121" s="10" t="s">
        <v>449</v>
      </c>
      <c r="E121" s="10" t="s">
        <v>449</v>
      </c>
      <c r="F121" s="10" t="s">
        <v>226</v>
      </c>
      <c r="G121" s="10">
        <v>147749.78</v>
      </c>
    </row>
    <row r="122" spans="1:7" s="10" customFormat="1" x14ac:dyDescent="0.25">
      <c r="A122" s="10">
        <v>42</v>
      </c>
      <c r="B122" s="10" t="s">
        <v>444</v>
      </c>
      <c r="C122" s="10" t="s">
        <v>444</v>
      </c>
      <c r="D122" s="10" t="s">
        <v>444</v>
      </c>
      <c r="E122" s="10" t="s">
        <v>444</v>
      </c>
      <c r="F122" s="10" t="s">
        <v>226</v>
      </c>
      <c r="G122" s="10">
        <v>61248</v>
      </c>
    </row>
    <row r="123" spans="1:7" s="16" customFormat="1" ht="12.75" x14ac:dyDescent="0.2">
      <c r="A123" s="16">
        <v>1</v>
      </c>
      <c r="B123" s="16" t="s">
        <v>222</v>
      </c>
      <c r="C123" s="16" t="s">
        <v>223</v>
      </c>
      <c r="D123" s="16" t="s">
        <v>224</v>
      </c>
      <c r="E123" s="16" t="s">
        <v>225</v>
      </c>
      <c r="F123" s="16" t="s">
        <v>226</v>
      </c>
      <c r="G123" s="16">
        <v>21228.33</v>
      </c>
    </row>
    <row r="124" spans="1:7" s="16" customFormat="1" ht="12.75" x14ac:dyDescent="0.2">
      <c r="A124" s="16">
        <v>2</v>
      </c>
      <c r="B124" s="16" t="s">
        <v>227</v>
      </c>
      <c r="C124" s="16" t="s">
        <v>228</v>
      </c>
      <c r="D124" s="16" t="s">
        <v>229</v>
      </c>
      <c r="E124" s="16" t="s">
        <v>230</v>
      </c>
      <c r="F124" s="16" t="s">
        <v>226</v>
      </c>
      <c r="G124" s="16">
        <v>16868.62</v>
      </c>
    </row>
    <row r="125" spans="1:7" s="16" customFormat="1" ht="12.75" x14ac:dyDescent="0.2">
      <c r="A125" s="16">
        <v>3</v>
      </c>
      <c r="B125" s="16" t="s">
        <v>231</v>
      </c>
      <c r="C125" s="16" t="s">
        <v>232</v>
      </c>
      <c r="D125" s="16" t="s">
        <v>233</v>
      </c>
      <c r="E125" s="16" t="s">
        <v>234</v>
      </c>
      <c r="F125" s="16" t="s">
        <v>226</v>
      </c>
      <c r="G125" s="16">
        <v>18840.59</v>
      </c>
    </row>
    <row r="126" spans="1:7" s="16" customFormat="1" x14ac:dyDescent="0.25">
      <c r="A126" s="16">
        <v>4</v>
      </c>
      <c r="B126" s="16" t="s">
        <v>235</v>
      </c>
      <c r="C126" s="16" t="s">
        <v>236</v>
      </c>
      <c r="D126" s="16" t="s">
        <v>237</v>
      </c>
      <c r="E126" s="6" t="s">
        <v>238</v>
      </c>
      <c r="F126" s="16" t="s">
        <v>226</v>
      </c>
      <c r="G126" s="16">
        <v>12793.1</v>
      </c>
    </row>
    <row r="127" spans="1:7" s="16" customFormat="1" x14ac:dyDescent="0.25">
      <c r="A127" s="16">
        <v>5</v>
      </c>
      <c r="B127" s="16" t="s">
        <v>239</v>
      </c>
      <c r="C127" s="16" t="s">
        <v>240</v>
      </c>
      <c r="D127" s="16" t="s">
        <v>241</v>
      </c>
      <c r="E127" s="6" t="s">
        <v>242</v>
      </c>
      <c r="F127" s="16" t="s">
        <v>226</v>
      </c>
      <c r="G127" s="16">
        <v>18840.59</v>
      </c>
    </row>
    <row r="128" spans="1:7" s="16" customFormat="1" x14ac:dyDescent="0.25">
      <c r="A128" s="16">
        <v>6</v>
      </c>
      <c r="B128" s="16" t="s">
        <v>243</v>
      </c>
      <c r="C128" s="16" t="s">
        <v>244</v>
      </c>
      <c r="D128" s="16" t="s">
        <v>245</v>
      </c>
      <c r="E128" s="6" t="s">
        <v>246</v>
      </c>
      <c r="F128" s="16" t="s">
        <v>226</v>
      </c>
      <c r="G128" s="16">
        <v>21228.33</v>
      </c>
    </row>
    <row r="129" spans="1:7" s="16" customFormat="1" x14ac:dyDescent="0.25">
      <c r="A129" s="16">
        <v>7</v>
      </c>
      <c r="B129" s="16" t="s">
        <v>247</v>
      </c>
      <c r="C129" s="16" t="s">
        <v>248</v>
      </c>
      <c r="D129" s="16" t="s">
        <v>249</v>
      </c>
      <c r="E129" s="6" t="s">
        <v>250</v>
      </c>
      <c r="F129" s="16" t="s">
        <v>226</v>
      </c>
      <c r="G129" s="16">
        <v>12793.1</v>
      </c>
    </row>
    <row r="130" spans="1:7" s="16" customFormat="1" x14ac:dyDescent="0.25">
      <c r="A130" s="16">
        <v>8</v>
      </c>
      <c r="B130" s="16" t="s">
        <v>251</v>
      </c>
      <c r="C130" s="16" t="s">
        <v>252</v>
      </c>
      <c r="D130" s="16" t="s">
        <v>253</v>
      </c>
      <c r="E130" s="6" t="s">
        <v>254</v>
      </c>
      <c r="F130" s="16" t="s">
        <v>226</v>
      </c>
      <c r="G130" s="16">
        <v>16868.62</v>
      </c>
    </row>
    <row r="131" spans="1:7" s="16" customFormat="1" x14ac:dyDescent="0.25">
      <c r="A131" s="16">
        <v>9</v>
      </c>
      <c r="B131" s="16" t="s">
        <v>255</v>
      </c>
      <c r="C131" s="16" t="s">
        <v>256</v>
      </c>
      <c r="D131" s="16" t="s">
        <v>257</v>
      </c>
      <c r="E131" s="6" t="s">
        <v>258</v>
      </c>
      <c r="F131" s="16" t="s">
        <v>226</v>
      </c>
      <c r="G131" s="16">
        <v>9137.93</v>
      </c>
    </row>
    <row r="132" spans="1:7" s="16" customFormat="1" x14ac:dyDescent="0.25">
      <c r="A132" s="16">
        <v>10</v>
      </c>
      <c r="B132" s="16" t="s">
        <v>259</v>
      </c>
      <c r="C132" s="16" t="s">
        <v>260</v>
      </c>
      <c r="D132" s="16" t="s">
        <v>261</v>
      </c>
      <c r="E132" s="6" t="s">
        <v>262</v>
      </c>
      <c r="F132" s="16" t="s">
        <v>226</v>
      </c>
      <c r="G132" s="16">
        <v>16868.62</v>
      </c>
    </row>
    <row r="133" spans="1:7" s="16" customFormat="1" x14ac:dyDescent="0.25">
      <c r="A133" s="16">
        <v>11</v>
      </c>
      <c r="B133" s="16" t="s">
        <v>263</v>
      </c>
      <c r="C133" s="16" t="s">
        <v>264</v>
      </c>
      <c r="D133" s="16" t="s">
        <v>265</v>
      </c>
      <c r="E133" s="6" t="s">
        <v>266</v>
      </c>
      <c r="F133" s="16" t="s">
        <v>226</v>
      </c>
      <c r="G133" s="16">
        <v>19401.66</v>
      </c>
    </row>
    <row r="134" spans="1:7" s="16" customFormat="1" x14ac:dyDescent="0.25">
      <c r="A134" s="16">
        <v>12</v>
      </c>
      <c r="B134" s="16" t="s">
        <v>267</v>
      </c>
      <c r="C134" s="16" t="s">
        <v>268</v>
      </c>
      <c r="D134" s="16" t="s">
        <v>269</v>
      </c>
      <c r="E134" s="6" t="s">
        <v>270</v>
      </c>
      <c r="F134" s="16" t="s">
        <v>226</v>
      </c>
      <c r="G134" s="16">
        <v>35275.160000000003</v>
      </c>
    </row>
    <row r="135" spans="1:7" s="16" customFormat="1" x14ac:dyDescent="0.25">
      <c r="A135" s="16">
        <v>13</v>
      </c>
      <c r="B135" s="16" t="s">
        <v>271</v>
      </c>
      <c r="C135" s="16" t="s">
        <v>272</v>
      </c>
      <c r="D135" s="16" t="s">
        <v>273</v>
      </c>
      <c r="E135" s="6" t="s">
        <v>274</v>
      </c>
      <c r="F135" s="16" t="s">
        <v>226</v>
      </c>
      <c r="G135" s="16">
        <v>15077.59</v>
      </c>
    </row>
    <row r="136" spans="1:7" s="16" customFormat="1" x14ac:dyDescent="0.25">
      <c r="A136" s="16">
        <v>14</v>
      </c>
      <c r="B136" s="16" t="s">
        <v>275</v>
      </c>
      <c r="C136" s="16" t="s">
        <v>276</v>
      </c>
      <c r="D136" s="16" t="s">
        <v>277</v>
      </c>
      <c r="E136" s="6" t="s">
        <v>278</v>
      </c>
      <c r="F136" s="16" t="s">
        <v>226</v>
      </c>
      <c r="G136" s="16">
        <v>16868.62</v>
      </c>
    </row>
    <row r="137" spans="1:7" s="16" customFormat="1" x14ac:dyDescent="0.25">
      <c r="A137" s="16">
        <v>15</v>
      </c>
      <c r="B137" s="16" t="s">
        <v>279</v>
      </c>
      <c r="C137" s="16" t="s">
        <v>223</v>
      </c>
      <c r="D137" s="16" t="s">
        <v>280</v>
      </c>
      <c r="E137" s="6" t="s">
        <v>281</v>
      </c>
      <c r="F137" s="16" t="s">
        <v>226</v>
      </c>
      <c r="G137" s="16">
        <v>13706.9</v>
      </c>
    </row>
    <row r="138" spans="1:7" s="16" customFormat="1" x14ac:dyDescent="0.25">
      <c r="A138" s="16">
        <v>16</v>
      </c>
      <c r="B138" s="16" t="s">
        <v>282</v>
      </c>
      <c r="C138" s="16" t="s">
        <v>283</v>
      </c>
      <c r="D138" s="16" t="s">
        <v>284</v>
      </c>
      <c r="E138" s="6" t="s">
        <v>285</v>
      </c>
      <c r="F138" s="16" t="s">
        <v>226</v>
      </c>
      <c r="G138" s="16">
        <v>16868.62</v>
      </c>
    </row>
    <row r="139" spans="1:7" s="16" customFormat="1" x14ac:dyDescent="0.25">
      <c r="A139" s="16">
        <v>17</v>
      </c>
      <c r="B139" s="16" t="s">
        <v>286</v>
      </c>
      <c r="C139" s="16" t="s">
        <v>287</v>
      </c>
      <c r="D139" s="16" t="s">
        <v>288</v>
      </c>
      <c r="E139" s="6" t="s">
        <v>289</v>
      </c>
      <c r="F139" s="16" t="s">
        <v>226</v>
      </c>
      <c r="G139" s="16">
        <v>16868.62</v>
      </c>
    </row>
    <row r="140" spans="1:7" s="16" customFormat="1" x14ac:dyDescent="0.25">
      <c r="A140" s="16">
        <v>18</v>
      </c>
      <c r="B140" s="16" t="s">
        <v>290</v>
      </c>
      <c r="C140" s="16" t="s">
        <v>291</v>
      </c>
      <c r="D140" s="16" t="s">
        <v>292</v>
      </c>
      <c r="E140" s="6" t="s">
        <v>293</v>
      </c>
      <c r="F140" s="16" t="s">
        <v>226</v>
      </c>
      <c r="G140" s="16">
        <v>19401.66</v>
      </c>
    </row>
    <row r="141" spans="1:7" s="16" customFormat="1" x14ac:dyDescent="0.25">
      <c r="A141" s="16">
        <v>19</v>
      </c>
      <c r="B141" s="16" t="s">
        <v>294</v>
      </c>
      <c r="C141" s="16" t="s">
        <v>295</v>
      </c>
      <c r="D141" s="16" t="s">
        <v>296</v>
      </c>
      <c r="E141" s="6" t="s">
        <v>297</v>
      </c>
      <c r="F141" s="16" t="s">
        <v>226</v>
      </c>
      <c r="G141" s="16">
        <v>21228.33</v>
      </c>
    </row>
    <row r="142" spans="1:7" s="16" customFormat="1" x14ac:dyDescent="0.25">
      <c r="A142" s="16">
        <v>20</v>
      </c>
      <c r="B142" s="16" t="s">
        <v>298</v>
      </c>
      <c r="C142" s="16" t="s">
        <v>299</v>
      </c>
      <c r="D142" s="16" t="s">
        <v>300</v>
      </c>
      <c r="E142" s="6" t="s">
        <v>301</v>
      </c>
      <c r="F142" s="16" t="s">
        <v>226</v>
      </c>
      <c r="G142" s="16">
        <v>21228.33</v>
      </c>
    </row>
    <row r="143" spans="1:7" s="16" customFormat="1" x14ac:dyDescent="0.25">
      <c r="A143" s="16">
        <v>21</v>
      </c>
      <c r="B143" s="16" t="s">
        <v>302</v>
      </c>
      <c r="C143" s="16" t="s">
        <v>303</v>
      </c>
      <c r="D143" s="16" t="s">
        <v>304</v>
      </c>
      <c r="E143" s="6" t="s">
        <v>305</v>
      </c>
      <c r="F143" s="16" t="s">
        <v>226</v>
      </c>
      <c r="G143" s="16">
        <v>16868.62</v>
      </c>
    </row>
    <row r="144" spans="1:7" s="16" customFormat="1" x14ac:dyDescent="0.25">
      <c r="A144" s="16">
        <v>22</v>
      </c>
      <c r="B144" s="16" t="s">
        <v>306</v>
      </c>
      <c r="C144" s="16" t="s">
        <v>304</v>
      </c>
      <c r="D144" s="16" t="s">
        <v>307</v>
      </c>
      <c r="E144" s="6" t="s">
        <v>308</v>
      </c>
      <c r="F144" s="16" t="s">
        <v>226</v>
      </c>
      <c r="G144" s="16">
        <v>19401.66</v>
      </c>
    </row>
    <row r="145" spans="1:7" s="16" customFormat="1" x14ac:dyDescent="0.25">
      <c r="A145" s="16">
        <v>23</v>
      </c>
      <c r="B145" s="16" t="s">
        <v>309</v>
      </c>
      <c r="C145" s="16" t="s">
        <v>310</v>
      </c>
      <c r="D145" s="16" t="s">
        <v>311</v>
      </c>
      <c r="E145" s="6" t="s">
        <v>312</v>
      </c>
      <c r="F145" s="16" t="s">
        <v>226</v>
      </c>
      <c r="G145" s="16">
        <v>22844.83</v>
      </c>
    </row>
    <row r="146" spans="1:7" s="16" customFormat="1" x14ac:dyDescent="0.25">
      <c r="A146" s="16">
        <v>24</v>
      </c>
      <c r="B146" s="16" t="s">
        <v>313</v>
      </c>
      <c r="C146" s="16" t="s">
        <v>314</v>
      </c>
      <c r="D146" s="16" t="s">
        <v>315</v>
      </c>
      <c r="E146" s="6" t="s">
        <v>316</v>
      </c>
      <c r="F146" s="16" t="s">
        <v>226</v>
      </c>
      <c r="G146" s="16">
        <v>16868.62</v>
      </c>
    </row>
    <row r="147" spans="1:7" s="16" customFormat="1" x14ac:dyDescent="0.25">
      <c r="A147" s="16">
        <v>25</v>
      </c>
      <c r="B147" s="16" t="s">
        <v>317</v>
      </c>
      <c r="C147" s="16" t="s">
        <v>318</v>
      </c>
      <c r="D147" s="16" t="s">
        <v>318</v>
      </c>
      <c r="E147" s="6" t="s">
        <v>319</v>
      </c>
      <c r="F147" s="16" t="s">
        <v>226</v>
      </c>
      <c r="G147" s="16">
        <v>16868.62</v>
      </c>
    </row>
    <row r="148" spans="1:7" s="16" customFormat="1" x14ac:dyDescent="0.25">
      <c r="A148" s="16">
        <v>26</v>
      </c>
      <c r="B148" s="16" t="s">
        <v>320</v>
      </c>
      <c r="C148" s="16" t="s">
        <v>321</v>
      </c>
      <c r="D148" s="16" t="s">
        <v>322</v>
      </c>
      <c r="E148" s="6" t="s">
        <v>323</v>
      </c>
      <c r="F148" s="16" t="s">
        <v>226</v>
      </c>
      <c r="G148" s="16">
        <v>22844.83</v>
      </c>
    </row>
    <row r="149" spans="1:7" s="16" customFormat="1" x14ac:dyDescent="0.25">
      <c r="A149" s="16">
        <v>27</v>
      </c>
      <c r="B149" s="16" t="s">
        <v>324</v>
      </c>
      <c r="C149" s="16" t="s">
        <v>325</v>
      </c>
      <c r="D149" s="16" t="s">
        <v>326</v>
      </c>
      <c r="E149" s="6" t="s">
        <v>327</v>
      </c>
      <c r="F149" s="16" t="s">
        <v>226</v>
      </c>
      <c r="G149" s="16">
        <v>13706.9</v>
      </c>
    </row>
    <row r="150" spans="1:7" s="16" customFormat="1" x14ac:dyDescent="0.25">
      <c r="A150" s="16">
        <v>28</v>
      </c>
      <c r="B150" s="16" t="s">
        <v>328</v>
      </c>
      <c r="C150" s="16" t="s">
        <v>329</v>
      </c>
      <c r="D150" s="16" t="s">
        <v>330</v>
      </c>
      <c r="E150" s="6" t="s">
        <v>331</v>
      </c>
      <c r="F150" s="16" t="s">
        <v>226</v>
      </c>
      <c r="G150" s="16">
        <v>13706.9</v>
      </c>
    </row>
    <row r="151" spans="1:7" s="16" customFormat="1" x14ac:dyDescent="0.25">
      <c r="A151" s="16">
        <v>29</v>
      </c>
      <c r="B151" s="16" t="s">
        <v>332</v>
      </c>
      <c r="C151" s="16" t="s">
        <v>333</v>
      </c>
      <c r="D151" s="16" t="s">
        <v>334</v>
      </c>
      <c r="E151" s="6" t="s">
        <v>335</v>
      </c>
      <c r="F151" s="16" t="s">
        <v>226</v>
      </c>
      <c r="G151" s="16">
        <v>21228.33</v>
      </c>
    </row>
    <row r="152" spans="1:7" s="16" customFormat="1" x14ac:dyDescent="0.25">
      <c r="A152" s="16">
        <v>30</v>
      </c>
      <c r="B152" s="16" t="s">
        <v>336</v>
      </c>
      <c r="C152" s="16" t="s">
        <v>337</v>
      </c>
      <c r="D152" s="16" t="s">
        <v>338</v>
      </c>
      <c r="E152" s="6" t="s">
        <v>339</v>
      </c>
      <c r="F152" s="16" t="s">
        <v>226</v>
      </c>
      <c r="G152" s="16">
        <v>16868.62</v>
      </c>
    </row>
    <row r="153" spans="1:7" s="16" customFormat="1" x14ac:dyDescent="0.25">
      <c r="A153" s="16">
        <v>31</v>
      </c>
      <c r="B153" s="16" t="s">
        <v>340</v>
      </c>
      <c r="C153" s="16" t="s">
        <v>341</v>
      </c>
      <c r="D153" s="16" t="s">
        <v>342</v>
      </c>
      <c r="E153" s="6" t="s">
        <v>343</v>
      </c>
      <c r="F153" s="16" t="s">
        <v>226</v>
      </c>
      <c r="G153" s="16">
        <v>16868.62</v>
      </c>
    </row>
    <row r="154" spans="1:7" s="16" customFormat="1" x14ac:dyDescent="0.25">
      <c r="A154" s="16">
        <v>32</v>
      </c>
      <c r="B154" s="16" t="s">
        <v>344</v>
      </c>
      <c r="C154" s="16" t="s">
        <v>345</v>
      </c>
      <c r="D154" s="16" t="s">
        <v>346</v>
      </c>
      <c r="E154" s="6" t="s">
        <v>347</v>
      </c>
      <c r="F154" s="16" t="s">
        <v>226</v>
      </c>
      <c r="G154" s="16">
        <v>16868.62</v>
      </c>
    </row>
    <row r="155" spans="1:7" s="16" customFormat="1" x14ac:dyDescent="0.25">
      <c r="A155" s="16">
        <v>33</v>
      </c>
      <c r="B155" s="16" t="s">
        <v>348</v>
      </c>
      <c r="C155" s="16" t="s">
        <v>349</v>
      </c>
      <c r="D155" s="16" t="s">
        <v>350</v>
      </c>
      <c r="E155" s="6" t="s">
        <v>351</v>
      </c>
      <c r="F155" s="16" t="s">
        <v>226</v>
      </c>
      <c r="G155" s="16">
        <v>4946.66</v>
      </c>
    </row>
    <row r="156" spans="1:7" s="16" customFormat="1" x14ac:dyDescent="0.25">
      <c r="A156" s="16">
        <v>34</v>
      </c>
      <c r="B156" s="16" t="s">
        <v>484</v>
      </c>
      <c r="C156" s="16" t="s">
        <v>483</v>
      </c>
      <c r="D156" s="16" t="s">
        <v>482</v>
      </c>
      <c r="E156" s="6" t="s">
        <v>481</v>
      </c>
      <c r="F156" s="16" t="s">
        <v>226</v>
      </c>
      <c r="G156" s="16">
        <v>16868.62</v>
      </c>
    </row>
    <row r="157" spans="1:7" s="16" customFormat="1" x14ac:dyDescent="0.25">
      <c r="A157" s="16">
        <v>35</v>
      </c>
      <c r="B157" s="16" t="s">
        <v>478</v>
      </c>
      <c r="C157" s="16" t="s">
        <v>477</v>
      </c>
      <c r="D157" s="16" t="s">
        <v>476</v>
      </c>
      <c r="E157" s="6" t="s">
        <v>475</v>
      </c>
      <c r="F157" s="16" t="s">
        <v>226</v>
      </c>
      <c r="G157" s="16">
        <v>21228.33</v>
      </c>
    </row>
    <row r="158" spans="1:7" s="16" customFormat="1" x14ac:dyDescent="0.25">
      <c r="A158" s="16">
        <v>36</v>
      </c>
      <c r="B158" s="16" t="s">
        <v>470</v>
      </c>
      <c r="C158" s="16" t="s">
        <v>469</v>
      </c>
      <c r="D158" s="16" t="s">
        <v>468</v>
      </c>
      <c r="E158" s="6" t="s">
        <v>467</v>
      </c>
      <c r="F158" s="16" t="s">
        <v>226</v>
      </c>
      <c r="G158" s="16">
        <v>16868.62</v>
      </c>
    </row>
    <row r="159" spans="1:7" s="16" customFormat="1" x14ac:dyDescent="0.25">
      <c r="A159" s="16">
        <v>37</v>
      </c>
      <c r="B159" s="16" t="s">
        <v>463</v>
      </c>
      <c r="C159" s="16" t="s">
        <v>455</v>
      </c>
      <c r="D159" s="16" t="s">
        <v>314</v>
      </c>
      <c r="E159" s="6" t="s">
        <v>462</v>
      </c>
      <c r="F159" s="16" t="s">
        <v>226</v>
      </c>
      <c r="G159" s="16">
        <v>16868.62</v>
      </c>
    </row>
    <row r="160" spans="1:7" s="16" customFormat="1" x14ac:dyDescent="0.25">
      <c r="A160" s="16">
        <v>38</v>
      </c>
      <c r="B160" s="16" t="s">
        <v>456</v>
      </c>
      <c r="C160" s="16" t="s">
        <v>455</v>
      </c>
      <c r="D160" s="16" t="s">
        <v>311</v>
      </c>
      <c r="E160" s="6" t="s">
        <v>454</v>
      </c>
      <c r="F160" s="16" t="s">
        <v>226</v>
      </c>
      <c r="G160" s="16">
        <v>16868.62</v>
      </c>
    </row>
    <row r="161" spans="1:7" s="16" customFormat="1" ht="12.75" x14ac:dyDescent="0.2">
      <c r="A161" s="16">
        <v>39</v>
      </c>
      <c r="B161" s="16" t="s">
        <v>352</v>
      </c>
      <c r="C161" s="16" t="s">
        <v>352</v>
      </c>
      <c r="D161" s="16" t="s">
        <v>352</v>
      </c>
      <c r="E161" s="16" t="s">
        <v>352</v>
      </c>
      <c r="F161" s="16" t="s">
        <v>226</v>
      </c>
      <c r="G161" s="16">
        <v>600000</v>
      </c>
    </row>
    <row r="162" spans="1:7" s="16" customFormat="1" ht="12.75" x14ac:dyDescent="0.2">
      <c r="A162" s="16">
        <v>40</v>
      </c>
      <c r="B162" s="16" t="s">
        <v>353</v>
      </c>
      <c r="C162" s="16" t="s">
        <v>353</v>
      </c>
      <c r="D162" s="16" t="s">
        <v>353</v>
      </c>
      <c r="E162" s="16" t="s">
        <v>353</v>
      </c>
      <c r="F162" s="16" t="s">
        <v>226</v>
      </c>
      <c r="G162" s="16">
        <v>301553.59999999998</v>
      </c>
    </row>
    <row r="163" spans="1:7" s="16" customFormat="1" ht="12.75" x14ac:dyDescent="0.2">
      <c r="A163" s="16">
        <v>41</v>
      </c>
      <c r="B163" s="16" t="s">
        <v>449</v>
      </c>
      <c r="C163" s="16" t="s">
        <v>449</v>
      </c>
      <c r="D163" s="16" t="s">
        <v>449</v>
      </c>
      <c r="E163" s="16" t="s">
        <v>449</v>
      </c>
      <c r="F163" s="16" t="s">
        <v>226</v>
      </c>
      <c r="G163" s="16">
        <v>147749.78</v>
      </c>
    </row>
    <row r="164" spans="1:7" s="16" customFormat="1" ht="12.75" x14ac:dyDescent="0.2">
      <c r="A164" s="16">
        <v>42</v>
      </c>
      <c r="B164" s="16" t="s">
        <v>444</v>
      </c>
      <c r="C164" s="16" t="s">
        <v>444</v>
      </c>
      <c r="D164" s="16" t="s">
        <v>444</v>
      </c>
      <c r="E164" s="16" t="s">
        <v>444</v>
      </c>
      <c r="F164" s="16" t="s">
        <v>226</v>
      </c>
      <c r="G164" s="16">
        <v>61248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4"/>
  <sheetViews>
    <sheetView topLeftCell="A115" workbookViewId="0">
      <selection activeCell="A123" sqref="A123:XFD16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430</v>
      </c>
      <c r="C4" s="9" t="s">
        <v>431</v>
      </c>
      <c r="D4" t="s">
        <v>432</v>
      </c>
      <c r="E4" t="s">
        <v>139</v>
      </c>
    </row>
    <row r="5" spans="1:5" x14ac:dyDescent="0.25">
      <c r="A5">
        <v>2</v>
      </c>
      <c r="B5" t="s">
        <v>430</v>
      </c>
      <c r="C5" s="9" t="s">
        <v>431</v>
      </c>
      <c r="D5" t="s">
        <v>432</v>
      </c>
      <c r="E5" t="s">
        <v>139</v>
      </c>
    </row>
    <row r="6" spans="1:5" x14ac:dyDescent="0.25">
      <c r="A6">
        <v>3</v>
      </c>
      <c r="B6" t="s">
        <v>430</v>
      </c>
      <c r="C6" s="9" t="s">
        <v>431</v>
      </c>
      <c r="D6" t="s">
        <v>432</v>
      </c>
      <c r="E6" t="s">
        <v>139</v>
      </c>
    </row>
    <row r="7" spans="1:5" x14ac:dyDescent="0.25">
      <c r="A7">
        <v>4</v>
      </c>
      <c r="B7" t="s">
        <v>430</v>
      </c>
      <c r="C7" s="9" t="s">
        <v>431</v>
      </c>
      <c r="D7" t="s">
        <v>432</v>
      </c>
      <c r="E7" t="s">
        <v>139</v>
      </c>
    </row>
    <row r="8" spans="1:5" x14ac:dyDescent="0.25">
      <c r="A8">
        <v>5</v>
      </c>
      <c r="B8" t="s">
        <v>430</v>
      </c>
      <c r="C8" s="9" t="s">
        <v>431</v>
      </c>
      <c r="D8" t="s">
        <v>432</v>
      </c>
      <c r="E8" t="s">
        <v>139</v>
      </c>
    </row>
    <row r="9" spans="1:5" x14ac:dyDescent="0.25">
      <c r="A9">
        <v>6</v>
      </c>
      <c r="B9" t="s">
        <v>430</v>
      </c>
      <c r="C9" s="9" t="s">
        <v>431</v>
      </c>
      <c r="D9" t="s">
        <v>432</v>
      </c>
      <c r="E9" t="s">
        <v>139</v>
      </c>
    </row>
    <row r="10" spans="1:5" x14ac:dyDescent="0.25">
      <c r="A10">
        <v>7</v>
      </c>
      <c r="B10" t="s">
        <v>430</v>
      </c>
      <c r="C10" s="9" t="s">
        <v>431</v>
      </c>
      <c r="D10" t="s">
        <v>432</v>
      </c>
      <c r="E10" t="s">
        <v>139</v>
      </c>
    </row>
    <row r="11" spans="1:5" x14ac:dyDescent="0.25">
      <c r="A11">
        <v>8</v>
      </c>
      <c r="B11" t="s">
        <v>430</v>
      </c>
      <c r="C11" s="9" t="s">
        <v>431</v>
      </c>
      <c r="D11" t="s">
        <v>432</v>
      </c>
      <c r="E11" t="s">
        <v>139</v>
      </c>
    </row>
    <row r="12" spans="1:5" x14ac:dyDescent="0.25">
      <c r="A12">
        <v>9</v>
      </c>
      <c r="B12" t="s">
        <v>430</v>
      </c>
      <c r="C12" s="9" t="s">
        <v>431</v>
      </c>
      <c r="D12" t="s">
        <v>432</v>
      </c>
      <c r="E12" t="s">
        <v>139</v>
      </c>
    </row>
    <row r="13" spans="1:5" x14ac:dyDescent="0.25">
      <c r="A13">
        <v>10</v>
      </c>
      <c r="B13" t="s">
        <v>430</v>
      </c>
      <c r="C13" s="9" t="s">
        <v>431</v>
      </c>
      <c r="D13" t="s">
        <v>432</v>
      </c>
      <c r="E13" t="s">
        <v>139</v>
      </c>
    </row>
    <row r="14" spans="1:5" x14ac:dyDescent="0.25">
      <c r="A14">
        <v>11</v>
      </c>
      <c r="B14" t="s">
        <v>430</v>
      </c>
      <c r="C14" s="9" t="s">
        <v>431</v>
      </c>
      <c r="D14" t="s">
        <v>432</v>
      </c>
      <c r="E14" t="s">
        <v>139</v>
      </c>
    </row>
    <row r="15" spans="1:5" x14ac:dyDescent="0.25">
      <c r="A15">
        <v>12</v>
      </c>
      <c r="B15" t="s">
        <v>430</v>
      </c>
      <c r="C15" s="9" t="s">
        <v>431</v>
      </c>
      <c r="D15" t="s">
        <v>432</v>
      </c>
      <c r="E15" t="s">
        <v>139</v>
      </c>
    </row>
    <row r="16" spans="1:5" x14ac:dyDescent="0.25">
      <c r="A16">
        <v>13</v>
      </c>
      <c r="B16" t="s">
        <v>430</v>
      </c>
      <c r="C16" s="9" t="s">
        <v>431</v>
      </c>
      <c r="D16" t="s">
        <v>432</v>
      </c>
      <c r="E16" t="s">
        <v>139</v>
      </c>
    </row>
    <row r="17" spans="1:5" x14ac:dyDescent="0.25">
      <c r="A17">
        <v>14</v>
      </c>
      <c r="B17" t="s">
        <v>430</v>
      </c>
      <c r="C17" s="9" t="s">
        <v>431</v>
      </c>
      <c r="D17" t="s">
        <v>432</v>
      </c>
      <c r="E17" t="s">
        <v>139</v>
      </c>
    </row>
    <row r="18" spans="1:5" x14ac:dyDescent="0.25">
      <c r="A18">
        <v>15</v>
      </c>
      <c r="B18" t="s">
        <v>430</v>
      </c>
      <c r="C18" s="9" t="s">
        <v>431</v>
      </c>
      <c r="D18" t="s">
        <v>432</v>
      </c>
      <c r="E18" t="s">
        <v>139</v>
      </c>
    </row>
    <row r="19" spans="1:5" x14ac:dyDescent="0.25">
      <c r="A19">
        <v>16</v>
      </c>
      <c r="B19" t="s">
        <v>430</v>
      </c>
      <c r="C19" s="9" t="s">
        <v>431</v>
      </c>
      <c r="D19" t="s">
        <v>432</v>
      </c>
      <c r="E19" t="s">
        <v>139</v>
      </c>
    </row>
    <row r="20" spans="1:5" x14ac:dyDescent="0.25">
      <c r="A20">
        <v>17</v>
      </c>
      <c r="B20" t="s">
        <v>430</v>
      </c>
      <c r="C20" s="9" t="s">
        <v>431</v>
      </c>
      <c r="D20" t="s">
        <v>432</v>
      </c>
      <c r="E20" t="s">
        <v>139</v>
      </c>
    </row>
    <row r="21" spans="1:5" x14ac:dyDescent="0.25">
      <c r="A21">
        <v>18</v>
      </c>
      <c r="B21" t="s">
        <v>430</v>
      </c>
      <c r="C21" s="9" t="s">
        <v>431</v>
      </c>
      <c r="D21" t="s">
        <v>432</v>
      </c>
      <c r="E21" t="s">
        <v>139</v>
      </c>
    </row>
    <row r="22" spans="1:5" x14ac:dyDescent="0.25">
      <c r="A22">
        <v>19</v>
      </c>
      <c r="B22" t="s">
        <v>430</v>
      </c>
      <c r="C22" s="9" t="s">
        <v>431</v>
      </c>
      <c r="D22" t="s">
        <v>432</v>
      </c>
      <c r="E22" t="s">
        <v>139</v>
      </c>
    </row>
    <row r="23" spans="1:5" x14ac:dyDescent="0.25">
      <c r="A23">
        <v>20</v>
      </c>
      <c r="B23" t="s">
        <v>430</v>
      </c>
      <c r="C23" s="9" t="s">
        <v>431</v>
      </c>
      <c r="D23" t="s">
        <v>432</v>
      </c>
      <c r="E23" t="s">
        <v>139</v>
      </c>
    </row>
    <row r="24" spans="1:5" x14ac:dyDescent="0.25">
      <c r="A24">
        <v>21</v>
      </c>
      <c r="B24" t="s">
        <v>430</v>
      </c>
      <c r="C24" s="9" t="s">
        <v>431</v>
      </c>
      <c r="D24" t="s">
        <v>432</v>
      </c>
      <c r="E24" t="s">
        <v>139</v>
      </c>
    </row>
    <row r="25" spans="1:5" x14ac:dyDescent="0.25">
      <c r="A25">
        <v>22</v>
      </c>
      <c r="B25" t="s">
        <v>430</v>
      </c>
      <c r="C25" s="9" t="s">
        <v>431</v>
      </c>
      <c r="D25" t="s">
        <v>432</v>
      </c>
      <c r="E25" t="s">
        <v>139</v>
      </c>
    </row>
    <row r="26" spans="1:5" x14ac:dyDescent="0.25">
      <c r="A26">
        <v>23</v>
      </c>
      <c r="B26" t="s">
        <v>430</v>
      </c>
      <c r="C26" s="9" t="s">
        <v>431</v>
      </c>
      <c r="D26" t="s">
        <v>432</v>
      </c>
      <c r="E26" t="s">
        <v>139</v>
      </c>
    </row>
    <row r="27" spans="1:5" x14ac:dyDescent="0.25">
      <c r="A27">
        <v>24</v>
      </c>
      <c r="B27" t="s">
        <v>430</v>
      </c>
      <c r="C27" s="9" t="s">
        <v>431</v>
      </c>
      <c r="D27" t="s">
        <v>432</v>
      </c>
      <c r="E27" t="s">
        <v>139</v>
      </c>
    </row>
    <row r="28" spans="1:5" x14ac:dyDescent="0.25">
      <c r="A28">
        <v>25</v>
      </c>
      <c r="B28" t="s">
        <v>430</v>
      </c>
      <c r="C28" s="9" t="s">
        <v>431</v>
      </c>
      <c r="D28" t="s">
        <v>432</v>
      </c>
      <c r="E28" t="s">
        <v>139</v>
      </c>
    </row>
    <row r="29" spans="1:5" x14ac:dyDescent="0.25">
      <c r="A29">
        <v>26</v>
      </c>
      <c r="B29" t="s">
        <v>430</v>
      </c>
      <c r="C29" s="9" t="s">
        <v>431</v>
      </c>
      <c r="D29" t="s">
        <v>432</v>
      </c>
      <c r="E29" t="s">
        <v>139</v>
      </c>
    </row>
    <row r="30" spans="1:5" x14ac:dyDescent="0.25">
      <c r="A30">
        <v>27</v>
      </c>
      <c r="B30" t="s">
        <v>430</v>
      </c>
      <c r="C30" s="9" t="s">
        <v>431</v>
      </c>
      <c r="D30" t="s">
        <v>432</v>
      </c>
      <c r="E30" t="s">
        <v>139</v>
      </c>
    </row>
    <row r="31" spans="1:5" x14ac:dyDescent="0.25">
      <c r="A31">
        <v>28</v>
      </c>
      <c r="B31" t="s">
        <v>430</v>
      </c>
      <c r="C31" s="9" t="s">
        <v>431</v>
      </c>
      <c r="D31" t="s">
        <v>432</v>
      </c>
      <c r="E31" t="s">
        <v>139</v>
      </c>
    </row>
    <row r="32" spans="1:5" x14ac:dyDescent="0.25">
      <c r="A32">
        <v>29</v>
      </c>
      <c r="B32" t="s">
        <v>430</v>
      </c>
      <c r="C32" s="9" t="s">
        <v>431</v>
      </c>
      <c r="D32" t="s">
        <v>432</v>
      </c>
      <c r="E32" t="s">
        <v>139</v>
      </c>
    </row>
    <row r="33" spans="1:5" x14ac:dyDescent="0.25">
      <c r="A33">
        <v>30</v>
      </c>
      <c r="B33" t="s">
        <v>430</v>
      </c>
      <c r="C33" s="9" t="s">
        <v>431</v>
      </c>
      <c r="D33" t="s">
        <v>432</v>
      </c>
      <c r="E33" t="s">
        <v>139</v>
      </c>
    </row>
    <row r="34" spans="1:5" x14ac:dyDescent="0.25">
      <c r="A34">
        <v>31</v>
      </c>
      <c r="B34" t="s">
        <v>430</v>
      </c>
      <c r="C34" s="9" t="s">
        <v>431</v>
      </c>
      <c r="D34" t="s">
        <v>432</v>
      </c>
      <c r="E34" t="s">
        <v>139</v>
      </c>
    </row>
    <row r="35" spans="1:5" x14ac:dyDescent="0.25">
      <c r="A35">
        <v>32</v>
      </c>
      <c r="B35" t="s">
        <v>430</v>
      </c>
      <c r="C35" s="9" t="s">
        <v>431</v>
      </c>
      <c r="D35" t="s">
        <v>432</v>
      </c>
      <c r="E35" t="s">
        <v>139</v>
      </c>
    </row>
    <row r="36" spans="1:5" x14ac:dyDescent="0.25">
      <c r="A36">
        <v>33</v>
      </c>
      <c r="B36" t="s">
        <v>430</v>
      </c>
      <c r="C36" s="9" t="s">
        <v>431</v>
      </c>
      <c r="D36" t="s">
        <v>432</v>
      </c>
      <c r="E36" t="s">
        <v>139</v>
      </c>
    </row>
    <row r="37" spans="1:5" x14ac:dyDescent="0.25">
      <c r="A37">
        <v>34</v>
      </c>
      <c r="B37" t="s">
        <v>430</v>
      </c>
      <c r="C37" s="9" t="s">
        <v>431</v>
      </c>
      <c r="D37" t="s">
        <v>432</v>
      </c>
      <c r="E37" t="s">
        <v>139</v>
      </c>
    </row>
    <row r="38" spans="1:5" x14ac:dyDescent="0.25">
      <c r="A38">
        <v>35</v>
      </c>
      <c r="B38" t="s">
        <v>430</v>
      </c>
      <c r="C38" s="9" t="s">
        <v>431</v>
      </c>
      <c r="D38" t="s">
        <v>432</v>
      </c>
      <c r="E38" t="s">
        <v>139</v>
      </c>
    </row>
    <row r="39" spans="1:5" s="3" customFormat="1" x14ac:dyDescent="0.25">
      <c r="A39" s="3">
        <v>1</v>
      </c>
      <c r="B39" s="3" t="s">
        <v>430</v>
      </c>
      <c r="C39" s="9" t="s">
        <v>431</v>
      </c>
      <c r="D39" s="3" t="s">
        <v>432</v>
      </c>
      <c r="E39" s="11" t="s">
        <v>139</v>
      </c>
    </row>
    <row r="40" spans="1:5" s="3" customFormat="1" x14ac:dyDescent="0.25">
      <c r="A40" s="3">
        <v>2</v>
      </c>
      <c r="B40" s="3" t="s">
        <v>430</v>
      </c>
      <c r="C40" s="9" t="s">
        <v>431</v>
      </c>
      <c r="D40" s="3" t="s">
        <v>432</v>
      </c>
      <c r="E40" s="11" t="s">
        <v>139</v>
      </c>
    </row>
    <row r="41" spans="1:5" s="3" customFormat="1" x14ac:dyDescent="0.25">
      <c r="A41" s="3">
        <v>3</v>
      </c>
      <c r="B41" s="3" t="s">
        <v>430</v>
      </c>
      <c r="C41" s="9" t="s">
        <v>431</v>
      </c>
      <c r="D41" s="3" t="s">
        <v>432</v>
      </c>
      <c r="E41" s="11" t="s">
        <v>139</v>
      </c>
    </row>
    <row r="42" spans="1:5" s="3" customFormat="1" x14ac:dyDescent="0.25">
      <c r="A42" s="3">
        <v>4</v>
      </c>
      <c r="B42" s="3" t="s">
        <v>430</v>
      </c>
      <c r="C42" s="9" t="s">
        <v>431</v>
      </c>
      <c r="D42" s="3" t="s">
        <v>432</v>
      </c>
      <c r="E42" s="11" t="s">
        <v>139</v>
      </c>
    </row>
    <row r="43" spans="1:5" s="3" customFormat="1" x14ac:dyDescent="0.25">
      <c r="A43" s="3">
        <v>5</v>
      </c>
      <c r="B43" s="3" t="s">
        <v>430</v>
      </c>
      <c r="C43" s="9" t="s">
        <v>431</v>
      </c>
      <c r="D43" s="3" t="s">
        <v>432</v>
      </c>
      <c r="E43" s="11" t="s">
        <v>139</v>
      </c>
    </row>
    <row r="44" spans="1:5" s="3" customFormat="1" x14ac:dyDescent="0.25">
      <c r="A44" s="3">
        <v>6</v>
      </c>
      <c r="B44" s="3" t="s">
        <v>430</v>
      </c>
      <c r="C44" s="9" t="s">
        <v>431</v>
      </c>
      <c r="D44" s="3" t="s">
        <v>432</v>
      </c>
      <c r="E44" s="11" t="s">
        <v>139</v>
      </c>
    </row>
    <row r="45" spans="1:5" s="3" customFormat="1" x14ac:dyDescent="0.25">
      <c r="A45" s="3">
        <v>7</v>
      </c>
      <c r="B45" s="3" t="s">
        <v>430</v>
      </c>
      <c r="C45" s="9" t="s">
        <v>431</v>
      </c>
      <c r="D45" s="3" t="s">
        <v>432</v>
      </c>
      <c r="E45" s="11" t="s">
        <v>139</v>
      </c>
    </row>
    <row r="46" spans="1:5" s="3" customFormat="1" x14ac:dyDescent="0.25">
      <c r="A46" s="3">
        <v>8</v>
      </c>
      <c r="B46" s="3" t="s">
        <v>430</v>
      </c>
      <c r="C46" s="9" t="s">
        <v>431</v>
      </c>
      <c r="D46" s="3" t="s">
        <v>432</v>
      </c>
      <c r="E46" s="11" t="s">
        <v>139</v>
      </c>
    </row>
    <row r="47" spans="1:5" s="3" customFormat="1" x14ac:dyDescent="0.25">
      <c r="A47" s="3">
        <v>9</v>
      </c>
      <c r="B47" s="3" t="s">
        <v>430</v>
      </c>
      <c r="C47" s="9" t="s">
        <v>431</v>
      </c>
      <c r="D47" s="3" t="s">
        <v>432</v>
      </c>
      <c r="E47" s="11" t="s">
        <v>139</v>
      </c>
    </row>
    <row r="48" spans="1:5" s="3" customFormat="1" x14ac:dyDescent="0.25">
      <c r="A48" s="3">
        <v>10</v>
      </c>
      <c r="B48" s="3" t="s">
        <v>430</v>
      </c>
      <c r="C48" s="9" t="s">
        <v>431</v>
      </c>
      <c r="D48" s="3" t="s">
        <v>432</v>
      </c>
      <c r="E48" s="11" t="s">
        <v>139</v>
      </c>
    </row>
    <row r="49" spans="1:5" s="3" customFormat="1" x14ac:dyDescent="0.25">
      <c r="A49" s="3">
        <v>11</v>
      </c>
      <c r="B49" s="3" t="s">
        <v>430</v>
      </c>
      <c r="C49" s="9" t="s">
        <v>431</v>
      </c>
      <c r="D49" s="3" t="s">
        <v>432</v>
      </c>
      <c r="E49" s="11" t="s">
        <v>139</v>
      </c>
    </row>
    <row r="50" spans="1:5" s="3" customFormat="1" x14ac:dyDescent="0.25">
      <c r="A50" s="3">
        <v>12</v>
      </c>
      <c r="B50" s="3" t="s">
        <v>430</v>
      </c>
      <c r="C50" s="9" t="s">
        <v>431</v>
      </c>
      <c r="D50" s="3" t="s">
        <v>432</v>
      </c>
      <c r="E50" s="11" t="s">
        <v>139</v>
      </c>
    </row>
    <row r="51" spans="1:5" s="3" customFormat="1" x14ac:dyDescent="0.25">
      <c r="A51" s="3">
        <v>13</v>
      </c>
      <c r="B51" s="3" t="s">
        <v>430</v>
      </c>
      <c r="C51" s="9" t="s">
        <v>431</v>
      </c>
      <c r="D51" s="3" t="s">
        <v>432</v>
      </c>
      <c r="E51" s="11" t="s">
        <v>139</v>
      </c>
    </row>
    <row r="52" spans="1:5" s="3" customFormat="1" x14ac:dyDescent="0.25">
      <c r="A52" s="3">
        <v>14</v>
      </c>
      <c r="B52" s="3" t="s">
        <v>430</v>
      </c>
      <c r="C52" s="9" t="s">
        <v>431</v>
      </c>
      <c r="D52" s="3" t="s">
        <v>432</v>
      </c>
      <c r="E52" s="11" t="s">
        <v>139</v>
      </c>
    </row>
    <row r="53" spans="1:5" s="3" customFormat="1" x14ac:dyDescent="0.25">
      <c r="A53" s="3">
        <v>15</v>
      </c>
      <c r="B53" s="3" t="s">
        <v>430</v>
      </c>
      <c r="C53" s="9" t="s">
        <v>431</v>
      </c>
      <c r="D53" s="3" t="s">
        <v>432</v>
      </c>
      <c r="E53" s="11" t="s">
        <v>139</v>
      </c>
    </row>
    <row r="54" spans="1:5" s="3" customFormat="1" x14ac:dyDescent="0.25">
      <c r="A54" s="3">
        <v>16</v>
      </c>
      <c r="B54" s="3" t="s">
        <v>430</v>
      </c>
      <c r="C54" s="9" t="s">
        <v>431</v>
      </c>
      <c r="D54" s="3" t="s">
        <v>432</v>
      </c>
      <c r="E54" s="11" t="s">
        <v>139</v>
      </c>
    </row>
    <row r="55" spans="1:5" s="3" customFormat="1" x14ac:dyDescent="0.25">
      <c r="A55" s="3">
        <v>17</v>
      </c>
      <c r="B55" s="3" t="s">
        <v>430</v>
      </c>
      <c r="C55" s="9" t="s">
        <v>431</v>
      </c>
      <c r="D55" s="3" t="s">
        <v>432</v>
      </c>
      <c r="E55" s="11" t="s">
        <v>139</v>
      </c>
    </row>
    <row r="56" spans="1:5" s="3" customFormat="1" x14ac:dyDescent="0.25">
      <c r="A56" s="3">
        <v>18</v>
      </c>
      <c r="B56" s="3" t="s">
        <v>430</v>
      </c>
      <c r="C56" s="9" t="s">
        <v>431</v>
      </c>
      <c r="D56" s="3" t="s">
        <v>432</v>
      </c>
      <c r="E56" s="11" t="s">
        <v>139</v>
      </c>
    </row>
    <row r="57" spans="1:5" s="3" customFormat="1" x14ac:dyDescent="0.25">
      <c r="A57" s="3">
        <v>19</v>
      </c>
      <c r="B57" s="3" t="s">
        <v>430</v>
      </c>
      <c r="C57" s="9" t="s">
        <v>431</v>
      </c>
      <c r="D57" s="3" t="s">
        <v>432</v>
      </c>
      <c r="E57" s="11" t="s">
        <v>139</v>
      </c>
    </row>
    <row r="58" spans="1:5" s="3" customFormat="1" x14ac:dyDescent="0.25">
      <c r="A58" s="3">
        <v>20</v>
      </c>
      <c r="B58" s="3" t="s">
        <v>430</v>
      </c>
      <c r="C58" s="9" t="s">
        <v>431</v>
      </c>
      <c r="D58" s="3" t="s">
        <v>432</v>
      </c>
      <c r="E58" s="11" t="s">
        <v>139</v>
      </c>
    </row>
    <row r="59" spans="1:5" s="3" customFormat="1" x14ac:dyDescent="0.25">
      <c r="A59" s="3">
        <v>21</v>
      </c>
      <c r="B59" s="3" t="s">
        <v>430</v>
      </c>
      <c r="C59" s="9" t="s">
        <v>431</v>
      </c>
      <c r="D59" s="3" t="s">
        <v>432</v>
      </c>
      <c r="E59" s="11" t="s">
        <v>139</v>
      </c>
    </row>
    <row r="60" spans="1:5" s="3" customFormat="1" x14ac:dyDescent="0.25">
      <c r="A60" s="3">
        <v>22</v>
      </c>
      <c r="B60" s="3" t="s">
        <v>430</v>
      </c>
      <c r="C60" s="9" t="s">
        <v>431</v>
      </c>
      <c r="D60" s="3" t="s">
        <v>432</v>
      </c>
      <c r="E60" s="11" t="s">
        <v>139</v>
      </c>
    </row>
    <row r="61" spans="1:5" s="3" customFormat="1" x14ac:dyDescent="0.25">
      <c r="A61" s="3">
        <v>23</v>
      </c>
      <c r="B61" s="3" t="s">
        <v>430</v>
      </c>
      <c r="C61" s="9" t="s">
        <v>431</v>
      </c>
      <c r="D61" s="3" t="s">
        <v>432</v>
      </c>
      <c r="E61" s="11" t="s">
        <v>139</v>
      </c>
    </row>
    <row r="62" spans="1:5" s="3" customFormat="1" x14ac:dyDescent="0.25">
      <c r="A62" s="3">
        <v>24</v>
      </c>
      <c r="B62" s="3" t="s">
        <v>430</v>
      </c>
      <c r="C62" s="9" t="s">
        <v>431</v>
      </c>
      <c r="D62" s="3" t="s">
        <v>432</v>
      </c>
      <c r="E62" s="11" t="s">
        <v>139</v>
      </c>
    </row>
    <row r="63" spans="1:5" s="3" customFormat="1" x14ac:dyDescent="0.25">
      <c r="A63" s="3">
        <v>25</v>
      </c>
      <c r="B63" s="3" t="s">
        <v>430</v>
      </c>
      <c r="C63" s="9" t="s">
        <v>431</v>
      </c>
      <c r="D63" s="3" t="s">
        <v>432</v>
      </c>
      <c r="E63" s="11" t="s">
        <v>139</v>
      </c>
    </row>
    <row r="64" spans="1:5" s="3" customFormat="1" x14ac:dyDescent="0.25">
      <c r="A64" s="3">
        <v>26</v>
      </c>
      <c r="B64" s="3" t="s">
        <v>430</v>
      </c>
      <c r="C64" s="9" t="s">
        <v>431</v>
      </c>
      <c r="D64" s="3" t="s">
        <v>432</v>
      </c>
      <c r="E64" s="11" t="s">
        <v>139</v>
      </c>
    </row>
    <row r="65" spans="1:5" s="3" customFormat="1" x14ac:dyDescent="0.25">
      <c r="A65" s="3">
        <v>27</v>
      </c>
      <c r="B65" s="3" t="s">
        <v>430</v>
      </c>
      <c r="C65" s="9" t="s">
        <v>431</v>
      </c>
      <c r="D65" s="3" t="s">
        <v>432</v>
      </c>
      <c r="E65" s="11" t="s">
        <v>139</v>
      </c>
    </row>
    <row r="66" spans="1:5" s="3" customFormat="1" x14ac:dyDescent="0.25">
      <c r="A66" s="3">
        <v>28</v>
      </c>
      <c r="B66" s="3" t="s">
        <v>430</v>
      </c>
      <c r="C66" s="9" t="s">
        <v>431</v>
      </c>
      <c r="D66" s="3" t="s">
        <v>432</v>
      </c>
      <c r="E66" s="11" t="s">
        <v>139</v>
      </c>
    </row>
    <row r="67" spans="1:5" s="3" customFormat="1" x14ac:dyDescent="0.25">
      <c r="A67" s="3">
        <v>29</v>
      </c>
      <c r="B67" s="3" t="s">
        <v>430</v>
      </c>
      <c r="C67" s="9" t="s">
        <v>431</v>
      </c>
      <c r="D67" s="3" t="s">
        <v>432</v>
      </c>
      <c r="E67" s="11" t="s">
        <v>139</v>
      </c>
    </row>
    <row r="68" spans="1:5" s="3" customFormat="1" x14ac:dyDescent="0.25">
      <c r="A68" s="3">
        <v>30</v>
      </c>
      <c r="B68" s="3" t="s">
        <v>430</v>
      </c>
      <c r="C68" s="9" t="s">
        <v>431</v>
      </c>
      <c r="D68" s="3" t="s">
        <v>432</v>
      </c>
      <c r="E68" s="11" t="s">
        <v>139</v>
      </c>
    </row>
    <row r="69" spans="1:5" s="3" customFormat="1" x14ac:dyDescent="0.25">
      <c r="A69" s="3">
        <v>31</v>
      </c>
      <c r="B69" s="3" t="s">
        <v>430</v>
      </c>
      <c r="C69" s="9" t="s">
        <v>431</v>
      </c>
      <c r="D69" s="3" t="s">
        <v>432</v>
      </c>
      <c r="E69" s="11" t="s">
        <v>139</v>
      </c>
    </row>
    <row r="70" spans="1:5" s="3" customFormat="1" x14ac:dyDescent="0.25">
      <c r="A70" s="3">
        <v>32</v>
      </c>
      <c r="B70" s="3" t="s">
        <v>430</v>
      </c>
      <c r="C70" s="9" t="s">
        <v>431</v>
      </c>
      <c r="D70" s="3" t="s">
        <v>432</v>
      </c>
      <c r="E70" s="11" t="s">
        <v>139</v>
      </c>
    </row>
    <row r="71" spans="1:5" s="3" customFormat="1" x14ac:dyDescent="0.25">
      <c r="A71" s="3">
        <v>33</v>
      </c>
      <c r="B71" s="3" t="s">
        <v>430</v>
      </c>
      <c r="C71" s="9" t="s">
        <v>431</v>
      </c>
      <c r="D71" s="3" t="s">
        <v>432</v>
      </c>
      <c r="E71" s="11" t="s">
        <v>139</v>
      </c>
    </row>
    <row r="72" spans="1:5" s="3" customFormat="1" x14ac:dyDescent="0.25">
      <c r="A72" s="3">
        <v>34</v>
      </c>
      <c r="B72" s="3" t="s">
        <v>430</v>
      </c>
      <c r="C72" s="9" t="s">
        <v>431</v>
      </c>
      <c r="D72" s="3" t="s">
        <v>432</v>
      </c>
      <c r="E72" s="11" t="s">
        <v>139</v>
      </c>
    </row>
    <row r="73" spans="1:5" s="3" customFormat="1" x14ac:dyDescent="0.25">
      <c r="A73" s="3">
        <v>35</v>
      </c>
      <c r="B73" s="3" t="s">
        <v>430</v>
      </c>
      <c r="C73" s="9" t="s">
        <v>431</v>
      </c>
      <c r="D73" s="3" t="s">
        <v>432</v>
      </c>
      <c r="E73" s="11" t="s">
        <v>139</v>
      </c>
    </row>
    <row r="74" spans="1:5" s="3" customFormat="1" x14ac:dyDescent="0.25">
      <c r="A74" s="3">
        <v>36</v>
      </c>
      <c r="B74" s="3" t="s">
        <v>430</v>
      </c>
      <c r="C74" s="9" t="s">
        <v>431</v>
      </c>
      <c r="D74" s="3" t="s">
        <v>432</v>
      </c>
      <c r="E74" s="11" t="s">
        <v>139</v>
      </c>
    </row>
    <row r="75" spans="1:5" s="3" customFormat="1" x14ac:dyDescent="0.25">
      <c r="A75" s="3">
        <v>37</v>
      </c>
      <c r="B75" s="3" t="s">
        <v>430</v>
      </c>
      <c r="C75" s="9" t="s">
        <v>431</v>
      </c>
      <c r="D75" s="3" t="s">
        <v>432</v>
      </c>
      <c r="E75" s="11" t="s">
        <v>139</v>
      </c>
    </row>
    <row r="76" spans="1:5" s="3" customFormat="1" x14ac:dyDescent="0.25">
      <c r="A76" s="3">
        <v>38</v>
      </c>
      <c r="B76" s="3" t="s">
        <v>430</v>
      </c>
      <c r="C76" s="9" t="s">
        <v>431</v>
      </c>
      <c r="D76" s="3" t="s">
        <v>432</v>
      </c>
      <c r="E76" s="11" t="s">
        <v>139</v>
      </c>
    </row>
    <row r="77" spans="1:5" s="3" customFormat="1" x14ac:dyDescent="0.25">
      <c r="A77" s="3">
        <v>39</v>
      </c>
      <c r="B77" s="3" t="s">
        <v>430</v>
      </c>
      <c r="C77" s="9" t="s">
        <v>431</v>
      </c>
      <c r="D77" s="3" t="s">
        <v>432</v>
      </c>
      <c r="E77" s="11" t="s">
        <v>139</v>
      </c>
    </row>
    <row r="78" spans="1:5" s="3" customFormat="1" x14ac:dyDescent="0.25">
      <c r="A78" s="3">
        <v>40</v>
      </c>
      <c r="B78" s="3" t="s">
        <v>430</v>
      </c>
      <c r="C78" s="9" t="s">
        <v>431</v>
      </c>
      <c r="D78" s="3" t="s">
        <v>432</v>
      </c>
      <c r="E78" s="11" t="s">
        <v>139</v>
      </c>
    </row>
    <row r="79" spans="1:5" s="3" customFormat="1" x14ac:dyDescent="0.25">
      <c r="A79" s="3">
        <v>41</v>
      </c>
      <c r="B79" s="3" t="s">
        <v>430</v>
      </c>
      <c r="C79" s="9" t="s">
        <v>431</v>
      </c>
      <c r="D79" s="3" t="s">
        <v>432</v>
      </c>
      <c r="E79" s="11" t="s">
        <v>139</v>
      </c>
    </row>
    <row r="80" spans="1:5" s="3" customFormat="1" x14ac:dyDescent="0.25">
      <c r="A80" s="3">
        <v>42</v>
      </c>
      <c r="B80" s="3" t="s">
        <v>430</v>
      </c>
      <c r="C80" s="9" t="s">
        <v>431</v>
      </c>
      <c r="D80" s="3" t="s">
        <v>432</v>
      </c>
      <c r="E80" s="11" t="s">
        <v>139</v>
      </c>
    </row>
    <row r="81" spans="1:5" s="10" customFormat="1" x14ac:dyDescent="0.25">
      <c r="A81" s="10">
        <v>1</v>
      </c>
      <c r="B81" s="10" t="s">
        <v>430</v>
      </c>
      <c r="C81" s="9" t="s">
        <v>431</v>
      </c>
      <c r="D81" s="10" t="s">
        <v>432</v>
      </c>
      <c r="E81" s="11" t="s">
        <v>139</v>
      </c>
    </row>
    <row r="82" spans="1:5" s="10" customFormat="1" x14ac:dyDescent="0.25">
      <c r="A82" s="10">
        <v>2</v>
      </c>
      <c r="B82" s="10" t="s">
        <v>430</v>
      </c>
      <c r="C82" s="9" t="s">
        <v>431</v>
      </c>
      <c r="D82" s="10" t="s">
        <v>432</v>
      </c>
      <c r="E82" s="11" t="s">
        <v>139</v>
      </c>
    </row>
    <row r="83" spans="1:5" s="10" customFormat="1" x14ac:dyDescent="0.25">
      <c r="A83" s="10">
        <v>3</v>
      </c>
      <c r="B83" s="10" t="s">
        <v>430</v>
      </c>
      <c r="C83" s="9" t="s">
        <v>431</v>
      </c>
      <c r="D83" s="10" t="s">
        <v>432</v>
      </c>
      <c r="E83" s="11" t="s">
        <v>139</v>
      </c>
    </row>
    <row r="84" spans="1:5" s="10" customFormat="1" x14ac:dyDescent="0.25">
      <c r="A84" s="10">
        <v>4</v>
      </c>
      <c r="B84" s="10" t="s">
        <v>430</v>
      </c>
      <c r="C84" s="9" t="s">
        <v>431</v>
      </c>
      <c r="D84" s="10" t="s">
        <v>432</v>
      </c>
      <c r="E84" s="11" t="s">
        <v>139</v>
      </c>
    </row>
    <row r="85" spans="1:5" s="10" customFormat="1" x14ac:dyDescent="0.25">
      <c r="A85" s="10">
        <v>5</v>
      </c>
      <c r="B85" s="10" t="s">
        <v>430</v>
      </c>
      <c r="C85" s="9" t="s">
        <v>431</v>
      </c>
      <c r="D85" s="10" t="s">
        <v>432</v>
      </c>
      <c r="E85" s="11" t="s">
        <v>139</v>
      </c>
    </row>
    <row r="86" spans="1:5" s="10" customFormat="1" x14ac:dyDescent="0.25">
      <c r="A86" s="10">
        <v>6</v>
      </c>
      <c r="B86" s="10" t="s">
        <v>430</v>
      </c>
      <c r="C86" s="9" t="s">
        <v>431</v>
      </c>
      <c r="D86" s="10" t="s">
        <v>432</v>
      </c>
      <c r="E86" s="11" t="s">
        <v>139</v>
      </c>
    </row>
    <row r="87" spans="1:5" s="10" customFormat="1" x14ac:dyDescent="0.25">
      <c r="A87" s="10">
        <v>7</v>
      </c>
      <c r="B87" s="10" t="s">
        <v>430</v>
      </c>
      <c r="C87" s="9" t="s">
        <v>431</v>
      </c>
      <c r="D87" s="10" t="s">
        <v>432</v>
      </c>
      <c r="E87" s="11" t="s">
        <v>139</v>
      </c>
    </row>
    <row r="88" spans="1:5" s="10" customFormat="1" x14ac:dyDescent="0.25">
      <c r="A88" s="10">
        <v>8</v>
      </c>
      <c r="B88" s="10" t="s">
        <v>430</v>
      </c>
      <c r="C88" s="9" t="s">
        <v>431</v>
      </c>
      <c r="D88" s="10" t="s">
        <v>432</v>
      </c>
      <c r="E88" s="11" t="s">
        <v>139</v>
      </c>
    </row>
    <row r="89" spans="1:5" s="10" customFormat="1" x14ac:dyDescent="0.25">
      <c r="A89" s="10">
        <v>9</v>
      </c>
      <c r="B89" s="10" t="s">
        <v>430</v>
      </c>
      <c r="C89" s="9" t="s">
        <v>431</v>
      </c>
      <c r="D89" s="10" t="s">
        <v>432</v>
      </c>
      <c r="E89" s="11" t="s">
        <v>139</v>
      </c>
    </row>
    <row r="90" spans="1:5" s="10" customFormat="1" x14ac:dyDescent="0.25">
      <c r="A90" s="10">
        <v>10</v>
      </c>
      <c r="B90" s="10" t="s">
        <v>430</v>
      </c>
      <c r="C90" s="9" t="s">
        <v>431</v>
      </c>
      <c r="D90" s="10" t="s">
        <v>432</v>
      </c>
      <c r="E90" s="11" t="s">
        <v>139</v>
      </c>
    </row>
    <row r="91" spans="1:5" s="10" customFormat="1" x14ac:dyDescent="0.25">
      <c r="A91" s="10">
        <v>11</v>
      </c>
      <c r="B91" s="10" t="s">
        <v>430</v>
      </c>
      <c r="C91" s="9" t="s">
        <v>431</v>
      </c>
      <c r="D91" s="10" t="s">
        <v>432</v>
      </c>
      <c r="E91" s="11" t="s">
        <v>139</v>
      </c>
    </row>
    <row r="92" spans="1:5" s="10" customFormat="1" x14ac:dyDescent="0.25">
      <c r="A92" s="10">
        <v>12</v>
      </c>
      <c r="B92" s="10" t="s">
        <v>430</v>
      </c>
      <c r="C92" s="9" t="s">
        <v>431</v>
      </c>
      <c r="D92" s="10" t="s">
        <v>432</v>
      </c>
      <c r="E92" s="11" t="s">
        <v>139</v>
      </c>
    </row>
    <row r="93" spans="1:5" s="10" customFormat="1" x14ac:dyDescent="0.25">
      <c r="A93" s="10">
        <v>13</v>
      </c>
      <c r="B93" s="10" t="s">
        <v>430</v>
      </c>
      <c r="C93" s="9" t="s">
        <v>431</v>
      </c>
      <c r="D93" s="10" t="s">
        <v>432</v>
      </c>
      <c r="E93" s="11" t="s">
        <v>139</v>
      </c>
    </row>
    <row r="94" spans="1:5" s="10" customFormat="1" x14ac:dyDescent="0.25">
      <c r="A94" s="10">
        <v>14</v>
      </c>
      <c r="B94" s="10" t="s">
        <v>430</v>
      </c>
      <c r="C94" s="9" t="s">
        <v>431</v>
      </c>
      <c r="D94" s="10" t="s">
        <v>432</v>
      </c>
      <c r="E94" s="11" t="s">
        <v>139</v>
      </c>
    </row>
    <row r="95" spans="1:5" s="10" customFormat="1" x14ac:dyDescent="0.25">
      <c r="A95" s="10">
        <v>15</v>
      </c>
      <c r="B95" s="10" t="s">
        <v>430</v>
      </c>
      <c r="C95" s="9" t="s">
        <v>431</v>
      </c>
      <c r="D95" s="10" t="s">
        <v>432</v>
      </c>
      <c r="E95" s="11" t="s">
        <v>139</v>
      </c>
    </row>
    <row r="96" spans="1:5" s="10" customFormat="1" x14ac:dyDescent="0.25">
      <c r="A96" s="10">
        <v>16</v>
      </c>
      <c r="B96" s="10" t="s">
        <v>430</v>
      </c>
      <c r="C96" s="9" t="s">
        <v>431</v>
      </c>
      <c r="D96" s="10" t="s">
        <v>432</v>
      </c>
      <c r="E96" s="11" t="s">
        <v>139</v>
      </c>
    </row>
    <row r="97" spans="1:5" s="10" customFormat="1" x14ac:dyDescent="0.25">
      <c r="A97" s="10">
        <v>17</v>
      </c>
      <c r="B97" s="10" t="s">
        <v>430</v>
      </c>
      <c r="C97" s="9" t="s">
        <v>431</v>
      </c>
      <c r="D97" s="10" t="s">
        <v>432</v>
      </c>
      <c r="E97" s="11" t="s">
        <v>139</v>
      </c>
    </row>
    <row r="98" spans="1:5" s="10" customFormat="1" x14ac:dyDescent="0.25">
      <c r="A98" s="10">
        <v>18</v>
      </c>
      <c r="B98" s="10" t="s">
        <v>430</v>
      </c>
      <c r="C98" s="9" t="s">
        <v>431</v>
      </c>
      <c r="D98" s="10" t="s">
        <v>432</v>
      </c>
      <c r="E98" s="11" t="s">
        <v>139</v>
      </c>
    </row>
    <row r="99" spans="1:5" s="10" customFormat="1" x14ac:dyDescent="0.25">
      <c r="A99" s="10">
        <v>19</v>
      </c>
      <c r="B99" s="10" t="s">
        <v>430</v>
      </c>
      <c r="C99" s="9" t="s">
        <v>431</v>
      </c>
      <c r="D99" s="10" t="s">
        <v>432</v>
      </c>
      <c r="E99" s="11" t="s">
        <v>139</v>
      </c>
    </row>
    <row r="100" spans="1:5" s="10" customFormat="1" x14ac:dyDescent="0.25">
      <c r="A100" s="10">
        <v>20</v>
      </c>
      <c r="B100" s="10" t="s">
        <v>430</v>
      </c>
      <c r="C100" s="9" t="s">
        <v>431</v>
      </c>
      <c r="D100" s="10" t="s">
        <v>432</v>
      </c>
      <c r="E100" s="11" t="s">
        <v>139</v>
      </c>
    </row>
    <row r="101" spans="1:5" s="10" customFormat="1" x14ac:dyDescent="0.25">
      <c r="A101" s="10">
        <v>21</v>
      </c>
      <c r="B101" s="10" t="s">
        <v>430</v>
      </c>
      <c r="C101" s="9" t="s">
        <v>431</v>
      </c>
      <c r="D101" s="10" t="s">
        <v>432</v>
      </c>
      <c r="E101" s="11" t="s">
        <v>139</v>
      </c>
    </row>
    <row r="102" spans="1:5" s="10" customFormat="1" x14ac:dyDescent="0.25">
      <c r="A102" s="10">
        <v>22</v>
      </c>
      <c r="B102" s="10" t="s">
        <v>430</v>
      </c>
      <c r="C102" s="9" t="s">
        <v>431</v>
      </c>
      <c r="D102" s="10" t="s">
        <v>432</v>
      </c>
      <c r="E102" s="11" t="s">
        <v>139</v>
      </c>
    </row>
    <row r="103" spans="1:5" s="10" customFormat="1" x14ac:dyDescent="0.25">
      <c r="A103" s="10">
        <v>23</v>
      </c>
      <c r="B103" s="10" t="s">
        <v>430</v>
      </c>
      <c r="C103" s="9" t="s">
        <v>431</v>
      </c>
      <c r="D103" s="10" t="s">
        <v>432</v>
      </c>
      <c r="E103" s="11" t="s">
        <v>139</v>
      </c>
    </row>
    <row r="104" spans="1:5" s="10" customFormat="1" x14ac:dyDescent="0.25">
      <c r="A104" s="10">
        <v>24</v>
      </c>
      <c r="B104" s="10" t="s">
        <v>430</v>
      </c>
      <c r="C104" s="9" t="s">
        <v>431</v>
      </c>
      <c r="D104" s="10" t="s">
        <v>432</v>
      </c>
      <c r="E104" s="11" t="s">
        <v>139</v>
      </c>
    </row>
    <row r="105" spans="1:5" s="10" customFormat="1" x14ac:dyDescent="0.25">
      <c r="A105" s="10">
        <v>25</v>
      </c>
      <c r="B105" s="10" t="s">
        <v>430</v>
      </c>
      <c r="C105" s="9" t="s">
        <v>431</v>
      </c>
      <c r="D105" s="10" t="s">
        <v>432</v>
      </c>
      <c r="E105" s="11" t="s">
        <v>139</v>
      </c>
    </row>
    <row r="106" spans="1:5" s="10" customFormat="1" x14ac:dyDescent="0.25">
      <c r="A106" s="10">
        <v>26</v>
      </c>
      <c r="B106" s="10" t="s">
        <v>430</v>
      </c>
      <c r="C106" s="9" t="s">
        <v>431</v>
      </c>
      <c r="D106" s="10" t="s">
        <v>432</v>
      </c>
      <c r="E106" s="11" t="s">
        <v>139</v>
      </c>
    </row>
    <row r="107" spans="1:5" s="10" customFormat="1" x14ac:dyDescent="0.25">
      <c r="A107" s="10">
        <v>27</v>
      </c>
      <c r="B107" s="10" t="s">
        <v>430</v>
      </c>
      <c r="C107" s="9" t="s">
        <v>431</v>
      </c>
      <c r="D107" s="10" t="s">
        <v>432</v>
      </c>
      <c r="E107" s="11" t="s">
        <v>139</v>
      </c>
    </row>
    <row r="108" spans="1:5" s="10" customFormat="1" x14ac:dyDescent="0.25">
      <c r="A108" s="10">
        <v>28</v>
      </c>
      <c r="B108" s="10" t="s">
        <v>430</v>
      </c>
      <c r="C108" s="9" t="s">
        <v>431</v>
      </c>
      <c r="D108" s="10" t="s">
        <v>432</v>
      </c>
      <c r="E108" s="11" t="s">
        <v>139</v>
      </c>
    </row>
    <row r="109" spans="1:5" s="10" customFormat="1" x14ac:dyDescent="0.25">
      <c r="A109" s="10">
        <v>29</v>
      </c>
      <c r="B109" s="10" t="s">
        <v>430</v>
      </c>
      <c r="C109" s="9" t="s">
        <v>431</v>
      </c>
      <c r="D109" s="10" t="s">
        <v>432</v>
      </c>
      <c r="E109" s="11" t="s">
        <v>139</v>
      </c>
    </row>
    <row r="110" spans="1:5" s="10" customFormat="1" x14ac:dyDescent="0.25">
      <c r="A110" s="10">
        <v>30</v>
      </c>
      <c r="B110" s="10" t="s">
        <v>430</v>
      </c>
      <c r="C110" s="9" t="s">
        <v>431</v>
      </c>
      <c r="D110" s="10" t="s">
        <v>432</v>
      </c>
      <c r="E110" s="11" t="s">
        <v>139</v>
      </c>
    </row>
    <row r="111" spans="1:5" s="10" customFormat="1" x14ac:dyDescent="0.25">
      <c r="A111" s="10">
        <v>31</v>
      </c>
      <c r="B111" s="10" t="s">
        <v>430</v>
      </c>
      <c r="C111" s="9" t="s">
        <v>431</v>
      </c>
      <c r="D111" s="10" t="s">
        <v>432</v>
      </c>
      <c r="E111" s="11" t="s">
        <v>139</v>
      </c>
    </row>
    <row r="112" spans="1:5" s="10" customFormat="1" x14ac:dyDescent="0.25">
      <c r="A112" s="10">
        <v>32</v>
      </c>
      <c r="B112" s="10" t="s">
        <v>430</v>
      </c>
      <c r="C112" s="9" t="s">
        <v>431</v>
      </c>
      <c r="D112" s="10" t="s">
        <v>432</v>
      </c>
      <c r="E112" s="11" t="s">
        <v>139</v>
      </c>
    </row>
    <row r="113" spans="1:5" s="10" customFormat="1" x14ac:dyDescent="0.25">
      <c r="A113" s="10">
        <v>33</v>
      </c>
      <c r="B113" s="10" t="s">
        <v>430</v>
      </c>
      <c r="C113" s="9" t="s">
        <v>431</v>
      </c>
      <c r="D113" s="10" t="s">
        <v>432</v>
      </c>
      <c r="E113" s="11" t="s">
        <v>139</v>
      </c>
    </row>
    <row r="114" spans="1:5" s="10" customFormat="1" x14ac:dyDescent="0.25">
      <c r="A114" s="10">
        <v>34</v>
      </c>
      <c r="B114" s="10" t="s">
        <v>430</v>
      </c>
      <c r="C114" s="9" t="s">
        <v>431</v>
      </c>
      <c r="D114" s="10" t="s">
        <v>432</v>
      </c>
      <c r="E114" s="11" t="s">
        <v>139</v>
      </c>
    </row>
    <row r="115" spans="1:5" s="10" customFormat="1" x14ac:dyDescent="0.25">
      <c r="A115" s="10">
        <v>35</v>
      </c>
      <c r="B115" s="10" t="s">
        <v>430</v>
      </c>
      <c r="C115" s="9" t="s">
        <v>431</v>
      </c>
      <c r="D115" s="10" t="s">
        <v>432</v>
      </c>
      <c r="E115" s="11" t="s">
        <v>139</v>
      </c>
    </row>
    <row r="116" spans="1:5" s="10" customFormat="1" x14ac:dyDescent="0.25">
      <c r="A116" s="10">
        <v>36</v>
      </c>
      <c r="B116" s="10" t="s">
        <v>430</v>
      </c>
      <c r="C116" s="9" t="s">
        <v>431</v>
      </c>
      <c r="D116" s="10" t="s">
        <v>432</v>
      </c>
      <c r="E116" s="11" t="s">
        <v>139</v>
      </c>
    </row>
    <row r="117" spans="1:5" s="10" customFormat="1" x14ac:dyDescent="0.25">
      <c r="A117" s="10">
        <v>37</v>
      </c>
      <c r="B117" s="10" t="s">
        <v>430</v>
      </c>
      <c r="C117" s="9" t="s">
        <v>431</v>
      </c>
      <c r="D117" s="10" t="s">
        <v>432</v>
      </c>
      <c r="E117" s="11" t="s">
        <v>139</v>
      </c>
    </row>
    <row r="118" spans="1:5" s="10" customFormat="1" x14ac:dyDescent="0.25">
      <c r="A118" s="10">
        <v>38</v>
      </c>
      <c r="B118" s="10" t="s">
        <v>430</v>
      </c>
      <c r="C118" s="9" t="s">
        <v>431</v>
      </c>
      <c r="D118" s="10" t="s">
        <v>432</v>
      </c>
      <c r="E118" s="11" t="s">
        <v>139</v>
      </c>
    </row>
    <row r="119" spans="1:5" s="10" customFormat="1" x14ac:dyDescent="0.25">
      <c r="A119" s="10">
        <v>39</v>
      </c>
      <c r="B119" s="10" t="s">
        <v>430</v>
      </c>
      <c r="C119" s="9" t="s">
        <v>431</v>
      </c>
      <c r="D119" s="10" t="s">
        <v>432</v>
      </c>
      <c r="E119" s="11" t="s">
        <v>139</v>
      </c>
    </row>
    <row r="120" spans="1:5" s="10" customFormat="1" x14ac:dyDescent="0.25">
      <c r="A120" s="10">
        <v>40</v>
      </c>
      <c r="B120" s="10" t="s">
        <v>430</v>
      </c>
      <c r="C120" s="9" t="s">
        <v>431</v>
      </c>
      <c r="D120" s="10" t="s">
        <v>432</v>
      </c>
      <c r="E120" s="11" t="s">
        <v>139</v>
      </c>
    </row>
    <row r="121" spans="1:5" s="10" customFormat="1" x14ac:dyDescent="0.25">
      <c r="A121" s="10">
        <v>41</v>
      </c>
      <c r="B121" s="10" t="s">
        <v>430</v>
      </c>
      <c r="C121" s="9" t="s">
        <v>431</v>
      </c>
      <c r="D121" s="10" t="s">
        <v>432</v>
      </c>
      <c r="E121" s="11" t="s">
        <v>139</v>
      </c>
    </row>
    <row r="122" spans="1:5" s="10" customFormat="1" x14ac:dyDescent="0.25">
      <c r="A122" s="10">
        <v>42</v>
      </c>
      <c r="B122" s="10" t="s">
        <v>430</v>
      </c>
      <c r="C122" s="9" t="s">
        <v>431</v>
      </c>
      <c r="D122" s="10" t="s">
        <v>432</v>
      </c>
      <c r="E122" s="11" t="s">
        <v>139</v>
      </c>
    </row>
    <row r="123" spans="1:5" s="16" customFormat="1" x14ac:dyDescent="0.25">
      <c r="A123" s="16">
        <v>1</v>
      </c>
      <c r="B123" s="16" t="s">
        <v>430</v>
      </c>
      <c r="C123" s="9" t="s">
        <v>431</v>
      </c>
      <c r="D123" s="16" t="s">
        <v>432</v>
      </c>
      <c r="E123" s="11" t="s">
        <v>139</v>
      </c>
    </row>
    <row r="124" spans="1:5" s="16" customFormat="1" x14ac:dyDescent="0.25">
      <c r="A124" s="16">
        <v>2</v>
      </c>
      <c r="B124" s="16" t="s">
        <v>430</v>
      </c>
      <c r="C124" s="9" t="s">
        <v>431</v>
      </c>
      <c r="D124" s="16" t="s">
        <v>432</v>
      </c>
      <c r="E124" s="11" t="s">
        <v>139</v>
      </c>
    </row>
    <row r="125" spans="1:5" s="16" customFormat="1" x14ac:dyDescent="0.25">
      <c r="A125" s="16">
        <v>3</v>
      </c>
      <c r="B125" s="16" t="s">
        <v>430</v>
      </c>
      <c r="C125" s="9" t="s">
        <v>431</v>
      </c>
      <c r="D125" s="16" t="s">
        <v>432</v>
      </c>
      <c r="E125" s="11" t="s">
        <v>139</v>
      </c>
    </row>
    <row r="126" spans="1:5" s="16" customFormat="1" x14ac:dyDescent="0.25">
      <c r="A126" s="16">
        <v>4</v>
      </c>
      <c r="B126" s="16" t="s">
        <v>430</v>
      </c>
      <c r="C126" s="9" t="s">
        <v>431</v>
      </c>
      <c r="D126" s="16" t="s">
        <v>432</v>
      </c>
      <c r="E126" s="11" t="s">
        <v>139</v>
      </c>
    </row>
    <row r="127" spans="1:5" s="16" customFormat="1" x14ac:dyDescent="0.25">
      <c r="A127" s="16">
        <v>5</v>
      </c>
      <c r="B127" s="16" t="s">
        <v>430</v>
      </c>
      <c r="C127" s="9" t="s">
        <v>431</v>
      </c>
      <c r="D127" s="16" t="s">
        <v>432</v>
      </c>
      <c r="E127" s="11" t="s">
        <v>139</v>
      </c>
    </row>
    <row r="128" spans="1:5" s="16" customFormat="1" x14ac:dyDescent="0.25">
      <c r="A128" s="16">
        <v>6</v>
      </c>
      <c r="B128" s="16" t="s">
        <v>430</v>
      </c>
      <c r="C128" s="9" t="s">
        <v>431</v>
      </c>
      <c r="D128" s="16" t="s">
        <v>432</v>
      </c>
      <c r="E128" s="11" t="s">
        <v>139</v>
      </c>
    </row>
    <row r="129" spans="1:5" s="16" customFormat="1" x14ac:dyDescent="0.25">
      <c r="A129" s="16">
        <v>7</v>
      </c>
      <c r="B129" s="16" t="s">
        <v>430</v>
      </c>
      <c r="C129" s="9" t="s">
        <v>431</v>
      </c>
      <c r="D129" s="16" t="s">
        <v>432</v>
      </c>
      <c r="E129" s="11" t="s">
        <v>139</v>
      </c>
    </row>
    <row r="130" spans="1:5" s="16" customFormat="1" x14ac:dyDescent="0.25">
      <c r="A130" s="16">
        <v>8</v>
      </c>
      <c r="B130" s="16" t="s">
        <v>430</v>
      </c>
      <c r="C130" s="9" t="s">
        <v>431</v>
      </c>
      <c r="D130" s="16" t="s">
        <v>432</v>
      </c>
      <c r="E130" s="11" t="s">
        <v>139</v>
      </c>
    </row>
    <row r="131" spans="1:5" s="16" customFormat="1" x14ac:dyDescent="0.25">
      <c r="A131" s="16">
        <v>9</v>
      </c>
      <c r="B131" s="16" t="s">
        <v>430</v>
      </c>
      <c r="C131" s="9" t="s">
        <v>431</v>
      </c>
      <c r="D131" s="16" t="s">
        <v>432</v>
      </c>
      <c r="E131" s="11" t="s">
        <v>139</v>
      </c>
    </row>
    <row r="132" spans="1:5" s="16" customFormat="1" x14ac:dyDescent="0.25">
      <c r="A132" s="16">
        <v>10</v>
      </c>
      <c r="B132" s="16" t="s">
        <v>430</v>
      </c>
      <c r="C132" s="9" t="s">
        <v>431</v>
      </c>
      <c r="D132" s="16" t="s">
        <v>432</v>
      </c>
      <c r="E132" s="11" t="s">
        <v>139</v>
      </c>
    </row>
    <row r="133" spans="1:5" s="16" customFormat="1" x14ac:dyDescent="0.25">
      <c r="A133" s="16">
        <v>11</v>
      </c>
      <c r="B133" s="16" t="s">
        <v>430</v>
      </c>
      <c r="C133" s="9" t="s">
        <v>431</v>
      </c>
      <c r="D133" s="16" t="s">
        <v>432</v>
      </c>
      <c r="E133" s="11" t="s">
        <v>139</v>
      </c>
    </row>
    <row r="134" spans="1:5" s="16" customFormat="1" x14ac:dyDescent="0.25">
      <c r="A134" s="16">
        <v>12</v>
      </c>
      <c r="B134" s="16" t="s">
        <v>430</v>
      </c>
      <c r="C134" s="9" t="s">
        <v>431</v>
      </c>
      <c r="D134" s="16" t="s">
        <v>432</v>
      </c>
      <c r="E134" s="11" t="s">
        <v>139</v>
      </c>
    </row>
    <row r="135" spans="1:5" s="16" customFormat="1" x14ac:dyDescent="0.25">
      <c r="A135" s="16">
        <v>13</v>
      </c>
      <c r="B135" s="16" t="s">
        <v>430</v>
      </c>
      <c r="C135" s="9" t="s">
        <v>431</v>
      </c>
      <c r="D135" s="16" t="s">
        <v>432</v>
      </c>
      <c r="E135" s="11" t="s">
        <v>139</v>
      </c>
    </row>
    <row r="136" spans="1:5" s="16" customFormat="1" x14ac:dyDescent="0.25">
      <c r="A136" s="16">
        <v>14</v>
      </c>
      <c r="B136" s="16" t="s">
        <v>430</v>
      </c>
      <c r="C136" s="9" t="s">
        <v>431</v>
      </c>
      <c r="D136" s="16" t="s">
        <v>432</v>
      </c>
      <c r="E136" s="11" t="s">
        <v>139</v>
      </c>
    </row>
    <row r="137" spans="1:5" s="16" customFormat="1" x14ac:dyDescent="0.25">
      <c r="A137" s="16">
        <v>15</v>
      </c>
      <c r="B137" s="16" t="s">
        <v>430</v>
      </c>
      <c r="C137" s="9" t="s">
        <v>431</v>
      </c>
      <c r="D137" s="16" t="s">
        <v>432</v>
      </c>
      <c r="E137" s="11" t="s">
        <v>139</v>
      </c>
    </row>
    <row r="138" spans="1:5" s="16" customFormat="1" x14ac:dyDescent="0.25">
      <c r="A138" s="16">
        <v>16</v>
      </c>
      <c r="B138" s="16" t="s">
        <v>430</v>
      </c>
      <c r="C138" s="9" t="s">
        <v>431</v>
      </c>
      <c r="D138" s="16" t="s">
        <v>432</v>
      </c>
      <c r="E138" s="11" t="s">
        <v>139</v>
      </c>
    </row>
    <row r="139" spans="1:5" s="16" customFormat="1" x14ac:dyDescent="0.25">
      <c r="A139" s="16">
        <v>17</v>
      </c>
      <c r="B139" s="16" t="s">
        <v>430</v>
      </c>
      <c r="C139" s="9" t="s">
        <v>431</v>
      </c>
      <c r="D139" s="16" t="s">
        <v>432</v>
      </c>
      <c r="E139" s="11" t="s">
        <v>139</v>
      </c>
    </row>
    <row r="140" spans="1:5" s="16" customFormat="1" x14ac:dyDescent="0.25">
      <c r="A140" s="16">
        <v>18</v>
      </c>
      <c r="B140" s="16" t="s">
        <v>430</v>
      </c>
      <c r="C140" s="9" t="s">
        <v>431</v>
      </c>
      <c r="D140" s="16" t="s">
        <v>432</v>
      </c>
      <c r="E140" s="11" t="s">
        <v>139</v>
      </c>
    </row>
    <row r="141" spans="1:5" s="16" customFormat="1" x14ac:dyDescent="0.25">
      <c r="A141" s="16">
        <v>19</v>
      </c>
      <c r="B141" s="16" t="s">
        <v>430</v>
      </c>
      <c r="C141" s="9" t="s">
        <v>431</v>
      </c>
      <c r="D141" s="16" t="s">
        <v>432</v>
      </c>
      <c r="E141" s="11" t="s">
        <v>139</v>
      </c>
    </row>
    <row r="142" spans="1:5" s="16" customFormat="1" x14ac:dyDescent="0.25">
      <c r="A142" s="16">
        <v>20</v>
      </c>
      <c r="B142" s="16" t="s">
        <v>430</v>
      </c>
      <c r="C142" s="9" t="s">
        <v>431</v>
      </c>
      <c r="D142" s="16" t="s">
        <v>432</v>
      </c>
      <c r="E142" s="11" t="s">
        <v>139</v>
      </c>
    </row>
    <row r="143" spans="1:5" s="16" customFormat="1" x14ac:dyDescent="0.25">
      <c r="A143" s="16">
        <v>21</v>
      </c>
      <c r="B143" s="16" t="s">
        <v>430</v>
      </c>
      <c r="C143" s="9" t="s">
        <v>431</v>
      </c>
      <c r="D143" s="16" t="s">
        <v>432</v>
      </c>
      <c r="E143" s="11" t="s">
        <v>139</v>
      </c>
    </row>
    <row r="144" spans="1:5" s="16" customFormat="1" x14ac:dyDescent="0.25">
      <c r="A144" s="16">
        <v>22</v>
      </c>
      <c r="B144" s="16" t="s">
        <v>430</v>
      </c>
      <c r="C144" s="9" t="s">
        <v>431</v>
      </c>
      <c r="D144" s="16" t="s">
        <v>432</v>
      </c>
      <c r="E144" s="11" t="s">
        <v>139</v>
      </c>
    </row>
    <row r="145" spans="1:5" s="16" customFormat="1" x14ac:dyDescent="0.25">
      <c r="A145" s="16">
        <v>23</v>
      </c>
      <c r="B145" s="16" t="s">
        <v>430</v>
      </c>
      <c r="C145" s="9" t="s">
        <v>431</v>
      </c>
      <c r="D145" s="16" t="s">
        <v>432</v>
      </c>
      <c r="E145" s="11" t="s">
        <v>139</v>
      </c>
    </row>
    <row r="146" spans="1:5" s="16" customFormat="1" x14ac:dyDescent="0.25">
      <c r="A146" s="16">
        <v>24</v>
      </c>
      <c r="B146" s="16" t="s">
        <v>430</v>
      </c>
      <c r="C146" s="9" t="s">
        <v>431</v>
      </c>
      <c r="D146" s="16" t="s">
        <v>432</v>
      </c>
      <c r="E146" s="11" t="s">
        <v>139</v>
      </c>
    </row>
    <row r="147" spans="1:5" s="16" customFormat="1" x14ac:dyDescent="0.25">
      <c r="A147" s="16">
        <v>25</v>
      </c>
      <c r="B147" s="16" t="s">
        <v>430</v>
      </c>
      <c r="C147" s="9" t="s">
        <v>431</v>
      </c>
      <c r="D147" s="16" t="s">
        <v>432</v>
      </c>
      <c r="E147" s="11" t="s">
        <v>139</v>
      </c>
    </row>
    <row r="148" spans="1:5" s="16" customFormat="1" x14ac:dyDescent="0.25">
      <c r="A148" s="16">
        <v>26</v>
      </c>
      <c r="B148" s="16" t="s">
        <v>430</v>
      </c>
      <c r="C148" s="9" t="s">
        <v>431</v>
      </c>
      <c r="D148" s="16" t="s">
        <v>432</v>
      </c>
      <c r="E148" s="11" t="s">
        <v>139</v>
      </c>
    </row>
    <row r="149" spans="1:5" s="16" customFormat="1" x14ac:dyDescent="0.25">
      <c r="A149" s="16">
        <v>27</v>
      </c>
      <c r="B149" s="16" t="s">
        <v>430</v>
      </c>
      <c r="C149" s="9" t="s">
        <v>431</v>
      </c>
      <c r="D149" s="16" t="s">
        <v>432</v>
      </c>
      <c r="E149" s="11" t="s">
        <v>139</v>
      </c>
    </row>
    <row r="150" spans="1:5" s="16" customFormat="1" x14ac:dyDescent="0.25">
      <c r="A150" s="16">
        <v>28</v>
      </c>
      <c r="B150" s="16" t="s">
        <v>430</v>
      </c>
      <c r="C150" s="9" t="s">
        <v>431</v>
      </c>
      <c r="D150" s="16" t="s">
        <v>432</v>
      </c>
      <c r="E150" s="11" t="s">
        <v>139</v>
      </c>
    </row>
    <row r="151" spans="1:5" s="16" customFormat="1" x14ac:dyDescent="0.25">
      <c r="A151" s="16">
        <v>29</v>
      </c>
      <c r="B151" s="16" t="s">
        <v>430</v>
      </c>
      <c r="C151" s="9" t="s">
        <v>431</v>
      </c>
      <c r="D151" s="16" t="s">
        <v>432</v>
      </c>
      <c r="E151" s="11" t="s">
        <v>139</v>
      </c>
    </row>
    <row r="152" spans="1:5" s="16" customFormat="1" x14ac:dyDescent="0.25">
      <c r="A152" s="16">
        <v>30</v>
      </c>
      <c r="B152" s="16" t="s">
        <v>430</v>
      </c>
      <c r="C152" s="9" t="s">
        <v>431</v>
      </c>
      <c r="D152" s="16" t="s">
        <v>432</v>
      </c>
      <c r="E152" s="11" t="s">
        <v>139</v>
      </c>
    </row>
    <row r="153" spans="1:5" s="16" customFormat="1" x14ac:dyDescent="0.25">
      <c r="A153" s="16">
        <v>31</v>
      </c>
      <c r="B153" s="16" t="s">
        <v>430</v>
      </c>
      <c r="C153" s="9" t="s">
        <v>431</v>
      </c>
      <c r="D153" s="16" t="s">
        <v>432</v>
      </c>
      <c r="E153" s="11" t="s">
        <v>139</v>
      </c>
    </row>
    <row r="154" spans="1:5" s="16" customFormat="1" x14ac:dyDescent="0.25">
      <c r="A154" s="16">
        <v>32</v>
      </c>
      <c r="B154" s="16" t="s">
        <v>430</v>
      </c>
      <c r="C154" s="9" t="s">
        <v>431</v>
      </c>
      <c r="D154" s="16" t="s">
        <v>432</v>
      </c>
      <c r="E154" s="11" t="s">
        <v>139</v>
      </c>
    </row>
    <row r="155" spans="1:5" s="16" customFormat="1" x14ac:dyDescent="0.25">
      <c r="A155" s="16">
        <v>33</v>
      </c>
      <c r="B155" s="16" t="s">
        <v>430</v>
      </c>
      <c r="C155" s="9" t="s">
        <v>431</v>
      </c>
      <c r="D155" s="16" t="s">
        <v>432</v>
      </c>
      <c r="E155" s="11" t="s">
        <v>139</v>
      </c>
    </row>
    <row r="156" spans="1:5" s="16" customFormat="1" x14ac:dyDescent="0.25">
      <c r="A156" s="16">
        <v>34</v>
      </c>
      <c r="B156" s="16" t="s">
        <v>430</v>
      </c>
      <c r="C156" s="9" t="s">
        <v>431</v>
      </c>
      <c r="D156" s="16" t="s">
        <v>432</v>
      </c>
      <c r="E156" s="11" t="s">
        <v>139</v>
      </c>
    </row>
    <row r="157" spans="1:5" s="16" customFormat="1" x14ac:dyDescent="0.25">
      <c r="A157" s="16">
        <v>35</v>
      </c>
      <c r="B157" s="16" t="s">
        <v>430</v>
      </c>
      <c r="C157" s="9" t="s">
        <v>431</v>
      </c>
      <c r="D157" s="16" t="s">
        <v>432</v>
      </c>
      <c r="E157" s="11" t="s">
        <v>139</v>
      </c>
    </row>
    <row r="158" spans="1:5" s="16" customFormat="1" x14ac:dyDescent="0.25">
      <c r="A158" s="16">
        <v>36</v>
      </c>
      <c r="B158" s="16" t="s">
        <v>430</v>
      </c>
      <c r="C158" s="9" t="s">
        <v>431</v>
      </c>
      <c r="D158" s="16" t="s">
        <v>432</v>
      </c>
      <c r="E158" s="11" t="s">
        <v>139</v>
      </c>
    </row>
    <row r="159" spans="1:5" s="16" customFormat="1" x14ac:dyDescent="0.25">
      <c r="A159" s="16">
        <v>37</v>
      </c>
      <c r="B159" s="16" t="s">
        <v>430</v>
      </c>
      <c r="C159" s="9" t="s">
        <v>431</v>
      </c>
      <c r="D159" s="16" t="s">
        <v>432</v>
      </c>
      <c r="E159" s="11" t="s">
        <v>139</v>
      </c>
    </row>
    <row r="160" spans="1:5" s="16" customFormat="1" x14ac:dyDescent="0.25">
      <c r="A160" s="16">
        <v>38</v>
      </c>
      <c r="B160" s="16" t="s">
        <v>430</v>
      </c>
      <c r="C160" s="9" t="s">
        <v>431</v>
      </c>
      <c r="D160" s="16" t="s">
        <v>432</v>
      </c>
      <c r="E160" s="11" t="s">
        <v>139</v>
      </c>
    </row>
    <row r="161" spans="1:5" s="16" customFormat="1" x14ac:dyDescent="0.25">
      <c r="A161" s="16">
        <v>39</v>
      </c>
      <c r="B161" s="16" t="s">
        <v>430</v>
      </c>
      <c r="C161" s="9" t="s">
        <v>431</v>
      </c>
      <c r="D161" s="16" t="s">
        <v>432</v>
      </c>
      <c r="E161" s="11" t="s">
        <v>139</v>
      </c>
    </row>
    <row r="162" spans="1:5" s="16" customFormat="1" x14ac:dyDescent="0.25">
      <c r="A162" s="16">
        <v>40</v>
      </c>
      <c r="B162" s="16" t="s">
        <v>430</v>
      </c>
      <c r="C162" s="9" t="s">
        <v>431</v>
      </c>
      <c r="D162" s="16" t="s">
        <v>432</v>
      </c>
      <c r="E162" s="11" t="s">
        <v>139</v>
      </c>
    </row>
    <row r="163" spans="1:5" s="16" customFormat="1" x14ac:dyDescent="0.25">
      <c r="A163" s="16">
        <v>41</v>
      </c>
      <c r="B163" s="16" t="s">
        <v>430</v>
      </c>
      <c r="C163" s="9" t="s">
        <v>431</v>
      </c>
      <c r="D163" s="16" t="s">
        <v>432</v>
      </c>
      <c r="E163" s="11" t="s">
        <v>139</v>
      </c>
    </row>
    <row r="164" spans="1:5" s="16" customFormat="1" x14ac:dyDescent="0.25">
      <c r="A164" s="16">
        <v>42</v>
      </c>
      <c r="B164" s="16" t="s">
        <v>430</v>
      </c>
      <c r="C164" s="9" t="s">
        <v>431</v>
      </c>
      <c r="D164" s="16" t="s">
        <v>432</v>
      </c>
      <c r="E164" s="11" t="s">
        <v>139</v>
      </c>
    </row>
  </sheetData>
  <dataValidations count="3">
    <dataValidation type="list" allowBlank="1" showErrorMessage="1" sqref="E165:E201" xr:uid="{00000000-0002-0000-0500-000000000000}">
      <formula1>Hidden_1_Tabla_4749064</formula1>
    </dataValidation>
    <dataValidation type="list" operator="equal" allowBlank="1" showErrorMessage="1" sqref="E4:E38 E74:E80 E116:E122 E158:E164" xr:uid="{00000000-0002-0000-0500-000001000000}">
      <formula1>Hidden_24</formula1>
      <formula2>0</formula2>
    </dataValidation>
    <dataValidation type="list" operator="equal" allowBlank="1" showErrorMessage="1" sqref="E39:E73 E81:E115 E123:E157" xr:uid="{00000000-0002-0000-0500-000002000000}">
      <formula1>Hidden_335</formula1>
      <formula2>0</formula2>
    </dataValidation>
  </dataValidations>
  <hyperlinks>
    <hyperlink ref="C4" r:id="rId1" xr:uid="{00000000-0004-0000-0500-000000000000}"/>
    <hyperlink ref="C5" r:id="rId2" xr:uid="{00000000-0004-0000-0500-000001000000}"/>
    <hyperlink ref="C6" r:id="rId3" xr:uid="{00000000-0004-0000-0500-000002000000}"/>
    <hyperlink ref="C7" r:id="rId4" xr:uid="{00000000-0004-0000-0500-000003000000}"/>
    <hyperlink ref="C8" r:id="rId5" xr:uid="{00000000-0004-0000-0500-000004000000}"/>
    <hyperlink ref="C9" r:id="rId6" xr:uid="{00000000-0004-0000-0500-000005000000}"/>
    <hyperlink ref="C10" r:id="rId7" xr:uid="{00000000-0004-0000-0500-000006000000}"/>
    <hyperlink ref="C11" r:id="rId8" xr:uid="{00000000-0004-0000-0500-000007000000}"/>
    <hyperlink ref="C12" r:id="rId9" xr:uid="{00000000-0004-0000-0500-000008000000}"/>
    <hyperlink ref="C13" r:id="rId10" xr:uid="{00000000-0004-0000-0500-000009000000}"/>
    <hyperlink ref="C14" r:id="rId11" xr:uid="{00000000-0004-0000-0500-00000A000000}"/>
    <hyperlink ref="C15" r:id="rId12" xr:uid="{00000000-0004-0000-0500-00000B000000}"/>
    <hyperlink ref="C16" r:id="rId13" xr:uid="{00000000-0004-0000-0500-00000C000000}"/>
    <hyperlink ref="C17" r:id="rId14" xr:uid="{00000000-0004-0000-0500-00000D000000}"/>
    <hyperlink ref="C18" r:id="rId15" xr:uid="{00000000-0004-0000-0500-00000E000000}"/>
    <hyperlink ref="C19" r:id="rId16" xr:uid="{00000000-0004-0000-0500-00000F000000}"/>
    <hyperlink ref="C20" r:id="rId17" xr:uid="{00000000-0004-0000-0500-000010000000}"/>
    <hyperlink ref="C21" r:id="rId18" xr:uid="{00000000-0004-0000-0500-000011000000}"/>
    <hyperlink ref="C22" r:id="rId19" xr:uid="{00000000-0004-0000-0500-000012000000}"/>
    <hyperlink ref="C23" r:id="rId20" xr:uid="{00000000-0004-0000-0500-000013000000}"/>
    <hyperlink ref="C24" r:id="rId21" xr:uid="{00000000-0004-0000-0500-000014000000}"/>
    <hyperlink ref="C25" r:id="rId22" xr:uid="{00000000-0004-0000-0500-000015000000}"/>
    <hyperlink ref="C26" r:id="rId23" xr:uid="{00000000-0004-0000-0500-000016000000}"/>
    <hyperlink ref="C27" r:id="rId24" xr:uid="{00000000-0004-0000-0500-000017000000}"/>
    <hyperlink ref="C28" r:id="rId25" xr:uid="{00000000-0004-0000-0500-000018000000}"/>
    <hyperlink ref="C29" r:id="rId26" xr:uid="{00000000-0004-0000-0500-000019000000}"/>
    <hyperlink ref="C30" r:id="rId27" xr:uid="{00000000-0004-0000-0500-00001A000000}"/>
    <hyperlink ref="C31" r:id="rId28" xr:uid="{00000000-0004-0000-0500-00001B000000}"/>
    <hyperlink ref="C32" r:id="rId29" xr:uid="{00000000-0004-0000-0500-00001C000000}"/>
    <hyperlink ref="C33" r:id="rId30" xr:uid="{00000000-0004-0000-0500-00001D000000}"/>
    <hyperlink ref="C34" r:id="rId31" xr:uid="{00000000-0004-0000-0500-00001E000000}"/>
    <hyperlink ref="C35" r:id="rId32" xr:uid="{00000000-0004-0000-0500-00001F000000}"/>
    <hyperlink ref="C36" r:id="rId33" xr:uid="{00000000-0004-0000-0500-000020000000}"/>
    <hyperlink ref="C38" r:id="rId34" xr:uid="{00000000-0004-0000-0500-000021000000}"/>
    <hyperlink ref="C37" r:id="rId35" xr:uid="{00000000-0004-0000-0500-000022000000}"/>
    <hyperlink ref="C39" r:id="rId36" xr:uid="{00000000-0004-0000-0500-000023000000}"/>
    <hyperlink ref="C40" r:id="rId37" xr:uid="{00000000-0004-0000-0500-000024000000}"/>
    <hyperlink ref="C41" r:id="rId38" xr:uid="{00000000-0004-0000-0500-000025000000}"/>
    <hyperlink ref="C42" r:id="rId39" xr:uid="{00000000-0004-0000-0500-000026000000}"/>
    <hyperlink ref="C43" r:id="rId40" xr:uid="{00000000-0004-0000-0500-000027000000}"/>
    <hyperlink ref="C44" r:id="rId41" xr:uid="{00000000-0004-0000-0500-000028000000}"/>
    <hyperlink ref="C45" r:id="rId42" xr:uid="{00000000-0004-0000-0500-000029000000}"/>
    <hyperlink ref="C46" r:id="rId43" xr:uid="{00000000-0004-0000-0500-00002A000000}"/>
    <hyperlink ref="C47" r:id="rId44" xr:uid="{00000000-0004-0000-0500-00002B000000}"/>
    <hyperlink ref="C48" r:id="rId45" xr:uid="{00000000-0004-0000-0500-00002C000000}"/>
    <hyperlink ref="C49" r:id="rId46" xr:uid="{00000000-0004-0000-0500-00002D000000}"/>
    <hyperlink ref="C50" r:id="rId47" xr:uid="{00000000-0004-0000-0500-00002E000000}"/>
    <hyperlink ref="C51" r:id="rId48" xr:uid="{00000000-0004-0000-0500-00002F000000}"/>
    <hyperlink ref="C52" r:id="rId49" xr:uid="{00000000-0004-0000-0500-000030000000}"/>
    <hyperlink ref="C53" r:id="rId50" xr:uid="{00000000-0004-0000-0500-000031000000}"/>
    <hyperlink ref="C54" r:id="rId51" xr:uid="{00000000-0004-0000-0500-000032000000}"/>
    <hyperlink ref="C55" r:id="rId52" xr:uid="{00000000-0004-0000-0500-000033000000}"/>
    <hyperlink ref="C56" r:id="rId53" xr:uid="{00000000-0004-0000-0500-000034000000}"/>
    <hyperlink ref="C57" r:id="rId54" xr:uid="{00000000-0004-0000-0500-000035000000}"/>
    <hyperlink ref="C58" r:id="rId55" xr:uid="{00000000-0004-0000-0500-000036000000}"/>
    <hyperlink ref="C59" r:id="rId56" xr:uid="{00000000-0004-0000-0500-000037000000}"/>
    <hyperlink ref="C60" r:id="rId57" xr:uid="{00000000-0004-0000-0500-000038000000}"/>
    <hyperlink ref="C61" r:id="rId58" xr:uid="{00000000-0004-0000-0500-000039000000}"/>
    <hyperlink ref="C62" r:id="rId59" xr:uid="{00000000-0004-0000-0500-00003A000000}"/>
    <hyperlink ref="C63" r:id="rId60" xr:uid="{00000000-0004-0000-0500-00003B000000}"/>
    <hyperlink ref="C64" r:id="rId61" xr:uid="{00000000-0004-0000-0500-00003C000000}"/>
    <hyperlink ref="C65" r:id="rId62" xr:uid="{00000000-0004-0000-0500-00003D000000}"/>
    <hyperlink ref="C66" r:id="rId63" xr:uid="{00000000-0004-0000-0500-00003E000000}"/>
    <hyperlink ref="C67" r:id="rId64" xr:uid="{00000000-0004-0000-0500-00003F000000}"/>
    <hyperlink ref="C68" r:id="rId65" xr:uid="{00000000-0004-0000-0500-000040000000}"/>
    <hyperlink ref="C69" r:id="rId66" xr:uid="{00000000-0004-0000-0500-000041000000}"/>
    <hyperlink ref="C70" r:id="rId67" xr:uid="{00000000-0004-0000-0500-000042000000}"/>
    <hyperlink ref="C71" r:id="rId68" xr:uid="{00000000-0004-0000-0500-000043000000}"/>
    <hyperlink ref="C72" r:id="rId69" xr:uid="{00000000-0004-0000-0500-000044000000}"/>
    <hyperlink ref="C73" r:id="rId70" xr:uid="{00000000-0004-0000-0500-000045000000}"/>
    <hyperlink ref="C74" r:id="rId71" xr:uid="{00000000-0004-0000-0500-000046000000}"/>
    <hyperlink ref="C75" r:id="rId72" xr:uid="{00000000-0004-0000-0500-000047000000}"/>
    <hyperlink ref="C76" r:id="rId73" xr:uid="{00000000-0004-0000-0500-000048000000}"/>
    <hyperlink ref="C77" r:id="rId74" xr:uid="{00000000-0004-0000-0500-000049000000}"/>
    <hyperlink ref="C78" r:id="rId75" xr:uid="{00000000-0004-0000-0500-00004A000000}"/>
    <hyperlink ref="C79" r:id="rId76" xr:uid="{00000000-0004-0000-0500-00004B000000}"/>
    <hyperlink ref="C80" r:id="rId77" xr:uid="{00000000-0004-0000-0500-00004C000000}"/>
    <hyperlink ref="C81" r:id="rId78" xr:uid="{9E29D39F-F705-4B92-BA52-68777A9A9191}"/>
    <hyperlink ref="C82" r:id="rId79" xr:uid="{A309F7A5-10CB-4FE2-845B-01E9F93CC3CE}"/>
    <hyperlink ref="C83" r:id="rId80" xr:uid="{AB871E80-5E13-4BA6-92FE-BA177A5E7B07}"/>
    <hyperlink ref="C84" r:id="rId81" xr:uid="{9FD26477-44A0-418D-9DA9-6AB087997A9F}"/>
    <hyperlink ref="C85" r:id="rId82" xr:uid="{DE914297-2B05-4168-AC5E-032EBB69E662}"/>
    <hyperlink ref="C86" r:id="rId83" xr:uid="{7A39496A-6EDB-48E7-B476-C661438D2BD8}"/>
    <hyperlink ref="C87" r:id="rId84" xr:uid="{51CCA318-0A17-403A-A21A-75D753EA2D20}"/>
    <hyperlink ref="C88" r:id="rId85" xr:uid="{70C456E3-7E41-4945-89C1-15464F648226}"/>
    <hyperlink ref="C89" r:id="rId86" xr:uid="{B645E6D4-54A4-4B24-857F-452EDE27E58B}"/>
    <hyperlink ref="C90" r:id="rId87" xr:uid="{225FC898-E39A-419D-B795-B1258D1BB53B}"/>
    <hyperlink ref="C91" r:id="rId88" xr:uid="{6AE6522F-6612-49DF-837C-7ABEED707F07}"/>
    <hyperlink ref="C92" r:id="rId89" xr:uid="{8188B69E-5F9B-4BA6-9879-81A3E05D0975}"/>
    <hyperlink ref="C93" r:id="rId90" xr:uid="{54A3E597-76A7-4590-B05C-689E8FB8ACBF}"/>
    <hyperlink ref="C94" r:id="rId91" xr:uid="{3AC3C13E-116D-452A-A46D-B4D55E991516}"/>
    <hyperlink ref="C95" r:id="rId92" xr:uid="{0ED86A2C-3C4C-4AE2-939B-359B049F2CF2}"/>
    <hyperlink ref="C96" r:id="rId93" xr:uid="{9ED01D5D-EF33-4C04-A25E-8877CDE8697E}"/>
    <hyperlink ref="C97" r:id="rId94" xr:uid="{F4AEB9C9-0B10-4123-83BC-D1CBB8DA4E17}"/>
    <hyperlink ref="C98" r:id="rId95" xr:uid="{78246FC6-9D5F-4FF8-9DB3-D1BF77BB91B7}"/>
    <hyperlink ref="C99" r:id="rId96" xr:uid="{CEC519A9-4D7D-4F85-8B37-B9A1D1F517DB}"/>
    <hyperlink ref="C100" r:id="rId97" xr:uid="{E424A807-5C4C-4F9A-B1B3-A866429DE502}"/>
    <hyperlink ref="C101" r:id="rId98" xr:uid="{480B3C14-D3E1-404A-A7BC-5A7C05D1A254}"/>
    <hyperlink ref="C102" r:id="rId99" xr:uid="{B3D5EC9C-AEFA-459A-88E4-AED606465A56}"/>
    <hyperlink ref="C103" r:id="rId100" xr:uid="{92A7C3BD-4C2E-4D4F-A4AA-0A557B225858}"/>
    <hyperlink ref="C104" r:id="rId101" xr:uid="{B7EAF096-8038-4680-BB02-3A0B1CDAC0E2}"/>
    <hyperlink ref="C105" r:id="rId102" xr:uid="{2F307DB4-B0A5-40E1-BF57-901C99FBA29A}"/>
    <hyperlink ref="C106" r:id="rId103" xr:uid="{09EDFD44-CE97-4691-8AEB-5AF71AC8F4FB}"/>
    <hyperlink ref="C107" r:id="rId104" xr:uid="{22B84657-5AAC-4438-AA4B-A1CCE11973F3}"/>
    <hyperlink ref="C108" r:id="rId105" xr:uid="{E53CDEC4-546E-4E21-A07F-0E6324AC6CA8}"/>
    <hyperlink ref="C109" r:id="rId106" xr:uid="{7CE8F908-E1D5-45E2-846B-8E4D1D05ECDE}"/>
    <hyperlink ref="C110" r:id="rId107" xr:uid="{E4492B1C-320A-4061-9385-F354448DB696}"/>
    <hyperlink ref="C111" r:id="rId108" xr:uid="{7B6795A0-8733-46EE-8288-88CD9CEA76DF}"/>
    <hyperlink ref="C112" r:id="rId109" xr:uid="{A7039D11-2A00-46BC-9C74-2D6F11964FEF}"/>
    <hyperlink ref="C113" r:id="rId110" xr:uid="{B6E2F0A3-8AF4-4369-836B-6E05F662FF27}"/>
    <hyperlink ref="C114" r:id="rId111" xr:uid="{98199384-1B44-4585-BD70-886FCF7B2AA6}"/>
    <hyperlink ref="C115" r:id="rId112" xr:uid="{E6528704-B071-4188-B7C5-4057D6C32E33}"/>
    <hyperlink ref="C116" r:id="rId113" xr:uid="{762235A1-55AF-4381-8ADD-6C6C6D77CFE2}"/>
    <hyperlink ref="C117" r:id="rId114" xr:uid="{155C9FA8-3767-4F41-B77B-863965192E04}"/>
    <hyperlink ref="C118" r:id="rId115" xr:uid="{63EBE342-85F9-4135-BC9F-665DBB93F63C}"/>
    <hyperlink ref="C119" r:id="rId116" xr:uid="{67C6822A-2395-492F-A511-08BC34562F5B}"/>
    <hyperlink ref="C120" r:id="rId117" xr:uid="{30738664-68C6-40F6-928A-AE1C2B5FC46E}"/>
    <hyperlink ref="C121" r:id="rId118" xr:uid="{A3B8E9E2-04B0-4907-A7FC-2B1A1AA9D0A2}"/>
    <hyperlink ref="C122" r:id="rId119" xr:uid="{5698F52D-9ADC-407C-9331-A087BD77F449}"/>
    <hyperlink ref="C123" r:id="rId120" xr:uid="{E077F632-A0BD-45C5-A8CF-EC400B55679C}"/>
    <hyperlink ref="C124" r:id="rId121" xr:uid="{D356D96C-FCC3-4E78-85C1-59BAE0453C5A}"/>
    <hyperlink ref="C125" r:id="rId122" xr:uid="{D0A4594D-FB0E-40E4-9D41-3219E9AA4175}"/>
    <hyperlink ref="C126" r:id="rId123" xr:uid="{AB4BF18A-94FA-4375-B2DA-94C073CC72C9}"/>
    <hyperlink ref="C127" r:id="rId124" xr:uid="{041D48A6-39C3-439B-84FA-70FBB3A6C2F9}"/>
    <hyperlink ref="C128" r:id="rId125" xr:uid="{2DC6F42E-87DC-433A-A725-E21C3342EF06}"/>
    <hyperlink ref="C129" r:id="rId126" xr:uid="{138C096A-B61E-491E-944D-F1DA5027E496}"/>
    <hyperlink ref="C130" r:id="rId127" xr:uid="{011692CE-6A55-49D8-97BA-A1F70FA568E4}"/>
    <hyperlink ref="C131" r:id="rId128" xr:uid="{DA913293-11E5-44EE-AD05-00254FE764BE}"/>
    <hyperlink ref="C132" r:id="rId129" xr:uid="{4A148E26-88DA-42EC-9DC7-95BAD1710A47}"/>
    <hyperlink ref="C133" r:id="rId130" xr:uid="{759255EF-3584-4EEC-8653-00D63B123F28}"/>
    <hyperlink ref="C134" r:id="rId131" xr:uid="{F1B4E17A-980E-4D46-9D83-CDC24133BF20}"/>
    <hyperlink ref="C135" r:id="rId132" xr:uid="{5E5EA746-A648-4173-A5BE-9BAC59D70558}"/>
    <hyperlink ref="C136" r:id="rId133" xr:uid="{00CDDFBC-BF06-4DF4-90BE-D5127ED073BF}"/>
    <hyperlink ref="C137" r:id="rId134" xr:uid="{3341F72F-DD51-41A9-A5BD-820B65390FEC}"/>
    <hyperlink ref="C138" r:id="rId135" xr:uid="{679A78BF-3295-4AF4-BE34-F83FBD039F9E}"/>
    <hyperlink ref="C139" r:id="rId136" xr:uid="{F7E76CE8-6310-4B87-A32C-C41912364D0F}"/>
    <hyperlink ref="C140" r:id="rId137" xr:uid="{3DD0C2DF-BD42-46F5-8422-244059D61A14}"/>
    <hyperlink ref="C141" r:id="rId138" xr:uid="{22FE4C24-8E2C-46B8-90D0-6122D3410A14}"/>
    <hyperlink ref="C142" r:id="rId139" xr:uid="{F6BDBAF5-20A1-4280-ABD3-7342B72C6BF8}"/>
    <hyperlink ref="C143" r:id="rId140" xr:uid="{24393F58-3671-47D9-A82E-29C7AD09F4BF}"/>
    <hyperlink ref="C144" r:id="rId141" xr:uid="{EF9411AF-33F2-4291-8685-D598D64B079F}"/>
    <hyperlink ref="C145" r:id="rId142" xr:uid="{A7FFBC44-910A-4E4B-B2F1-C52D6426E125}"/>
    <hyperlink ref="C146" r:id="rId143" xr:uid="{E9B4DE97-EB62-4DF7-9841-4ECC2928C178}"/>
    <hyperlink ref="C147" r:id="rId144" xr:uid="{3D563F0B-07C7-426A-AE04-BE636A7BEEC9}"/>
    <hyperlink ref="C148" r:id="rId145" xr:uid="{B7C061CA-B8CA-4B58-88C0-B8C02AC8BF69}"/>
    <hyperlink ref="C149" r:id="rId146" xr:uid="{242AB421-B648-4E45-A320-64DE957AA97F}"/>
    <hyperlink ref="C150" r:id="rId147" xr:uid="{C6FCE405-3910-4567-915F-00137CF43B91}"/>
    <hyperlink ref="C151" r:id="rId148" xr:uid="{4DDB8D1A-5FF1-4BEC-9B62-FFA6C6D0EB04}"/>
    <hyperlink ref="C152" r:id="rId149" xr:uid="{85EE47CA-7583-4799-A7EF-3456B152F48E}"/>
    <hyperlink ref="C153" r:id="rId150" xr:uid="{D3930E81-232F-48DA-BC65-87A20CAE4862}"/>
    <hyperlink ref="C154" r:id="rId151" xr:uid="{BF2EC490-77A2-4E3B-8166-8D4D244C1DF5}"/>
    <hyperlink ref="C155" r:id="rId152" xr:uid="{64D30D2E-456E-4604-B0EA-D74961B716CD}"/>
    <hyperlink ref="C156" r:id="rId153" xr:uid="{F451765B-B000-44B3-80E0-759DBB98A773}"/>
    <hyperlink ref="C157" r:id="rId154" xr:uid="{1775273C-9A3D-451A-AF5C-9ADD1041763A}"/>
    <hyperlink ref="C158" r:id="rId155" xr:uid="{E7AB427C-313B-45ED-9212-DE77B1BBC661}"/>
    <hyperlink ref="C159" r:id="rId156" xr:uid="{4105F776-540B-4FBD-B96E-48DEAC4136B6}"/>
    <hyperlink ref="C160" r:id="rId157" xr:uid="{BAFF872E-71CD-41FD-9BC9-F982A5F587B8}"/>
    <hyperlink ref="C161" r:id="rId158" xr:uid="{D19E1BD7-ABD4-4141-B488-B28F5948E926}"/>
    <hyperlink ref="C162" r:id="rId159" xr:uid="{36EADC14-1A74-4B25-AF9C-112D3FA64013}"/>
    <hyperlink ref="C163" r:id="rId160" xr:uid="{FC44FE6E-4B7F-4532-8898-CF0FA9005746}"/>
    <hyperlink ref="C164" r:id="rId161" xr:uid="{6FDEB460-2070-46C7-A4F2-5726E88EB98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7"/>
  <sheetViews>
    <sheetView tabSelected="1" topLeftCell="A45" workbookViewId="0">
      <selection activeCell="A46" sqref="A46:XFD8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3" customFormat="1" x14ac:dyDescent="0.25">
      <c r="A4" s="3">
        <v>1</v>
      </c>
      <c r="B4" s="3">
        <v>0</v>
      </c>
      <c r="C4" s="15" t="s">
        <v>491</v>
      </c>
      <c r="D4" s="4">
        <v>43661</v>
      </c>
      <c r="E4" s="12" t="s">
        <v>490</v>
      </c>
    </row>
    <row r="5" spans="1:5" s="3" customFormat="1" x14ac:dyDescent="0.25">
      <c r="A5" s="3">
        <v>2</v>
      </c>
      <c r="B5" s="3">
        <v>0</v>
      </c>
      <c r="C5" s="15" t="s">
        <v>491</v>
      </c>
      <c r="D5" s="4">
        <v>43661</v>
      </c>
      <c r="E5" s="12" t="s">
        <v>490</v>
      </c>
    </row>
    <row r="6" spans="1:5" s="3" customFormat="1" x14ac:dyDescent="0.25">
      <c r="A6" s="3">
        <v>3</v>
      </c>
      <c r="B6" s="3">
        <v>0</v>
      </c>
      <c r="C6" s="15" t="s">
        <v>491</v>
      </c>
      <c r="D6" s="4">
        <v>43661</v>
      </c>
      <c r="E6" s="12" t="s">
        <v>490</v>
      </c>
    </row>
    <row r="7" spans="1:5" s="3" customFormat="1" x14ac:dyDescent="0.25">
      <c r="A7" s="3">
        <v>4</v>
      </c>
      <c r="B7" s="3">
        <v>0</v>
      </c>
      <c r="C7" s="15" t="s">
        <v>491</v>
      </c>
      <c r="D7" s="4">
        <v>43661</v>
      </c>
      <c r="E7" s="12" t="s">
        <v>490</v>
      </c>
    </row>
    <row r="8" spans="1:5" s="3" customFormat="1" x14ac:dyDescent="0.25">
      <c r="A8" s="3">
        <v>5</v>
      </c>
      <c r="B8" s="3">
        <v>0</v>
      </c>
      <c r="C8" s="15" t="s">
        <v>491</v>
      </c>
      <c r="D8" s="4">
        <v>43661</v>
      </c>
      <c r="E8" s="12" t="s">
        <v>490</v>
      </c>
    </row>
    <row r="9" spans="1:5" s="3" customFormat="1" x14ac:dyDescent="0.25">
      <c r="A9" s="3">
        <v>6</v>
      </c>
      <c r="B9" s="3">
        <v>0</v>
      </c>
      <c r="C9" s="15" t="s">
        <v>491</v>
      </c>
      <c r="D9" s="4">
        <v>43661</v>
      </c>
      <c r="E9" s="12" t="s">
        <v>490</v>
      </c>
    </row>
    <row r="10" spans="1:5" s="3" customFormat="1" x14ac:dyDescent="0.25">
      <c r="A10" s="3">
        <v>7</v>
      </c>
      <c r="B10" s="3">
        <v>0</v>
      </c>
      <c r="C10" s="15" t="s">
        <v>491</v>
      </c>
      <c r="D10" s="4">
        <v>43661</v>
      </c>
      <c r="E10" s="12" t="s">
        <v>490</v>
      </c>
    </row>
    <row r="11" spans="1:5" s="3" customFormat="1" x14ac:dyDescent="0.25">
      <c r="A11" s="3">
        <v>8</v>
      </c>
      <c r="B11" s="3">
        <v>0</v>
      </c>
      <c r="C11" s="15" t="s">
        <v>491</v>
      </c>
      <c r="D11" s="4">
        <v>43661</v>
      </c>
      <c r="E11" s="12" t="s">
        <v>490</v>
      </c>
    </row>
    <row r="12" spans="1:5" s="3" customFormat="1" x14ac:dyDescent="0.25">
      <c r="A12" s="3">
        <v>9</v>
      </c>
      <c r="B12" s="3">
        <v>0</v>
      </c>
      <c r="C12" s="15" t="s">
        <v>491</v>
      </c>
      <c r="D12" s="4">
        <v>43661</v>
      </c>
      <c r="E12" s="12" t="s">
        <v>490</v>
      </c>
    </row>
    <row r="13" spans="1:5" s="3" customFormat="1" x14ac:dyDescent="0.25">
      <c r="A13" s="3">
        <v>10</v>
      </c>
      <c r="B13" s="3">
        <v>0</v>
      </c>
      <c r="C13" s="15" t="s">
        <v>491</v>
      </c>
      <c r="D13" s="4">
        <v>43661</v>
      </c>
      <c r="E13" s="12" t="s">
        <v>490</v>
      </c>
    </row>
    <row r="14" spans="1:5" s="3" customFormat="1" x14ac:dyDescent="0.25">
      <c r="A14" s="3">
        <v>11</v>
      </c>
      <c r="B14" s="3">
        <v>0</v>
      </c>
      <c r="C14" s="15" t="s">
        <v>491</v>
      </c>
      <c r="D14" s="4">
        <v>43661</v>
      </c>
      <c r="E14" s="12" t="s">
        <v>490</v>
      </c>
    </row>
    <row r="15" spans="1:5" s="3" customFormat="1" x14ac:dyDescent="0.25">
      <c r="A15" s="3">
        <v>12</v>
      </c>
      <c r="B15" s="3">
        <v>0</v>
      </c>
      <c r="C15" s="15" t="s">
        <v>491</v>
      </c>
      <c r="D15" s="4">
        <v>43661</v>
      </c>
      <c r="E15" s="12" t="s">
        <v>490</v>
      </c>
    </row>
    <row r="16" spans="1:5" s="3" customFormat="1" x14ac:dyDescent="0.25">
      <c r="A16" s="3">
        <v>13</v>
      </c>
      <c r="B16" s="3">
        <v>0</v>
      </c>
      <c r="C16" s="15" t="s">
        <v>491</v>
      </c>
      <c r="D16" s="4">
        <v>43661</v>
      </c>
      <c r="E16" s="12" t="s">
        <v>490</v>
      </c>
    </row>
    <row r="17" spans="1:5" s="3" customFormat="1" x14ac:dyDescent="0.25">
      <c r="A17" s="3">
        <v>14</v>
      </c>
      <c r="B17" s="3">
        <v>0</v>
      </c>
      <c r="C17" s="15" t="s">
        <v>491</v>
      </c>
      <c r="D17" s="4">
        <v>43661</v>
      </c>
      <c r="E17" s="12" t="s">
        <v>490</v>
      </c>
    </row>
    <row r="18" spans="1:5" s="3" customFormat="1" x14ac:dyDescent="0.25">
      <c r="A18" s="3">
        <v>15</v>
      </c>
      <c r="B18" s="3">
        <v>0</v>
      </c>
      <c r="C18" s="15" t="s">
        <v>491</v>
      </c>
      <c r="D18" s="4">
        <v>43661</v>
      </c>
      <c r="E18" s="12" t="s">
        <v>490</v>
      </c>
    </row>
    <row r="19" spans="1:5" s="3" customFormat="1" x14ac:dyDescent="0.25">
      <c r="A19" s="3">
        <v>16</v>
      </c>
      <c r="B19" s="3">
        <v>0</v>
      </c>
      <c r="C19" s="15" t="s">
        <v>491</v>
      </c>
      <c r="D19" s="4">
        <v>43661</v>
      </c>
      <c r="E19" s="12" t="s">
        <v>490</v>
      </c>
    </row>
    <row r="20" spans="1:5" s="3" customFormat="1" x14ac:dyDescent="0.25">
      <c r="A20" s="3">
        <v>17</v>
      </c>
      <c r="B20" s="3">
        <v>0</v>
      </c>
      <c r="C20" s="15" t="s">
        <v>491</v>
      </c>
      <c r="D20" s="4">
        <v>43661</v>
      </c>
      <c r="E20" s="12" t="s">
        <v>490</v>
      </c>
    </row>
    <row r="21" spans="1:5" s="3" customFormat="1" x14ac:dyDescent="0.25">
      <c r="A21" s="3">
        <v>18</v>
      </c>
      <c r="B21" s="3">
        <v>0</v>
      </c>
      <c r="C21" s="15" t="s">
        <v>491</v>
      </c>
      <c r="D21" s="4">
        <v>43661</v>
      </c>
      <c r="E21" s="12" t="s">
        <v>490</v>
      </c>
    </row>
    <row r="22" spans="1:5" s="3" customFormat="1" x14ac:dyDescent="0.25">
      <c r="A22" s="3">
        <v>19</v>
      </c>
      <c r="B22" s="3">
        <v>0</v>
      </c>
      <c r="C22" s="15" t="s">
        <v>491</v>
      </c>
      <c r="D22" s="4">
        <v>43661</v>
      </c>
      <c r="E22" s="12" t="s">
        <v>490</v>
      </c>
    </row>
    <row r="23" spans="1:5" s="3" customFormat="1" x14ac:dyDescent="0.25">
      <c r="A23" s="3">
        <v>20</v>
      </c>
      <c r="B23" s="3">
        <v>0</v>
      </c>
      <c r="C23" s="15" t="s">
        <v>491</v>
      </c>
      <c r="D23" s="4">
        <v>43661</v>
      </c>
      <c r="E23" s="12" t="s">
        <v>490</v>
      </c>
    </row>
    <row r="24" spans="1:5" s="3" customFormat="1" x14ac:dyDescent="0.25">
      <c r="A24" s="3">
        <v>21</v>
      </c>
      <c r="B24" s="3">
        <v>0</v>
      </c>
      <c r="C24" s="15" t="s">
        <v>491</v>
      </c>
      <c r="D24" s="4">
        <v>43661</v>
      </c>
      <c r="E24" s="12" t="s">
        <v>490</v>
      </c>
    </row>
    <row r="25" spans="1:5" s="3" customFormat="1" x14ac:dyDescent="0.25">
      <c r="A25" s="3">
        <v>22</v>
      </c>
      <c r="B25" s="3">
        <v>0</v>
      </c>
      <c r="C25" s="15" t="s">
        <v>491</v>
      </c>
      <c r="D25" s="4">
        <v>43661</v>
      </c>
      <c r="E25" s="12" t="s">
        <v>490</v>
      </c>
    </row>
    <row r="26" spans="1:5" s="3" customFormat="1" x14ac:dyDescent="0.25">
      <c r="A26" s="3">
        <v>23</v>
      </c>
      <c r="B26" s="3">
        <v>0</v>
      </c>
      <c r="C26" s="15" t="s">
        <v>491</v>
      </c>
      <c r="D26" s="4">
        <v>43661</v>
      </c>
      <c r="E26" s="12" t="s">
        <v>490</v>
      </c>
    </row>
    <row r="27" spans="1:5" s="3" customFormat="1" x14ac:dyDescent="0.25">
      <c r="A27" s="3">
        <v>24</v>
      </c>
      <c r="B27" s="3">
        <v>0</v>
      </c>
      <c r="C27" s="15" t="s">
        <v>491</v>
      </c>
      <c r="D27" s="4">
        <v>43661</v>
      </c>
      <c r="E27" s="12" t="s">
        <v>490</v>
      </c>
    </row>
    <row r="28" spans="1:5" s="3" customFormat="1" x14ac:dyDescent="0.25">
      <c r="A28" s="3">
        <v>25</v>
      </c>
      <c r="B28" s="3">
        <v>0</v>
      </c>
      <c r="C28" s="15" t="s">
        <v>491</v>
      </c>
      <c r="D28" s="4">
        <v>43661</v>
      </c>
      <c r="E28" s="12" t="s">
        <v>490</v>
      </c>
    </row>
    <row r="29" spans="1:5" s="3" customFormat="1" x14ac:dyDescent="0.25">
      <c r="A29" s="3">
        <v>26</v>
      </c>
      <c r="B29" s="3">
        <v>0</v>
      </c>
      <c r="C29" s="15" t="s">
        <v>491</v>
      </c>
      <c r="D29" s="4">
        <v>43661</v>
      </c>
      <c r="E29" s="12" t="s">
        <v>490</v>
      </c>
    </row>
    <row r="30" spans="1:5" s="3" customFormat="1" x14ac:dyDescent="0.25">
      <c r="A30" s="3">
        <v>27</v>
      </c>
      <c r="B30" s="3">
        <v>0</v>
      </c>
      <c r="C30" s="15" t="s">
        <v>491</v>
      </c>
      <c r="D30" s="4">
        <v>43661</v>
      </c>
      <c r="E30" s="12" t="s">
        <v>490</v>
      </c>
    </row>
    <row r="31" spans="1:5" s="3" customFormat="1" x14ac:dyDescent="0.25">
      <c r="A31" s="3">
        <v>28</v>
      </c>
      <c r="B31" s="3">
        <v>0</v>
      </c>
      <c r="C31" s="15" t="s">
        <v>491</v>
      </c>
      <c r="D31" s="4">
        <v>43661</v>
      </c>
      <c r="E31" s="12" t="s">
        <v>490</v>
      </c>
    </row>
    <row r="32" spans="1:5" s="3" customFormat="1" x14ac:dyDescent="0.25">
      <c r="A32" s="3">
        <v>29</v>
      </c>
      <c r="B32" s="3">
        <v>0</v>
      </c>
      <c r="C32" s="15" t="s">
        <v>491</v>
      </c>
      <c r="D32" s="4">
        <v>43661</v>
      </c>
      <c r="E32" s="12" t="s">
        <v>490</v>
      </c>
    </row>
    <row r="33" spans="1:5" s="3" customFormat="1" x14ac:dyDescent="0.25">
      <c r="A33" s="3">
        <v>30</v>
      </c>
      <c r="B33" s="3">
        <v>0</v>
      </c>
      <c r="C33" s="15" t="s">
        <v>491</v>
      </c>
      <c r="D33" s="4">
        <v>43661</v>
      </c>
      <c r="E33" s="12" t="s">
        <v>490</v>
      </c>
    </row>
    <row r="34" spans="1:5" s="3" customFormat="1" x14ac:dyDescent="0.25">
      <c r="A34" s="3">
        <v>31</v>
      </c>
      <c r="B34" s="3">
        <v>0</v>
      </c>
      <c r="C34" s="15" t="s">
        <v>491</v>
      </c>
      <c r="D34" s="4">
        <v>43661</v>
      </c>
      <c r="E34" s="12" t="s">
        <v>490</v>
      </c>
    </row>
    <row r="35" spans="1:5" s="3" customFormat="1" x14ac:dyDescent="0.25">
      <c r="A35" s="3">
        <v>32</v>
      </c>
      <c r="B35" s="3">
        <v>0</v>
      </c>
      <c r="C35" s="15" t="s">
        <v>491</v>
      </c>
      <c r="D35" s="4">
        <v>43661</v>
      </c>
      <c r="E35" s="12" t="s">
        <v>490</v>
      </c>
    </row>
    <row r="36" spans="1:5" s="3" customFormat="1" x14ac:dyDescent="0.25">
      <c r="A36" s="3">
        <v>33</v>
      </c>
      <c r="B36" s="3">
        <v>0</v>
      </c>
      <c r="C36" s="15" t="s">
        <v>491</v>
      </c>
      <c r="D36" s="4">
        <v>43661</v>
      </c>
      <c r="E36" s="12" t="s">
        <v>490</v>
      </c>
    </row>
    <row r="37" spans="1:5" s="3" customFormat="1" x14ac:dyDescent="0.25">
      <c r="A37" s="3">
        <v>34</v>
      </c>
      <c r="B37" s="3">
        <v>0</v>
      </c>
      <c r="C37" s="15" t="s">
        <v>491</v>
      </c>
      <c r="D37" s="4">
        <v>43661</v>
      </c>
      <c r="E37" s="12" t="s">
        <v>490</v>
      </c>
    </row>
    <row r="38" spans="1:5" s="3" customFormat="1" x14ac:dyDescent="0.25">
      <c r="A38" s="3">
        <v>35</v>
      </c>
      <c r="B38" s="3">
        <v>0</v>
      </c>
      <c r="C38" s="15" t="s">
        <v>491</v>
      </c>
      <c r="D38" s="4">
        <v>43661</v>
      </c>
      <c r="E38" s="12" t="s">
        <v>490</v>
      </c>
    </row>
    <row r="39" spans="1:5" s="3" customFormat="1" x14ac:dyDescent="0.25">
      <c r="A39" s="3">
        <v>36</v>
      </c>
      <c r="B39" s="3">
        <v>0</v>
      </c>
      <c r="C39" s="15" t="s">
        <v>491</v>
      </c>
      <c r="D39" s="4">
        <v>43661</v>
      </c>
      <c r="E39" s="12" t="s">
        <v>490</v>
      </c>
    </row>
    <row r="40" spans="1:5" s="3" customFormat="1" x14ac:dyDescent="0.25">
      <c r="A40" s="3">
        <v>37</v>
      </c>
      <c r="B40" s="3">
        <v>0</v>
      </c>
      <c r="C40" s="15" t="s">
        <v>491</v>
      </c>
      <c r="D40" s="4">
        <v>43661</v>
      </c>
      <c r="E40" s="12" t="s">
        <v>490</v>
      </c>
    </row>
    <row r="41" spans="1:5" s="3" customFormat="1" x14ac:dyDescent="0.25">
      <c r="A41" s="3">
        <v>38</v>
      </c>
      <c r="B41" s="3">
        <v>0</v>
      </c>
      <c r="C41" s="15" t="s">
        <v>491</v>
      </c>
      <c r="D41" s="4">
        <v>43661</v>
      </c>
      <c r="E41" s="12" t="s">
        <v>490</v>
      </c>
    </row>
    <row r="42" spans="1:5" s="3" customFormat="1" x14ac:dyDescent="0.25">
      <c r="A42" s="3">
        <v>39</v>
      </c>
      <c r="B42" s="3">
        <v>0</v>
      </c>
      <c r="C42" s="15" t="s">
        <v>491</v>
      </c>
      <c r="D42" s="4">
        <v>43661</v>
      </c>
      <c r="E42" s="12" t="s">
        <v>490</v>
      </c>
    </row>
    <row r="43" spans="1:5" s="3" customFormat="1" x14ac:dyDescent="0.25">
      <c r="A43" s="3">
        <v>40</v>
      </c>
      <c r="B43" s="3">
        <v>0</v>
      </c>
      <c r="C43" s="15" t="s">
        <v>491</v>
      </c>
      <c r="D43" s="4">
        <v>43661</v>
      </c>
      <c r="E43" s="12" t="s">
        <v>490</v>
      </c>
    </row>
    <row r="44" spans="1:5" s="3" customFormat="1" x14ac:dyDescent="0.25">
      <c r="A44" s="3">
        <v>41</v>
      </c>
      <c r="B44" s="3">
        <v>0</v>
      </c>
      <c r="C44" s="15" t="s">
        <v>491</v>
      </c>
      <c r="D44" s="4">
        <v>43661</v>
      </c>
      <c r="E44" s="12" t="s">
        <v>490</v>
      </c>
    </row>
    <row r="45" spans="1:5" s="3" customFormat="1" x14ac:dyDescent="0.25">
      <c r="A45" s="3">
        <v>42</v>
      </c>
      <c r="B45" s="3">
        <v>0</v>
      </c>
      <c r="C45" s="15" t="s">
        <v>491</v>
      </c>
      <c r="D45" s="4">
        <v>43661</v>
      </c>
      <c r="E45" s="12" t="s">
        <v>490</v>
      </c>
    </row>
    <row r="46" spans="1:5" s="16" customFormat="1" x14ac:dyDescent="0.25">
      <c r="A46" s="16">
        <v>1</v>
      </c>
      <c r="B46" s="16">
        <v>0</v>
      </c>
      <c r="C46" s="16" t="s">
        <v>491</v>
      </c>
      <c r="D46" s="4">
        <v>43661</v>
      </c>
      <c r="E46" s="12" t="s">
        <v>490</v>
      </c>
    </row>
    <row r="47" spans="1:5" s="16" customFormat="1" x14ac:dyDescent="0.25">
      <c r="A47" s="16">
        <v>2</v>
      </c>
      <c r="B47" s="16">
        <v>0</v>
      </c>
      <c r="C47" s="16" t="s">
        <v>491</v>
      </c>
      <c r="D47" s="4">
        <v>43661</v>
      </c>
      <c r="E47" s="12" t="s">
        <v>490</v>
      </c>
    </row>
    <row r="48" spans="1:5" s="16" customFormat="1" x14ac:dyDescent="0.25">
      <c r="A48" s="16">
        <v>3</v>
      </c>
      <c r="B48" s="16">
        <v>0</v>
      </c>
      <c r="C48" s="16" t="s">
        <v>491</v>
      </c>
      <c r="D48" s="4">
        <v>43661</v>
      </c>
      <c r="E48" s="12" t="s">
        <v>490</v>
      </c>
    </row>
    <row r="49" spans="1:5" s="16" customFormat="1" x14ac:dyDescent="0.25">
      <c r="A49" s="16">
        <v>4</v>
      </c>
      <c r="B49" s="16">
        <v>0</v>
      </c>
      <c r="C49" s="16" t="s">
        <v>491</v>
      </c>
      <c r="D49" s="4">
        <v>43661</v>
      </c>
      <c r="E49" s="12" t="s">
        <v>490</v>
      </c>
    </row>
    <row r="50" spans="1:5" s="16" customFormat="1" x14ac:dyDescent="0.25">
      <c r="A50" s="16">
        <v>5</v>
      </c>
      <c r="B50" s="16">
        <v>0</v>
      </c>
      <c r="C50" s="16" t="s">
        <v>491</v>
      </c>
      <c r="D50" s="4">
        <v>43661</v>
      </c>
      <c r="E50" s="12" t="s">
        <v>490</v>
      </c>
    </row>
    <row r="51" spans="1:5" s="16" customFormat="1" x14ac:dyDescent="0.25">
      <c r="A51" s="16">
        <v>6</v>
      </c>
      <c r="B51" s="16">
        <v>0</v>
      </c>
      <c r="C51" s="16" t="s">
        <v>491</v>
      </c>
      <c r="D51" s="4">
        <v>43661</v>
      </c>
      <c r="E51" s="12" t="s">
        <v>490</v>
      </c>
    </row>
    <row r="52" spans="1:5" s="16" customFormat="1" x14ac:dyDescent="0.25">
      <c r="A52" s="16">
        <v>7</v>
      </c>
      <c r="B52" s="16">
        <v>0</v>
      </c>
      <c r="C52" s="16" t="s">
        <v>491</v>
      </c>
      <c r="D52" s="4">
        <v>43661</v>
      </c>
      <c r="E52" s="12" t="s">
        <v>490</v>
      </c>
    </row>
    <row r="53" spans="1:5" s="16" customFormat="1" x14ac:dyDescent="0.25">
      <c r="A53" s="16">
        <v>8</v>
      </c>
      <c r="B53" s="16">
        <v>0</v>
      </c>
      <c r="C53" s="16" t="s">
        <v>491</v>
      </c>
      <c r="D53" s="4">
        <v>43661</v>
      </c>
      <c r="E53" s="12" t="s">
        <v>490</v>
      </c>
    </row>
    <row r="54" spans="1:5" s="16" customFormat="1" x14ac:dyDescent="0.25">
      <c r="A54" s="16">
        <v>9</v>
      </c>
      <c r="B54" s="16">
        <v>0</v>
      </c>
      <c r="C54" s="16" t="s">
        <v>491</v>
      </c>
      <c r="D54" s="4">
        <v>43661</v>
      </c>
      <c r="E54" s="12" t="s">
        <v>490</v>
      </c>
    </row>
    <row r="55" spans="1:5" s="16" customFormat="1" x14ac:dyDescent="0.25">
      <c r="A55" s="16">
        <v>10</v>
      </c>
      <c r="B55" s="16">
        <v>0</v>
      </c>
      <c r="C55" s="16" t="s">
        <v>491</v>
      </c>
      <c r="D55" s="4">
        <v>43661</v>
      </c>
      <c r="E55" s="12" t="s">
        <v>490</v>
      </c>
    </row>
    <row r="56" spans="1:5" s="16" customFormat="1" x14ac:dyDescent="0.25">
      <c r="A56" s="16">
        <v>11</v>
      </c>
      <c r="B56" s="16">
        <v>0</v>
      </c>
      <c r="C56" s="16" t="s">
        <v>491</v>
      </c>
      <c r="D56" s="4">
        <v>43661</v>
      </c>
      <c r="E56" s="12" t="s">
        <v>490</v>
      </c>
    </row>
    <row r="57" spans="1:5" s="16" customFormat="1" x14ac:dyDescent="0.25">
      <c r="A57" s="16">
        <v>12</v>
      </c>
      <c r="B57" s="16">
        <v>0</v>
      </c>
      <c r="C57" s="16" t="s">
        <v>491</v>
      </c>
      <c r="D57" s="4">
        <v>43661</v>
      </c>
      <c r="E57" s="12" t="s">
        <v>490</v>
      </c>
    </row>
    <row r="58" spans="1:5" s="16" customFormat="1" x14ac:dyDescent="0.25">
      <c r="A58" s="16">
        <v>13</v>
      </c>
      <c r="B58" s="16">
        <v>0</v>
      </c>
      <c r="C58" s="16" t="s">
        <v>491</v>
      </c>
      <c r="D58" s="4">
        <v>43661</v>
      </c>
      <c r="E58" s="12" t="s">
        <v>490</v>
      </c>
    </row>
    <row r="59" spans="1:5" s="16" customFormat="1" x14ac:dyDescent="0.25">
      <c r="A59" s="16">
        <v>14</v>
      </c>
      <c r="B59" s="16">
        <v>0</v>
      </c>
      <c r="C59" s="16" t="s">
        <v>491</v>
      </c>
      <c r="D59" s="4">
        <v>43661</v>
      </c>
      <c r="E59" s="12" t="s">
        <v>490</v>
      </c>
    </row>
    <row r="60" spans="1:5" s="16" customFormat="1" x14ac:dyDescent="0.25">
      <c r="A60" s="16">
        <v>15</v>
      </c>
      <c r="B60" s="16">
        <v>0</v>
      </c>
      <c r="C60" s="16" t="s">
        <v>491</v>
      </c>
      <c r="D60" s="4">
        <v>43661</v>
      </c>
      <c r="E60" s="12" t="s">
        <v>490</v>
      </c>
    </row>
    <row r="61" spans="1:5" s="16" customFormat="1" x14ac:dyDescent="0.25">
      <c r="A61" s="16">
        <v>16</v>
      </c>
      <c r="B61" s="16">
        <v>0</v>
      </c>
      <c r="C61" s="16" t="s">
        <v>491</v>
      </c>
      <c r="D61" s="4">
        <v>43661</v>
      </c>
      <c r="E61" s="12" t="s">
        <v>490</v>
      </c>
    </row>
    <row r="62" spans="1:5" s="16" customFormat="1" x14ac:dyDescent="0.25">
      <c r="A62" s="16">
        <v>17</v>
      </c>
      <c r="B62" s="16">
        <v>0</v>
      </c>
      <c r="C62" s="16" t="s">
        <v>491</v>
      </c>
      <c r="D62" s="4">
        <v>43661</v>
      </c>
      <c r="E62" s="12" t="s">
        <v>490</v>
      </c>
    </row>
    <row r="63" spans="1:5" s="16" customFormat="1" x14ac:dyDescent="0.25">
      <c r="A63" s="16">
        <v>18</v>
      </c>
      <c r="B63" s="16">
        <v>0</v>
      </c>
      <c r="C63" s="16" t="s">
        <v>491</v>
      </c>
      <c r="D63" s="4">
        <v>43661</v>
      </c>
      <c r="E63" s="12" t="s">
        <v>490</v>
      </c>
    </row>
    <row r="64" spans="1:5" s="16" customFormat="1" x14ac:dyDescent="0.25">
      <c r="A64" s="16">
        <v>19</v>
      </c>
      <c r="B64" s="16">
        <v>0</v>
      </c>
      <c r="C64" s="16" t="s">
        <v>491</v>
      </c>
      <c r="D64" s="4">
        <v>43661</v>
      </c>
      <c r="E64" s="12" t="s">
        <v>490</v>
      </c>
    </row>
    <row r="65" spans="1:5" s="16" customFormat="1" x14ac:dyDescent="0.25">
      <c r="A65" s="16">
        <v>20</v>
      </c>
      <c r="B65" s="16">
        <v>0</v>
      </c>
      <c r="C65" s="16" t="s">
        <v>491</v>
      </c>
      <c r="D65" s="4">
        <v>43661</v>
      </c>
      <c r="E65" s="12" t="s">
        <v>490</v>
      </c>
    </row>
    <row r="66" spans="1:5" s="16" customFormat="1" x14ac:dyDescent="0.25">
      <c r="A66" s="16">
        <v>21</v>
      </c>
      <c r="B66" s="16">
        <v>0</v>
      </c>
      <c r="C66" s="16" t="s">
        <v>491</v>
      </c>
      <c r="D66" s="4">
        <v>43661</v>
      </c>
      <c r="E66" s="12" t="s">
        <v>490</v>
      </c>
    </row>
    <row r="67" spans="1:5" s="16" customFormat="1" x14ac:dyDescent="0.25">
      <c r="A67" s="16">
        <v>22</v>
      </c>
      <c r="B67" s="16">
        <v>0</v>
      </c>
      <c r="C67" s="16" t="s">
        <v>491</v>
      </c>
      <c r="D67" s="4">
        <v>43661</v>
      </c>
      <c r="E67" s="12" t="s">
        <v>490</v>
      </c>
    </row>
    <row r="68" spans="1:5" s="16" customFormat="1" x14ac:dyDescent="0.25">
      <c r="A68" s="16">
        <v>23</v>
      </c>
      <c r="B68" s="16">
        <v>0</v>
      </c>
      <c r="C68" s="16" t="s">
        <v>491</v>
      </c>
      <c r="D68" s="4">
        <v>43661</v>
      </c>
      <c r="E68" s="12" t="s">
        <v>490</v>
      </c>
    </row>
    <row r="69" spans="1:5" s="16" customFormat="1" x14ac:dyDescent="0.25">
      <c r="A69" s="16">
        <v>24</v>
      </c>
      <c r="B69" s="16">
        <v>0</v>
      </c>
      <c r="C69" s="16" t="s">
        <v>491</v>
      </c>
      <c r="D69" s="4">
        <v>43661</v>
      </c>
      <c r="E69" s="12" t="s">
        <v>490</v>
      </c>
    </row>
    <row r="70" spans="1:5" s="16" customFormat="1" x14ac:dyDescent="0.25">
      <c r="A70" s="16">
        <v>25</v>
      </c>
      <c r="B70" s="16">
        <v>0</v>
      </c>
      <c r="C70" s="16" t="s">
        <v>491</v>
      </c>
      <c r="D70" s="4">
        <v>43661</v>
      </c>
      <c r="E70" s="12" t="s">
        <v>490</v>
      </c>
    </row>
    <row r="71" spans="1:5" s="16" customFormat="1" x14ac:dyDescent="0.25">
      <c r="A71" s="16">
        <v>26</v>
      </c>
      <c r="B71" s="16">
        <v>0</v>
      </c>
      <c r="C71" s="16" t="s">
        <v>491</v>
      </c>
      <c r="D71" s="4">
        <v>43661</v>
      </c>
      <c r="E71" s="12" t="s">
        <v>490</v>
      </c>
    </row>
    <row r="72" spans="1:5" s="16" customFormat="1" x14ac:dyDescent="0.25">
      <c r="A72" s="16">
        <v>27</v>
      </c>
      <c r="B72" s="16">
        <v>0</v>
      </c>
      <c r="C72" s="16" t="s">
        <v>491</v>
      </c>
      <c r="D72" s="4">
        <v>43661</v>
      </c>
      <c r="E72" s="12" t="s">
        <v>490</v>
      </c>
    </row>
    <row r="73" spans="1:5" s="16" customFormat="1" x14ac:dyDescent="0.25">
      <c r="A73" s="16">
        <v>28</v>
      </c>
      <c r="B73" s="16">
        <v>0</v>
      </c>
      <c r="C73" s="16" t="s">
        <v>491</v>
      </c>
      <c r="D73" s="4">
        <v>43661</v>
      </c>
      <c r="E73" s="12" t="s">
        <v>490</v>
      </c>
    </row>
    <row r="74" spans="1:5" s="16" customFormat="1" x14ac:dyDescent="0.25">
      <c r="A74" s="16">
        <v>29</v>
      </c>
      <c r="B74" s="16">
        <v>0</v>
      </c>
      <c r="C74" s="16" t="s">
        <v>491</v>
      </c>
      <c r="D74" s="4">
        <v>43661</v>
      </c>
      <c r="E74" s="12" t="s">
        <v>490</v>
      </c>
    </row>
    <row r="75" spans="1:5" s="16" customFormat="1" x14ac:dyDescent="0.25">
      <c r="A75" s="16">
        <v>30</v>
      </c>
      <c r="B75" s="16">
        <v>0</v>
      </c>
      <c r="C75" s="16" t="s">
        <v>491</v>
      </c>
      <c r="D75" s="4">
        <v>43661</v>
      </c>
      <c r="E75" s="12" t="s">
        <v>490</v>
      </c>
    </row>
    <row r="76" spans="1:5" s="16" customFormat="1" x14ac:dyDescent="0.25">
      <c r="A76" s="16">
        <v>31</v>
      </c>
      <c r="B76" s="16">
        <v>0</v>
      </c>
      <c r="C76" s="16" t="s">
        <v>491</v>
      </c>
      <c r="D76" s="4">
        <v>43661</v>
      </c>
      <c r="E76" s="12" t="s">
        <v>490</v>
      </c>
    </row>
    <row r="77" spans="1:5" s="16" customFormat="1" x14ac:dyDescent="0.25">
      <c r="A77" s="16">
        <v>32</v>
      </c>
      <c r="B77" s="16">
        <v>0</v>
      </c>
      <c r="C77" s="16" t="s">
        <v>491</v>
      </c>
      <c r="D77" s="4">
        <v>43661</v>
      </c>
      <c r="E77" s="12" t="s">
        <v>490</v>
      </c>
    </row>
    <row r="78" spans="1:5" s="16" customFormat="1" x14ac:dyDescent="0.25">
      <c r="A78" s="16">
        <v>33</v>
      </c>
      <c r="B78" s="16">
        <v>0</v>
      </c>
      <c r="C78" s="16" t="s">
        <v>491</v>
      </c>
      <c r="D78" s="4">
        <v>43661</v>
      </c>
      <c r="E78" s="12" t="s">
        <v>490</v>
      </c>
    </row>
    <row r="79" spans="1:5" s="16" customFormat="1" x14ac:dyDescent="0.25">
      <c r="A79" s="16">
        <v>34</v>
      </c>
      <c r="B79" s="16">
        <v>0</v>
      </c>
      <c r="C79" s="16" t="s">
        <v>491</v>
      </c>
      <c r="D79" s="4">
        <v>43661</v>
      </c>
      <c r="E79" s="12" t="s">
        <v>490</v>
      </c>
    </row>
    <row r="80" spans="1:5" s="16" customFormat="1" x14ac:dyDescent="0.25">
      <c r="A80" s="16">
        <v>35</v>
      </c>
      <c r="B80" s="16">
        <v>0</v>
      </c>
      <c r="C80" s="16" t="s">
        <v>491</v>
      </c>
      <c r="D80" s="4">
        <v>43661</v>
      </c>
      <c r="E80" s="12" t="s">
        <v>490</v>
      </c>
    </row>
    <row r="81" spans="1:5" s="16" customFormat="1" x14ac:dyDescent="0.25">
      <c r="A81" s="16">
        <v>36</v>
      </c>
      <c r="B81" s="16">
        <v>0</v>
      </c>
      <c r="C81" s="16" t="s">
        <v>491</v>
      </c>
      <c r="D81" s="4">
        <v>43661</v>
      </c>
      <c r="E81" s="12" t="s">
        <v>490</v>
      </c>
    </row>
    <row r="82" spans="1:5" s="16" customFormat="1" x14ac:dyDescent="0.25">
      <c r="A82" s="16">
        <v>37</v>
      </c>
      <c r="B82" s="16">
        <v>0</v>
      </c>
      <c r="C82" s="16" t="s">
        <v>491</v>
      </c>
      <c r="D82" s="4">
        <v>43661</v>
      </c>
      <c r="E82" s="12" t="s">
        <v>490</v>
      </c>
    </row>
    <row r="83" spans="1:5" s="16" customFormat="1" x14ac:dyDescent="0.25">
      <c r="A83" s="16">
        <v>38</v>
      </c>
      <c r="B83" s="16">
        <v>0</v>
      </c>
      <c r="C83" s="16" t="s">
        <v>491</v>
      </c>
      <c r="D83" s="4">
        <v>43661</v>
      </c>
      <c r="E83" s="12" t="s">
        <v>490</v>
      </c>
    </row>
    <row r="84" spans="1:5" s="16" customFormat="1" x14ac:dyDescent="0.25">
      <c r="A84" s="16">
        <v>39</v>
      </c>
      <c r="B84" s="16">
        <v>0</v>
      </c>
      <c r="C84" s="16" t="s">
        <v>491</v>
      </c>
      <c r="D84" s="4">
        <v>43661</v>
      </c>
      <c r="E84" s="12" t="s">
        <v>490</v>
      </c>
    </row>
    <row r="85" spans="1:5" s="16" customFormat="1" x14ac:dyDescent="0.25">
      <c r="A85" s="16">
        <v>40</v>
      </c>
      <c r="B85" s="16">
        <v>0</v>
      </c>
      <c r="C85" s="16" t="s">
        <v>491</v>
      </c>
      <c r="D85" s="4">
        <v>43661</v>
      </c>
      <c r="E85" s="12" t="s">
        <v>490</v>
      </c>
    </row>
    <row r="86" spans="1:5" s="16" customFormat="1" x14ac:dyDescent="0.25">
      <c r="A86" s="16">
        <v>41</v>
      </c>
      <c r="B86" s="16">
        <v>0</v>
      </c>
      <c r="C86" s="16" t="s">
        <v>491</v>
      </c>
      <c r="D86" s="4">
        <v>43661</v>
      </c>
      <c r="E86" s="12" t="s">
        <v>490</v>
      </c>
    </row>
    <row r="87" spans="1:5" s="16" customFormat="1" x14ac:dyDescent="0.25">
      <c r="A87" s="16">
        <v>42</v>
      </c>
      <c r="B87" s="16">
        <v>0</v>
      </c>
      <c r="C87" s="16" t="s">
        <v>491</v>
      </c>
      <c r="D87" s="4">
        <v>43661</v>
      </c>
      <c r="E87" s="12" t="s">
        <v>490</v>
      </c>
    </row>
  </sheetData>
  <hyperlinks>
    <hyperlink ref="E4" r:id="rId1" xr:uid="{00000000-0004-0000-0700-000000000000}"/>
    <hyperlink ref="E5" r:id="rId2" xr:uid="{00000000-0004-0000-0700-000001000000}"/>
    <hyperlink ref="E6" r:id="rId3" xr:uid="{00000000-0004-0000-0700-000002000000}"/>
    <hyperlink ref="E7" r:id="rId4" xr:uid="{00000000-0004-0000-0700-000003000000}"/>
    <hyperlink ref="E8" r:id="rId5" xr:uid="{00000000-0004-0000-0700-000004000000}"/>
    <hyperlink ref="E9" r:id="rId6" xr:uid="{00000000-0004-0000-0700-000005000000}"/>
    <hyperlink ref="E10" r:id="rId7" xr:uid="{00000000-0004-0000-0700-000006000000}"/>
    <hyperlink ref="E11" r:id="rId8" xr:uid="{00000000-0004-0000-0700-000007000000}"/>
    <hyperlink ref="E12" r:id="rId9" xr:uid="{00000000-0004-0000-0700-000008000000}"/>
    <hyperlink ref="E13" r:id="rId10" xr:uid="{00000000-0004-0000-0700-000009000000}"/>
    <hyperlink ref="E14" r:id="rId11" xr:uid="{00000000-0004-0000-0700-00000A000000}"/>
    <hyperlink ref="E15" r:id="rId12" xr:uid="{00000000-0004-0000-0700-00000B000000}"/>
    <hyperlink ref="E16" r:id="rId13" xr:uid="{00000000-0004-0000-0700-00000C000000}"/>
    <hyperlink ref="E17" r:id="rId14" xr:uid="{00000000-0004-0000-0700-00000D000000}"/>
    <hyperlink ref="E18" r:id="rId15" xr:uid="{00000000-0004-0000-0700-00000E000000}"/>
    <hyperlink ref="E19" r:id="rId16" xr:uid="{00000000-0004-0000-0700-00000F000000}"/>
    <hyperlink ref="E20" r:id="rId17" xr:uid="{00000000-0004-0000-0700-000010000000}"/>
    <hyperlink ref="E21" r:id="rId18" xr:uid="{00000000-0004-0000-0700-000011000000}"/>
    <hyperlink ref="E22" r:id="rId19" xr:uid="{00000000-0004-0000-0700-000012000000}"/>
    <hyperlink ref="E23" r:id="rId20" xr:uid="{00000000-0004-0000-0700-000013000000}"/>
    <hyperlink ref="E24" r:id="rId21" xr:uid="{00000000-0004-0000-0700-000014000000}"/>
    <hyperlink ref="E25" r:id="rId22" xr:uid="{00000000-0004-0000-0700-000015000000}"/>
    <hyperlink ref="E26" r:id="rId23" xr:uid="{00000000-0004-0000-0700-000016000000}"/>
    <hyperlink ref="E27" r:id="rId24" xr:uid="{00000000-0004-0000-0700-000017000000}"/>
    <hyperlink ref="E28" r:id="rId25" xr:uid="{00000000-0004-0000-0700-000018000000}"/>
    <hyperlink ref="E29" r:id="rId26" xr:uid="{00000000-0004-0000-0700-000019000000}"/>
    <hyperlink ref="E30" r:id="rId27" xr:uid="{00000000-0004-0000-0700-00001A000000}"/>
    <hyperlink ref="E31" r:id="rId28" xr:uid="{00000000-0004-0000-0700-00001B000000}"/>
    <hyperlink ref="E32" r:id="rId29" xr:uid="{00000000-0004-0000-0700-00001C000000}"/>
    <hyperlink ref="E33" r:id="rId30" xr:uid="{00000000-0004-0000-0700-00001D000000}"/>
    <hyperlink ref="E34" r:id="rId31" xr:uid="{00000000-0004-0000-0700-00001E000000}"/>
    <hyperlink ref="E35" r:id="rId32" xr:uid="{00000000-0004-0000-0700-00001F000000}"/>
    <hyperlink ref="E36" r:id="rId33" xr:uid="{00000000-0004-0000-0700-000020000000}"/>
    <hyperlink ref="E37" r:id="rId34" xr:uid="{00000000-0004-0000-0700-000021000000}"/>
    <hyperlink ref="E38" r:id="rId35" xr:uid="{00000000-0004-0000-0700-000022000000}"/>
    <hyperlink ref="E39" r:id="rId36" xr:uid="{00000000-0004-0000-0700-000023000000}"/>
    <hyperlink ref="E40" r:id="rId37" xr:uid="{00000000-0004-0000-0700-000024000000}"/>
    <hyperlink ref="E41" r:id="rId38" xr:uid="{00000000-0004-0000-0700-000025000000}"/>
    <hyperlink ref="E42" r:id="rId39" xr:uid="{00000000-0004-0000-0700-000026000000}"/>
    <hyperlink ref="E43" r:id="rId40" xr:uid="{00000000-0004-0000-0700-000027000000}"/>
    <hyperlink ref="E44" r:id="rId41" xr:uid="{00000000-0004-0000-0700-000028000000}"/>
    <hyperlink ref="E45" r:id="rId42" xr:uid="{00000000-0004-0000-0700-000029000000}"/>
    <hyperlink ref="E46" r:id="rId43" xr:uid="{AA33773A-E649-489B-A4CE-E4FE6857CEF4}"/>
    <hyperlink ref="E47" r:id="rId44" xr:uid="{05F015AC-9181-48A9-9A64-AA41C0DD347B}"/>
    <hyperlink ref="E48" r:id="rId45" xr:uid="{2ECB7D20-22B1-4593-A130-22784BA76799}"/>
    <hyperlink ref="E49" r:id="rId46" xr:uid="{B5CBA6D9-E769-4DE5-8F26-4B85BBF4C454}"/>
    <hyperlink ref="E50" r:id="rId47" xr:uid="{7AF316B9-BC86-4CED-98DC-DD6799251856}"/>
    <hyperlink ref="E51" r:id="rId48" xr:uid="{420C82FA-48D4-4E10-8212-3EDBCBD33F8B}"/>
    <hyperlink ref="E52" r:id="rId49" xr:uid="{148512CC-BB18-4BA5-AF1F-4FCC6D0B2AE8}"/>
    <hyperlink ref="E53" r:id="rId50" xr:uid="{4F1DA69C-56E8-4E20-B04F-30FA938F113D}"/>
    <hyperlink ref="E54" r:id="rId51" xr:uid="{74492A9F-3ACF-431D-9A5C-41C44F1B8CFC}"/>
    <hyperlink ref="E55" r:id="rId52" xr:uid="{E46E0E13-F2C1-4EF5-A7EF-2B1A7D91260D}"/>
    <hyperlink ref="E56" r:id="rId53" xr:uid="{3ED0E7D3-0E7A-4DD8-98CF-AD3AE390B5B6}"/>
    <hyperlink ref="E57" r:id="rId54" xr:uid="{053E9EF7-1157-4162-ABC6-F86681F33BCF}"/>
    <hyperlink ref="E58" r:id="rId55" xr:uid="{44B4D13B-7A2B-48F9-9489-4FD482F9D96C}"/>
    <hyperlink ref="E59" r:id="rId56" xr:uid="{F21E75EA-D507-4A8C-A2D6-C25518AA5DEE}"/>
    <hyperlink ref="E60" r:id="rId57" xr:uid="{D3D4F67B-8045-46E1-845E-45C7F75F9BFD}"/>
    <hyperlink ref="E61" r:id="rId58" xr:uid="{E307B4FA-FFA5-4CB1-96C0-3E6CB43A5DE2}"/>
    <hyperlink ref="E62" r:id="rId59" xr:uid="{962FB4E9-0764-49A3-8F41-AD6CCC7E8CC0}"/>
    <hyperlink ref="E63" r:id="rId60" xr:uid="{B7F0FD96-D842-47E3-931B-6ED8026BFB55}"/>
    <hyperlink ref="E64" r:id="rId61" xr:uid="{9249607E-704D-4998-BA11-6B15B36D873C}"/>
    <hyperlink ref="E65" r:id="rId62" xr:uid="{7BB3C91D-4C54-4935-985E-36E21B3EC728}"/>
    <hyperlink ref="E66" r:id="rId63" xr:uid="{6162B822-BE42-4E0D-BC7B-867A04CD8359}"/>
    <hyperlink ref="E67" r:id="rId64" xr:uid="{E5C29656-0DE4-4587-8E3B-4994A95793CA}"/>
    <hyperlink ref="E68" r:id="rId65" xr:uid="{FCE6460F-EB42-400E-8F2C-CE1320B85CEB}"/>
    <hyperlink ref="E69" r:id="rId66" xr:uid="{12CCF13D-87C2-48AB-9BE0-CE0381C5405F}"/>
    <hyperlink ref="E70" r:id="rId67" xr:uid="{9029FAA4-614F-4EDA-8D50-A77BDB6AADC9}"/>
    <hyperlink ref="E71" r:id="rId68" xr:uid="{CF107D03-AE7C-45EA-BB34-8CE5FD21074E}"/>
    <hyperlink ref="E72" r:id="rId69" xr:uid="{25939271-865A-4158-8DC0-5084AE4A788D}"/>
    <hyperlink ref="E73" r:id="rId70" xr:uid="{94D87898-C742-40D3-A448-BD94700DA90E}"/>
    <hyperlink ref="E74" r:id="rId71" xr:uid="{34FD8FE2-B1E9-414D-866F-298FEEF365DA}"/>
    <hyperlink ref="E75" r:id="rId72" xr:uid="{0C5CA6A3-FA64-4725-ADAE-C75C7237D377}"/>
    <hyperlink ref="E76" r:id="rId73" xr:uid="{A8AD331B-AB3F-4377-B880-EC533F916004}"/>
    <hyperlink ref="E77" r:id="rId74" xr:uid="{F2A231E2-4AD9-4F8A-B72D-E4BA28E10645}"/>
    <hyperlink ref="E78" r:id="rId75" xr:uid="{2CBE35F1-5548-4D25-8BDC-AA7E936E9D9E}"/>
    <hyperlink ref="E79" r:id="rId76" xr:uid="{9558A078-C38B-4DDF-80F1-6970E1A4BAC9}"/>
    <hyperlink ref="E80" r:id="rId77" xr:uid="{DCDA5EB7-D45E-44AC-8D2F-D0307E4F7AEF}"/>
    <hyperlink ref="E81" r:id="rId78" xr:uid="{74D8F120-C3C7-494F-9E31-EF06923EAD74}"/>
    <hyperlink ref="E82" r:id="rId79" xr:uid="{1A8B679D-59F7-4344-AA10-E9F6E5BDA147}"/>
    <hyperlink ref="E83" r:id="rId80" xr:uid="{46B8E257-B8E7-4797-97C9-E5EF8DFFEE2A}"/>
    <hyperlink ref="E84" r:id="rId81" xr:uid="{74582496-653F-4193-A203-A1657C8208D1}"/>
    <hyperlink ref="E85" r:id="rId82" xr:uid="{081828AA-F893-4897-BE87-74DD019FB189}"/>
    <hyperlink ref="E86" r:id="rId83" xr:uid="{C9286DA2-EB4F-40DA-AFA0-2609F1DFB686}"/>
    <hyperlink ref="E87" r:id="rId84" xr:uid="{356D8097-9AAA-40B7-A577-12A59500AA0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2019-04-11T17:10:56Z</dcterms:created>
  <dcterms:modified xsi:type="dcterms:W3CDTF">2020-01-24T18:21:41Z</dcterms:modified>
</cp:coreProperties>
</file>