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-15" windowWidth="15240" windowHeight="12780" tabRatio="894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<sst xmlns="http://schemas.openxmlformats.org/spreadsheetml/2006/main" count="3089" uniqueCount="497">
  <si>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</si>
  <si>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</si>
  <si>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</si>
  <si>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</si>
  <si>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</si>
  <si>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</si>
  <si>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</si>
  <si>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</si>
  <si>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</si>
  <si>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</si>
  <si>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</si>
  <si>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</si>
  <si>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</si>
  <si>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</si>
  <si>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</si>
  <si>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</si>
  <si>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</si>
  <si>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</si>
  <si>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</si>
  <si>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</si>
  <si>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</si>
  <si>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</si>
  <si>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</si>
  <si>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</si>
  <si>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</si>
  <si>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</si>
  <si>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</si>
  <si>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</si>
  <si>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</si>
  <si>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</si>
  <si>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</si>
  <si>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</si>
  <si>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</si>
  <si>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</si>
  <si>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</si>
  <si>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</si>
  <si>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</si>
  <si>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</si>
  <si>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</si>
  <si>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</si>
  <si>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</si>
  <si>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</si>
  <si>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</si>
  <si>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</si>
  <si>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</si>
  <si>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</si>
  <si>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</si>
  <si>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</si>
  <si>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</si>
  <si>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</si>
  <si>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</si>
  <si>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</si>
  <si>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</si>
  <si>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</si>
  <si>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</si>
  <si>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</si>
  <si>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</si>
  <si>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</si>
  <si>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</si>
  <si>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</si>
  <si>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</si>
  <si>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</si>
  <si>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</si>
  <si>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</si>
  <si>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</si>
  <si>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</si>
  <si>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</si>
  <si>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</si>
  <si>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</si>
  <si>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</si>
  <si>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</si>
  <si>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</si>
  <si>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</si>
  <si>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</si>
  <si>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</si>
  <si>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</si>
  <si>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</si>
  <si>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de Administración y Finanzas</t>
  </si>
  <si>
    <t>Sánchez</t>
  </si>
  <si>
    <t>Martínez</t>
  </si>
  <si>
    <t>Ramírez</t>
  </si>
  <si>
    <t>Directora de Administración y Finanzas</t>
  </si>
  <si>
    <t>Gerardo</t>
  </si>
  <si>
    <t>Barrera</t>
  </si>
  <si>
    <t>Ocaña</t>
  </si>
  <si>
    <t>https://drive.google.com/open?id=1CI1bRg55XOFRgIgGSqGdjd55fKc22LnH</t>
  </si>
  <si>
    <t>https://drive.google.com/open?id=1BNbZfngKciqW6loULnnwSPCpshaSUJ4T</t>
  </si>
  <si>
    <t>https://drive.google.com/open?id=1Ijbfr45hHnFBEQMkiaojoXCW01eHCJ2k</t>
  </si>
  <si>
    <t>López</t>
  </si>
  <si>
    <t>Zamacona</t>
  </si>
  <si>
    <t>Fuentes</t>
  </si>
  <si>
    <t>Araceli Berenice</t>
  </si>
  <si>
    <t>Hernández</t>
  </si>
  <si>
    <t>Calderón</t>
  </si>
  <si>
    <t>Rita</t>
  </si>
  <si>
    <t>Salgado</t>
  </si>
  <si>
    <t>Vazquez</t>
  </si>
  <si>
    <t>Antonio</t>
  </si>
  <si>
    <t>Rangel</t>
  </si>
  <si>
    <t>Lara</t>
  </si>
  <si>
    <t>Miriam</t>
  </si>
  <si>
    <t>Jiménez</t>
  </si>
  <si>
    <t>Claudia Alicia</t>
  </si>
  <si>
    <t>Ruvalcaba</t>
  </si>
  <si>
    <t>Barrón</t>
  </si>
  <si>
    <t>Núñez</t>
  </si>
  <si>
    <t>Romero</t>
  </si>
  <si>
    <t>Córdova</t>
  </si>
  <si>
    <t>Islas</t>
  </si>
  <si>
    <t>Medina</t>
  </si>
  <si>
    <t>Luz Anel</t>
  </si>
  <si>
    <t>Cresenciano Abel</t>
  </si>
  <si>
    <t>Velasco</t>
  </si>
  <si>
    <t>Elizabeth Verónica</t>
  </si>
  <si>
    <t>Arconada</t>
  </si>
  <si>
    <t>Guerrero</t>
  </si>
  <si>
    <t>Erwin</t>
  </si>
  <si>
    <t>Monroy</t>
  </si>
  <si>
    <t>Directora General</t>
  </si>
  <si>
    <t>Dirección General</t>
  </si>
  <si>
    <t>Subdirector de Evaluación  de Programas</t>
  </si>
  <si>
    <t>Subdirección de Evaluación de Programas</t>
  </si>
  <si>
    <t xml:space="preserve">Líder Coordinadora de Proyectos de la Unidad de Transparencia y Atención Ciudadana </t>
  </si>
  <si>
    <t>Paola Ivonne</t>
  </si>
  <si>
    <t xml:space="preserve">Ceja </t>
  </si>
  <si>
    <t>Coordinadora de Comunicación, Información y Difusión</t>
  </si>
  <si>
    <t>Coordinación de Comunicación, Información y Difusión</t>
  </si>
  <si>
    <t>Josefina</t>
  </si>
  <si>
    <t>Jefe de Unidad Departamental de Tecnología de Información y Comunicaciones</t>
  </si>
  <si>
    <t>Ismael</t>
  </si>
  <si>
    <t xml:space="preserve">Cruz </t>
  </si>
  <si>
    <t xml:space="preserve">Líder Coordinadora de Proyectos de Soporte Técnico </t>
  </si>
  <si>
    <t>Selene</t>
  </si>
  <si>
    <t>Rojas</t>
  </si>
  <si>
    <t xml:space="preserve">Directora Operativa de Programas para la Ciudad </t>
  </si>
  <si>
    <t>Dirección Operativa de Programas para la Ciudad</t>
  </si>
  <si>
    <t>Jefe de Unidad Departamental de Enlace Institucional</t>
  </si>
  <si>
    <t>Enrique</t>
  </si>
  <si>
    <t>Barrios</t>
  </si>
  <si>
    <t>Rivera</t>
  </si>
  <si>
    <t>Subdirector Zona Norte</t>
  </si>
  <si>
    <t>Subdirección Zona Norte</t>
  </si>
  <si>
    <t>Líder Coordinador de Proyectos Zona Norte "A"</t>
  </si>
  <si>
    <t>Alfredo</t>
  </si>
  <si>
    <t>Galicia</t>
  </si>
  <si>
    <t>Cadena</t>
  </si>
  <si>
    <t>Subdirectora Zona Sur</t>
  </si>
  <si>
    <t>Subdirección Zona Sur</t>
  </si>
  <si>
    <t>Líder Coodinador de Proyectos Zona Sur "A"</t>
  </si>
  <si>
    <t xml:space="preserve">Armando </t>
  </si>
  <si>
    <t>Elidet Dinnorat</t>
  </si>
  <si>
    <t>Castillo</t>
  </si>
  <si>
    <t>Coordinadora del Programa de Prepa  Sí</t>
  </si>
  <si>
    <t>Coordinación del Programa de Prepa Sí</t>
  </si>
  <si>
    <t xml:space="preserve">Francisco </t>
  </si>
  <si>
    <t>Subdirectora de Vinculación y Apoyos</t>
  </si>
  <si>
    <t>Subdirección de Vinculación y Apoyos</t>
  </si>
  <si>
    <t>Susana</t>
  </si>
  <si>
    <t>Jefe de Unidad Departamental de Comunidad Juvenil</t>
  </si>
  <si>
    <t>Toledo</t>
  </si>
  <si>
    <t>Directora de Educación Garantizada y Aseguramiento</t>
  </si>
  <si>
    <t>Dirección de Educación Garantizada y Aseguramiento</t>
  </si>
  <si>
    <t>Jefe de Unidad Departamental de Becas Escolares</t>
  </si>
  <si>
    <t>Tavira</t>
  </si>
  <si>
    <t>Subdirectora de Atención y Seguimiento a Siniestros</t>
  </si>
  <si>
    <t>Maria de Lourdes</t>
  </si>
  <si>
    <t>Jefe de Unidad Departamental de Control de Siniestros</t>
  </si>
  <si>
    <t>Harol Jussif</t>
  </si>
  <si>
    <t>Chávez</t>
  </si>
  <si>
    <t>Directora de Asuntos Jurídicos</t>
  </si>
  <si>
    <t>Dirección de Asuntos Jurídicos</t>
  </si>
  <si>
    <t>Christopher Manuel</t>
  </si>
  <si>
    <t>Moreno</t>
  </si>
  <si>
    <t>Morales</t>
  </si>
  <si>
    <t>Subdirectora de lo Contencioso</t>
  </si>
  <si>
    <t>Wuendy</t>
  </si>
  <si>
    <t>Ciriaco</t>
  </si>
  <si>
    <t>Rueda</t>
  </si>
  <si>
    <t xml:space="preserve">Guadalupe </t>
  </si>
  <si>
    <t>Subdirectora de Finanzas</t>
  </si>
  <si>
    <t>Subdirección de Finanzas</t>
  </si>
  <si>
    <t>Vargas</t>
  </si>
  <si>
    <t>Jefe de Unidad Departamental de Recursos Materiales y Administración de Capital Humano</t>
  </si>
  <si>
    <t xml:space="preserve">Sergio </t>
  </si>
  <si>
    <t>Acatitla</t>
  </si>
  <si>
    <t>Órgano Interno de Control</t>
  </si>
  <si>
    <t>Guillermo Alejandro</t>
  </si>
  <si>
    <t>Licenciatura en Derecho</t>
  </si>
  <si>
    <t>Ingeniero Agrónomo Especialista en Zootecnia</t>
  </si>
  <si>
    <t>Bachillerato General</t>
  </si>
  <si>
    <t>Licenciatura en Educación</t>
  </si>
  <si>
    <t xml:space="preserve">Maestría en Pedagogía </t>
  </si>
  <si>
    <t>Licenciatura en Ciencias Políticas y Administración Pública</t>
  </si>
  <si>
    <t>Licenciatura en Administración</t>
  </si>
  <si>
    <t>Profesora de Educación Preescolar</t>
  </si>
  <si>
    <t>Licenciatura en Administración de Empresas</t>
  </si>
  <si>
    <t>https://drive.google.com/open?id=1D9dbrB9Zg1LZhz_4kRcKheGPK8orKagc</t>
  </si>
  <si>
    <t>Licenciada en Comunicación y Relaciones Publicas</t>
  </si>
  <si>
    <t>Licenciado en Derecho</t>
  </si>
  <si>
    <t>Licenciada en Derecho</t>
  </si>
  <si>
    <t>Licenciada en Economia</t>
  </si>
  <si>
    <t>DIRECTOR DE EVALUACION</t>
  </si>
  <si>
    <t>ALCALDÍA DE TLÁHUAC</t>
  </si>
  <si>
    <t>DIRECTOR DE PROTECCIÓN CIVIL</t>
  </si>
  <si>
    <t>SECRETARÍA DE GOBIERNO</t>
  </si>
  <si>
    <t>COORDINADOR REGIONAL SUR (COORDINACIONES DE ZONAS EN LAS DELEGACIONES IZTAPALAPA, MAGDALENA CONTRERAS, TLALPAN, XOCHIMILCO, TLÁHUAC, MILPA ALTA, COYOACÁN, BENITO JUÁREZ)</t>
  </si>
  <si>
    <t>COORDINADOR (DELEGACIONES IZTAPALAPA Y GUSTAVO A. MADERO)</t>
  </si>
  <si>
    <t>FIDEGAR</t>
  </si>
  <si>
    <t>ALCALDIA DE TLAHUAC</t>
  </si>
  <si>
    <t>JEFE DE UNIDAD DEPARTAMENTAL DE INTEGRACIÓN Y PARTICIPACIÓN VECINAL DE UNIDADES HABITACIONALES</t>
  </si>
  <si>
    <t>GRUPO TELEVISA S.A.</t>
  </si>
  <si>
    <t>COORDINADOR</t>
  </si>
  <si>
    <t>LACLIVET S.A DE C.V FILIAL DE LABORATORIO MEDICO DEL CHOPO VETERINARIA</t>
  </si>
  <si>
    <t>JEFE DE PERSONAL Y RESPONSABLE DE NÓMINAS, VENTAS Y ENTREGAS</t>
  </si>
  <si>
    <t>SECRETARIA TECNICA</t>
  </si>
  <si>
    <t>DIRECCION GENERAL DE DESARROLLO SOCIAL</t>
  </si>
  <si>
    <t>DIRECCION DE SERVICIOS CULTURALES, RECREATIVOS Y PROMOCION DEPORTIVA</t>
  </si>
  <si>
    <t>COORDINADORA DE ENLACE INTERINSTITUCIONAL</t>
  </si>
  <si>
    <t>ALCALDIA DE XOCHIMILCO</t>
  </si>
  <si>
    <t>SUBDIRECTORA DE PLANEACIÓN TURÍSTICA</t>
  </si>
  <si>
    <t>ZONA ESCOLAR NUM.45 IZTAPALAPA</t>
  </si>
  <si>
    <t>SUPERVISORA</t>
  </si>
  <si>
    <t>ESCUELA PRIMARIA "MUJERES INSURGENTES"</t>
  </si>
  <si>
    <t>DIRECTORA</t>
  </si>
  <si>
    <t>COMUNICACIÓN VISUAL</t>
  </si>
  <si>
    <t>ETNIA LASER WORK SHOP</t>
  </si>
  <si>
    <t>DISEÑO</t>
  </si>
  <si>
    <t>ADMINISTRATIVO</t>
  </si>
  <si>
    <t>ESCUELA PRIMARIA TIEMPO COMPLETO "PROFESOR JOSÉ SOTELO INCLÁN"</t>
  </si>
  <si>
    <t>ESCUELA PRIMARIA TIEMPO COMPLETO "AZTAHUACAN"</t>
  </si>
  <si>
    <t>ESCUELA PRIMARIA "PABLO PICASSO"</t>
  </si>
  <si>
    <t>DIRECTORA TURNO VESPERTINO</t>
  </si>
  <si>
    <t>DIRECTORA DE ATENCION E INFORMACION</t>
  </si>
  <si>
    <t>DIRECTOR DE MANIFESTACIONES, LICENCIAS Y USO DE SUELO</t>
  </si>
  <si>
    <t>PROYECTOS Y CONSTRUCCIONES IBAGUE SA DE CV</t>
  </si>
  <si>
    <t>GERENTE GENERAL</t>
  </si>
  <si>
    <t>SISTEMA COLECTIVO METRO</t>
  </si>
  <si>
    <t>LIDER DE PROYECTO</t>
  </si>
  <si>
    <t>AXIOCOM</t>
  </si>
  <si>
    <t>ADMINISTRADOR DE PROYECTOS</t>
  </si>
  <si>
    <t>Evelin Jenifer</t>
  </si>
  <si>
    <t>Rodriguez</t>
  </si>
  <si>
    <t>Saldaña</t>
  </si>
  <si>
    <t>Montero</t>
  </si>
  <si>
    <t>Francisco Javier</t>
  </si>
  <si>
    <t>LCP de la Unidad de Transparencia y Atención Ciudadana</t>
  </si>
  <si>
    <t>JUD de Enlace Institucional</t>
  </si>
  <si>
    <t>LCP de Seguimiento y Reportes</t>
  </si>
  <si>
    <t>LCP Zona Norte "A"</t>
  </si>
  <si>
    <t>LCP Zona Norte "B"</t>
  </si>
  <si>
    <t>LCP Zona Sur "A"</t>
  </si>
  <si>
    <t>LCP Zona Sur "B"</t>
  </si>
  <si>
    <t>JUD de Comunidad Juvenil</t>
  </si>
  <si>
    <t>JUD de Control de Siniestros</t>
  </si>
  <si>
    <t>LCP de Normatividad y Consulta</t>
  </si>
  <si>
    <t>JUD de Recursos Materiales y Administración de Capital Humano</t>
  </si>
  <si>
    <t>Titular del Órgano Interno de Control</t>
  </si>
  <si>
    <t>https://drive.google.com/open?id=11CmyEPfxKz4VUbXhpQ_Q7aCIJaX5gw59</t>
  </si>
  <si>
    <t>https://drive.google.com/open?id=1hwBFM8Kc4hJvlMg0bwikj3TIDWuuMd2y</t>
  </si>
  <si>
    <t>https://drive.google.com/open?id=1nUP1zvCqduroIRhRhXAV09i2ZtuMHxvY</t>
  </si>
  <si>
    <t xml:space="preserve">JUD de Tecnología de Información y Comunicaciones  </t>
  </si>
  <si>
    <t xml:space="preserve">Líder Coordinadora de Proyectos de Seguimiento y Reportes </t>
  </si>
  <si>
    <t>TLÁHUAC MOVIMIENTO DE REGENERACIÓN NACIONAL (morena)</t>
  </si>
  <si>
    <t>DELEGACIÓN TLÁHUAC</t>
  </si>
  <si>
    <t>DELEGACIÓN BENITO JUÁREZ</t>
  </si>
  <si>
    <t>DIRECTORA GENERAL</t>
  </si>
  <si>
    <t>PRESIDENTE DE PARTIDO</t>
  </si>
  <si>
    <t>JEFE DE DEPARTAMENTO</t>
  </si>
  <si>
    <t>ENCARGADA DEL MÓDULO DE TRANSPARENCIA, APODERADA LEGAL</t>
  </si>
  <si>
    <t>31 DE DICIEMBRE 2018</t>
  </si>
  <si>
    <t>5 DE DICIEMBRE DE 2018</t>
  </si>
  <si>
    <t>31 DE DICIEMBRE DE 2018</t>
  </si>
  <si>
    <t xml:space="preserve"> NOVIEMBRE 2018</t>
  </si>
  <si>
    <t>OCTUBRE DE 2015</t>
  </si>
  <si>
    <t xml:space="preserve"> SEPTIEMBRE 2015</t>
  </si>
  <si>
    <t>SEPTIEMBRE DE 2011</t>
  </si>
  <si>
    <t>ENERO DE 2010</t>
  </si>
  <si>
    <t>SPTIEMBRE DE 2011</t>
  </si>
  <si>
    <t>5 DE DICIEMBRE 2018</t>
  </si>
  <si>
    <t>NOVIEMBRE DE 2015</t>
  </si>
  <si>
    <t>SEPTIEMBRE DE 2018</t>
  </si>
  <si>
    <t>AGOSTO DE 2013</t>
  </si>
  <si>
    <t>MAYO DE 2013</t>
  </si>
  <si>
    <t>JULIO DE 2013</t>
  </si>
  <si>
    <t>OCTUBRE DE 2018</t>
  </si>
  <si>
    <t>JUNIO DE 2017</t>
  </si>
  <si>
    <t xml:space="preserve">JULIO DE 2016 </t>
  </si>
  <si>
    <t>JULIO DE 2017</t>
  </si>
  <si>
    <t>https://drive.google.com/open?id=1hH3qNYDWFV7rnhWksdHhk-lwqhTRHu9Z</t>
  </si>
  <si>
    <t>ENCARGADO DE DESPACHO DE LA UNIDAD DE IGUALDAD SUSTANTIVA</t>
  </si>
  <si>
    <t xml:space="preserve">5 DE DICIEMBRE DE 2018 </t>
  </si>
  <si>
    <t>https://drive.google.com/open?id=1sKkVeRBwHJlAiBxEvn6M7T5GlDhbvUjC</t>
  </si>
  <si>
    <t>https://drive.google.com/open?id=1wYOj5X9uZfn00kD4gxFVfWtmDI9h4hpW</t>
  </si>
  <si>
    <t>EDUCATIVO Y ADMINISTRACIÓN</t>
  </si>
  <si>
    <t>https://drive.google.com/open?id=1UODkpzxFAopMFSX3DMP_o2utsJi7h93J</t>
  </si>
  <si>
    <t>ADMINISTRACIÓN</t>
  </si>
  <si>
    <t>https://drive.google.com/open?id=1SPQDUPqDZf5VA6Cktq9dvM6Gc4EabIpQ</t>
  </si>
  <si>
    <t>EDUCATIVO</t>
  </si>
  <si>
    <t>https://drive.google.com/open?id=12hADfVFH327VTYTtNido9RYNtTfnzSV6</t>
  </si>
  <si>
    <t>Licenciatura en Arqiitectura</t>
  </si>
  <si>
    <t>Licenciatura en Educación, profesora de primaria</t>
  </si>
  <si>
    <t>https://drive.google.com/open?id=1PJXiQLgF_tVYy3H4-3fks7Ou0UWxR8Aj</t>
  </si>
  <si>
    <t>MARZO DE 2019</t>
  </si>
  <si>
    <t xml:space="preserve">JUNIO DE 2018 </t>
  </si>
  <si>
    <t>https://drive.google.com/open?id=11SdQP_VatYMH9eAtbXfiuhvGYcl_fduM</t>
  </si>
  <si>
    <t>DIRECTOR ZONA NORTE</t>
  </si>
  <si>
    <t>JEFE DE UNIDAD DEPARTAMENTAL, COORDINACIÓN, DISEÑO Y OPERACIÓN DEL MODELO EDUCATIVO ESCUELAS PARA LA VIDA</t>
  </si>
  <si>
    <t>INSTITUTO DE EDUCACIÓN MEDIA SUPERIOR DE LA CIUDAD DE MÉXICO</t>
  </si>
  <si>
    <t>PROFESOR</t>
  </si>
  <si>
    <t>ESCUELA NACIONAL DE TRABAJO SOCIAL UNAM</t>
  </si>
  <si>
    <t xml:space="preserve">EDUCATIVO Y ADMINISTRACIÓN </t>
  </si>
  <si>
    <t xml:space="preserve"> 31 DE DICIEMBRE 2018</t>
  </si>
  <si>
    <t>https://drive.google.com/open?id=1dJGsFjavd5tuNdwKtMcyS2jbfHcx85av</t>
  </si>
  <si>
    <t>JUD UH MANTENIMIENTO Y CONSERVACION PARTICIPACION CIUDADANA</t>
  </si>
  <si>
    <t>LCP IMAGEN URBANA</t>
  </si>
  <si>
    <t>ABRIL DE 2017</t>
  </si>
  <si>
    <t>MAYO DE 2018</t>
  </si>
  <si>
    <t>https://drive.google.com/open?id=1r7CEv0H6dmpcavowWnVc6TuprcQVSxt6</t>
  </si>
  <si>
    <t>LIDER COORDINADOR DE PROYECTOS EN LA DIRECCION GENERAL DE PARTICIPACION CIUDADANA 2017 Y 2018</t>
  </si>
  <si>
    <t>DIRECTORA ZONA SUR</t>
  </si>
  <si>
    <t>DIRECTORA DE SEGURIDAD PÚBLICA</t>
  </si>
  <si>
    <t>SECRETARIA PARTICULAR DEL JEFE DELEGACIONAL</t>
  </si>
  <si>
    <t>DIRECTORA DE GOBIERNO Y POBLACIÓN</t>
  </si>
  <si>
    <t xml:space="preserve"> SEP 2018</t>
  </si>
  <si>
    <t>JUN DE 2016</t>
  </si>
  <si>
    <t>SEPTIEMBRE DE 2016</t>
  </si>
  <si>
    <t>MAYO DE 2016</t>
  </si>
  <si>
    <t>https://drive.google.com/open?id=1cvIaLCT4BwPex-zZT7Yi9OYBySsbh2NF</t>
  </si>
  <si>
    <t>JUD DE PROYECTOS MUSEOGRAFICOS</t>
  </si>
  <si>
    <t>MUNICIPIO  DE NEZAHUALCOYOTL</t>
  </si>
  <si>
    <t>JEFE DEL DEPARTAMENTO DE AUDITORIA A LAS ADQUISICIONES</t>
  </si>
  <si>
    <t xml:space="preserve">OCTUBRE DE 2015 </t>
  </si>
  <si>
    <t xml:space="preserve">ENERO DE 2013 </t>
  </si>
  <si>
    <t>SEPTIEMBRE DE 2015</t>
  </si>
  <si>
    <t>https://drive.google.com/open?id=1fMJegS02a0r3PqKBUjDYUCOARobYI7cz</t>
  </si>
  <si>
    <t>LIDER COORDINADOR DE PROYECTOS</t>
  </si>
  <si>
    <t xml:space="preserve">MARZO DE 2013 </t>
  </si>
  <si>
    <t>https://drive.google.com/open?id=1safzzzN0S_ie3q_tz36ksyYTw6nLMExh</t>
  </si>
  <si>
    <t>COORDINADORA EJECUTIVA DEL PREBU</t>
  </si>
  <si>
    <t>DIRECTORA GENERAL DE PARTICIPACIÓN CIUDADANA</t>
  </si>
  <si>
    <t>DIRECTORA GENERAL DE SERVICIOS URBANOS</t>
  </si>
  <si>
    <t>ASISTENTE ADMINISTRATIVO DE RECURSOS HUMANOS</t>
  </si>
  <si>
    <t xml:space="preserve">DIC 5 DE 2018 </t>
  </si>
  <si>
    <t>DIC 31 DE 2018</t>
  </si>
  <si>
    <t>ENERO DE 2018</t>
  </si>
  <si>
    <t>https://drive.google.com/open?id=14NspBGKurXWAJQ9dWh9Fw2A5uoc4vr32</t>
  </si>
  <si>
    <t>DIRECTORA DE CONTROL</t>
  </si>
  <si>
    <t>SUBDIRECTORA DE SERVICIOS EDUCATIVOS</t>
  </si>
  <si>
    <t>JARDÍN DE NIÑOS "JOSÉ CLEMENTE OROZCO"</t>
  </si>
  <si>
    <t>JARDÍN DE NIÑOS "SOR JUANA INÉS DE LA CRÚZ"</t>
  </si>
  <si>
    <t>DIRECTORA ENCARGADA</t>
  </si>
  <si>
    <t>ABRIL DE 2018</t>
  </si>
  <si>
    <t xml:space="preserve">MAYO DE 2008 </t>
  </si>
  <si>
    <t>https://drive.google.com/open?id=1uAwNUFfVBYAe_xZdmMsNkOSUqMyLpZ3j</t>
  </si>
  <si>
    <t>JUD DE ENLACE JUVENIL</t>
  </si>
  <si>
    <t>https://drive.google.com/open?id=1TTsCqshMVPEgyW0OyufS1ahOkPNjdIVG</t>
  </si>
  <si>
    <t>DIRECTORA DE EDUCACION GARANTIZADA</t>
  </si>
  <si>
    <t>DIRECTORA GENERAL DE DESARROLLO SOCIAL</t>
  </si>
  <si>
    <t>DIRECTORA DE CULTURA</t>
  </si>
  <si>
    <t>DICIEMBRE DE 2017</t>
  </si>
  <si>
    <t>Servicio de Veterinaria y Remonta</t>
  </si>
  <si>
    <t>https://drive.google.com/open?id=1_1aD7uu_MZEU5B6_UHT1X62wDbxhB8S_</t>
  </si>
  <si>
    <t>ADMINISTRACIÓN, VETERINARIA</t>
  </si>
  <si>
    <t>SUBDIRECTOR DE CONTROL Y REGULARIZACION TERRITORIAL</t>
  </si>
  <si>
    <t>JEFE DE UNIDAD DE CONTROL Y SEGUIMIENTO</t>
  </si>
  <si>
    <t>MARZO DE 2018</t>
  </si>
  <si>
    <t>FEBRERO DE 2018</t>
  </si>
  <si>
    <t xml:space="preserve">SEPTIEMBRE DE 2017 </t>
  </si>
  <si>
    <t>https://drive.google.com/open?id=1W1RiUc4PNsiudCuN-f2XQU9UPqx5afFW</t>
  </si>
  <si>
    <t>COORDINADORA DE ASEGURAMIENTO CONTRA ACCIDENTES</t>
  </si>
  <si>
    <t>GOBIERNO DEL DISTRITO FEDERAL</t>
  </si>
  <si>
    <t>SUBDIRECTORA DE ÁREA "C" DE DERECHOS HUMANOS  Y EQUIDAD DE GÉNERO</t>
  </si>
  <si>
    <t>DIRECTORA DEL BOSQUE DE TLÁHUAC</t>
  </si>
  <si>
    <t>JEFE DE LA UNIDAD DEPARTAMENTAL DE PANTEONES</t>
  </si>
  <si>
    <t>DICIEMBRE DE 2018</t>
  </si>
  <si>
    <t>JULIO DE 2018</t>
  </si>
  <si>
    <t>NOVIEMBRE DE 2017</t>
  </si>
  <si>
    <t>DICIEMBRE DE 2016</t>
  </si>
  <si>
    <t xml:space="preserve">DICIEMBRE 5 DE 2018 </t>
  </si>
  <si>
    <t>DICIEMBRE 31 DE 2018</t>
  </si>
  <si>
    <t xml:space="preserve">DICIEMBRE DE 2017 </t>
  </si>
  <si>
    <t xml:space="preserve">FEBRERO DE 2016 </t>
  </si>
  <si>
    <t xml:space="preserve">DICIEMBRE 5 DE 2018  </t>
  </si>
  <si>
    <t>https://drive.google.com/open?id=1BCAy65jXgCHz7ptutRc8Fd4JxySE265O</t>
  </si>
  <si>
    <t>JEFE DE UNIDAD DEPARTAMENTAL DE MONITOREO PROTECCION CIVIL</t>
  </si>
  <si>
    <t>SUBDIRECTOR JURIDICO</t>
  </si>
  <si>
    <t>ADMINISTRACIÓN, DERECHO</t>
  </si>
  <si>
    <t>https://drive.google.com/open?id=1ER-DJiJcAAByX15Nu2L0utQKoEcPqab0</t>
  </si>
  <si>
    <t>DIRECTORA JURIDICA</t>
  </si>
  <si>
    <t>DIRECTORA JURÍDICA</t>
  </si>
  <si>
    <t>DIRECTORA DE VERIFICACIÓN Y REGLAMENTOS</t>
  </si>
  <si>
    <t>SUBDIRECTORA DE VENTANILLA ÚNICA DELEGACIONAL</t>
  </si>
  <si>
    <t>DICIEMBRE 5 DE 2018</t>
  </si>
  <si>
    <t>https://drive.google.com/open?id=1ITtOtev65l1mdsr-ZThFaj817OmPOvmg</t>
  </si>
  <si>
    <t>ASIMILADOS</t>
  </si>
  <si>
    <t>LIDER DE COORDINADOR DE PROYECTOS A</t>
  </si>
  <si>
    <t>DICIEMBRE 16 DE 2018</t>
  </si>
  <si>
    <t>https://drive.google.com/open?id=1LuXmw94J-OuOFqTac4OJG4txkz4Q5oWX</t>
  </si>
  <si>
    <t>JUD DE LICENCIAS, GIROS MERCANTILES Y EPECTACULOS PUBLICOS</t>
  </si>
  <si>
    <t>https://drive.google.com/open?id=1D75eLD46186XRT3u4l06aDGOmswZqu98</t>
  </si>
  <si>
    <t>DIRECTORA DE ADMINISTRACION Y FINANZAS</t>
  </si>
  <si>
    <t>CONSEJO PARA PREVENIR Y ELIMINAR LA DISCRIMINACIÓN DE LA CIUDAD DE MÉXICO</t>
  </si>
  <si>
    <t>PRESTADORA DE SERVICIOS PROFESIONALES</t>
  </si>
  <si>
    <t>SUMA DE ESFUERZOS CUIDADANOS EN MOVIMIENTO AC</t>
  </si>
  <si>
    <t>JEFA DE PROYECTOS</t>
  </si>
  <si>
    <t>SECRETARÍA DE EDUCACIÓN</t>
  </si>
  <si>
    <t>SUBDIRECTORA DE VINCULACIÓN GUBERNAMENTAL</t>
  </si>
  <si>
    <t>NOVIEMBRE DE 2018</t>
  </si>
  <si>
    <t>ENERO DE 2014</t>
  </si>
  <si>
    <t>JUNIO DE 2013</t>
  </si>
  <si>
    <t>SEPTIEMBRE DE 2014</t>
  </si>
  <si>
    <t>SEPTIEMBRE DE 2013</t>
  </si>
  <si>
    <t>SEPTIEMBRE DE 2009</t>
  </si>
  <si>
    <t>https://drive.google.com/open?id=1c9-1eAlVor_ge7oukSi6XIQx2MuUrED9</t>
  </si>
  <si>
    <t>INSTITUTO DE VIVIENDA DEL DISTRITO FEDERAL</t>
  </si>
  <si>
    <t>JEFE DE UNIDAD DEPARTAMENTAL DE CONTROL PRESUPUESTAL</t>
  </si>
  <si>
    <t>SECRETARIA DE DESARROLLO SOCIAL</t>
  </si>
  <si>
    <t>SOPORTE ADMINISTRATIVO C</t>
  </si>
  <si>
    <t>ADMINISTRACIÓN, ECONOMÍA Y FINANZAS</t>
  </si>
  <si>
    <t>https://drive.google.com/open?id=1FXaHK_KZS4M9lGzMNCyAeFY3yztPLtRY</t>
  </si>
  <si>
    <t>DIRECCION DE GESTION Y ATENCION VECINAL</t>
  </si>
  <si>
    <t>JUD DE SERVICIOS SOCIALES</t>
  </si>
  <si>
    <t>ADMINISTRACIÓN Y DERECHO</t>
  </si>
  <si>
    <t>Licenciatura en Administración de empresas</t>
  </si>
  <si>
    <t>https://drive.google.com/open?id=1L8gGmSrw5pIx0iJArNwRx-KIgjoJwayI</t>
  </si>
  <si>
    <t>FIDEICOMISO EDUCACION GARANTIZADA</t>
  </si>
  <si>
    <t>CONTRALOR INTERNO</t>
  </si>
  <si>
    <t>CAJA DE PREVISIÓN DE LA POLICÍA AUXILIAR DEL D.F</t>
  </si>
  <si>
    <t>AGOSTO DE 2018</t>
  </si>
  <si>
    <t>DICIEMBRE DE 2014</t>
  </si>
  <si>
    <t>https://drive.google.com/open?id=1_QcGwJegZ1VNMc8dredsHKVgZ3vddKdH</t>
  </si>
  <si>
    <t>SUBDIRECTOR DE AUDITORIA FINANCIERA</t>
  </si>
  <si>
    <t>CONTRALORIA GENERAL DEL DISTRITO FEDERAL</t>
  </si>
  <si>
    <t>SUBDIRECTOR DE CONTRALORIAS INTERNAS EN ENTIDADES "A"</t>
  </si>
  <si>
    <t>JEFE DE UNIDAD DEPARTAMENTAL DE CONTRALORIAS INTERNAS EN ENTIDADES "A2"</t>
  </si>
  <si>
    <t>JEFE DE UNIDAD DEPARTAMENTAL DE EVALUACION Y COMISARIADO EN ENTIDADES "C"</t>
  </si>
  <si>
    <t>FISCALIZACIÓN</t>
  </si>
  <si>
    <t>SEPTIEMBRE DE 2012</t>
  </si>
  <si>
    <t>AGOSTO DE 2012</t>
  </si>
  <si>
    <t>ENERO DE 2012</t>
  </si>
  <si>
    <t>MAYO DE 2008</t>
  </si>
  <si>
    <t>FEBRERO DE 2007</t>
  </si>
  <si>
    <t>LC de Control de Gestión Documental</t>
  </si>
  <si>
    <t>LCP de Soporte Técnico.</t>
  </si>
  <si>
    <t>JUD de Becas Escolares</t>
  </si>
  <si>
    <t>https://drive.google.com/open?id=1Ki0sNwzKPIPAe54S_YxijyoSKob311Oy</t>
  </si>
  <si>
    <t xml:space="preserve">Líder Coordinador de Proyectos de la Unidad de Transparencia y Atención Ciudadana </t>
  </si>
  <si>
    <t xml:space="preserve">Líder Coordinador de Proyectos de Soporte Técnico </t>
  </si>
  <si>
    <t xml:space="preserve">Líder Coordinador de Proyectos de Seguimiento y Reportes </t>
  </si>
  <si>
    <t xml:space="preserve">Subdirección de lo Contencioso  </t>
  </si>
  <si>
    <t>Líder Coordinador de Control de Gestión Documental</t>
  </si>
  <si>
    <t>Jefatura de Unidad Departamental de Tecnología de Información y Comunicaciones</t>
  </si>
  <si>
    <t xml:space="preserve">Dirección Operativa de Programas para la Ciudad </t>
  </si>
  <si>
    <t>Jefatura de Unidad Departamental de Enlace Institucional</t>
  </si>
  <si>
    <t>Líder Coordinador de Proyectos Zona Norte "B"</t>
  </si>
  <si>
    <t>Líder Coordinador de Proyectos Zona Sur "B"</t>
  </si>
  <si>
    <t>Coordinación del Programa de Prepa  Sí</t>
  </si>
  <si>
    <t>Jefatura de Unidad Departamental de Comunidad Juvenil</t>
  </si>
  <si>
    <t>Jefatura de Unidad Departamental de Becas Escolares</t>
  </si>
  <si>
    <t>Subdirección de Atención y Seguimiento a Siniestros</t>
  </si>
  <si>
    <t>Jefatura de Unidad Departamental de Control de Siniestros</t>
  </si>
  <si>
    <t>Líder Coordinador de Proyectos de Normatividad y Consulta</t>
  </si>
  <si>
    <t>Subdirección de lo Contencioso</t>
  </si>
  <si>
    <t>Jefatura de Unidad Departamental de Recursos Materiales y Administración de Capital Humano</t>
  </si>
  <si>
    <t>Jefatura de Unidad Departamental de Auditoría</t>
  </si>
  <si>
    <t>Líder Coordinadora de Proyectos Zona Sur "B"</t>
  </si>
  <si>
    <t>Jefe de Unidad Departamental de Auditoría</t>
  </si>
  <si>
    <t>JUD de Auditoría</t>
  </si>
  <si>
    <t>http://cgservicios.df.gob.mx/transparencia/ipo1402/ipo140501_2015.php?cv=CG0007052401</t>
  </si>
  <si>
    <t>Claudia</t>
  </si>
  <si>
    <t>González</t>
  </si>
  <si>
    <t>Muñoz</t>
  </si>
  <si>
    <t>Licenciatura en Administracion</t>
  </si>
  <si>
    <t xml:space="preserve"> FEBRERO 2019</t>
  </si>
  <si>
    <t xml:space="preserve"> JUNIO 2019</t>
  </si>
  <si>
    <t>SECRETARIA DE LA CONTRALORIA GENERAL</t>
  </si>
  <si>
    <t>TITULAR DEL ORGANO INTERNO DE CONTROL</t>
  </si>
  <si>
    <t>ADMINISTRACION</t>
  </si>
  <si>
    <t xml:space="preserve"> JUNIO 2018</t>
  </si>
  <si>
    <t xml:space="preserve"> ENERO 2019</t>
  </si>
  <si>
    <t xml:space="preserve"> NOVIEMBRE 2015</t>
  </si>
  <si>
    <t xml:space="preserve"> MAYO 2018</t>
  </si>
  <si>
    <t>SECRETARIA DE  LA CONTRALORIA GENERAL</t>
  </si>
  <si>
    <t>https://drive.google.com/open?id=1qDm6nN53wuBM_Bo9qtZKQQVXoB15arXw</t>
  </si>
  <si>
    <t>https://drive.google.com/open?id=1w9lfDh7HQshknv_eDzARsnlIcvi_aicr</t>
  </si>
  <si>
    <t xml:space="preserve">Keith Emerson </t>
  </si>
  <si>
    <t>Soldevila</t>
  </si>
  <si>
    <t xml:space="preserve">Alonso </t>
  </si>
  <si>
    <t>https://drive.google.com/open?id=1vY-zIW3_oVCI_SvPimY7KMLB5n5VhOhn</t>
  </si>
  <si>
    <t xml:space="preserve"> JULIO 2019</t>
  </si>
  <si>
    <t xml:space="preserve"> AGOSTO 2016</t>
  </si>
  <si>
    <t>SAT</t>
  </si>
  <si>
    <t>SUB ADMINISTRADOR EN LA ACVH</t>
  </si>
  <si>
    <t xml:space="preserve"> AGOSTO 2015</t>
  </si>
  <si>
    <t>JEFE DE DEPARTAMENTO EN LA ACPPH</t>
  </si>
  <si>
    <t xml:space="preserve"> FEBRERO 2014</t>
  </si>
  <si>
    <t>JEFE DE DEPARTAMENTO EN LA ALSCODF</t>
  </si>
</sst>
</file>

<file path=xl/styles.xml><?xml version="1.0" encoding="utf-8"?>
<styleSheet xmlns="http://schemas.openxmlformats.org/spreadsheetml/2006/main">
  <fonts count="13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4.3"/>
      <color theme="1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0" fillId="3" borderId="0"/>
    <xf numFmtId="0" fontId="2" fillId="3" borderId="0"/>
    <xf numFmtId="0" fontId="10" fillId="3" borderId="0"/>
    <xf numFmtId="0" fontId="1" fillId="3" borderId="0"/>
    <xf numFmtId="0" fontId="1" fillId="3" borderId="0"/>
  </cellStyleXfs>
  <cellXfs count="5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NumberFormat="1" applyFill="1" applyBorder="1" applyAlignment="1">
      <alignment horizontal="center" vertical="center" wrapText="1"/>
    </xf>
    <xf numFmtId="0" fontId="0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NumberForma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0" fontId="5" fillId="0" borderId="0" xfId="1" applyFill="1" applyBorder="1" applyAlignment="1" applyProtection="1">
      <alignment horizontal="center" vertical="center" wrapText="1"/>
    </xf>
    <xf numFmtId="0" fontId="5" fillId="0" borderId="0" xfId="1" applyNumberForma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17" fontId="11" fillId="0" borderId="0" xfId="0" applyNumberFormat="1" applyFont="1" applyFill="1" applyBorder="1" applyAlignment="1">
      <alignment horizontal="center" vertical="center" wrapText="1"/>
    </xf>
    <xf numFmtId="0" fontId="5" fillId="0" borderId="0" xfId="1" applyFill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/>
    </xf>
    <xf numFmtId="0" fontId="5" fillId="3" borderId="0" xfId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3" borderId="0" xfId="3" applyAlignment="1">
      <alignment horizontal="center"/>
    </xf>
    <xf numFmtId="0" fontId="1" fillId="3" borderId="0" xfId="5"/>
    <xf numFmtId="0" fontId="1" fillId="3" borderId="0" xfId="6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0" borderId="0" xfId="3" applyFill="1" applyAlignment="1">
      <alignment horizontal="center"/>
    </xf>
  </cellXfs>
  <cellStyles count="7">
    <cellStyle name="Hipervínculo" xfId="1" builtinId="8"/>
    <cellStyle name="Normal" xfId="0" builtinId="0"/>
    <cellStyle name="Normal 2" xfId="2"/>
    <cellStyle name="Normal 3" xfId="4"/>
    <cellStyle name="Normal 4" xfId="3"/>
    <cellStyle name="Normal 4 2" xfId="6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D9dbrB9Zg1LZhz_4kRcKheGPK8orKagc" TargetMode="External"/><Relationship Id="rId21" Type="http://schemas.openxmlformats.org/officeDocument/2006/relationships/hyperlink" Target="https://drive.google.com/open?id=1D9dbrB9Zg1LZhz_4kRcKheGPK8orKagc" TargetMode="External"/><Relationship Id="rId42" Type="http://schemas.openxmlformats.org/officeDocument/2006/relationships/hyperlink" Target="https://drive.google.com/open?id=1D9dbrB9Zg1LZhz_4kRcKheGPK8orKagc" TargetMode="External"/><Relationship Id="rId63" Type="http://schemas.openxmlformats.org/officeDocument/2006/relationships/hyperlink" Target="https://drive.google.com/open?id=1Ijbfr45hHnFBEQMkiaojoXCW01eHCJ2k" TargetMode="External"/><Relationship Id="rId84" Type="http://schemas.openxmlformats.org/officeDocument/2006/relationships/hyperlink" Target="https://drive.google.com/open?id=1safzzzN0S_ie3q_tz36ksyYTw6nLMExh" TargetMode="External"/><Relationship Id="rId138" Type="http://schemas.openxmlformats.org/officeDocument/2006/relationships/hyperlink" Target="https://drive.google.com/open?id=1SPQDUPqDZf5VA6Cktq9dvM6Gc4EabIpQ" TargetMode="External"/><Relationship Id="rId159" Type="http://schemas.openxmlformats.org/officeDocument/2006/relationships/hyperlink" Target="https://drive.google.com/open?id=1FXaHK_KZS4M9lGzMNCyAeFY3yztPLtRY" TargetMode="External"/><Relationship Id="rId170" Type="http://schemas.openxmlformats.org/officeDocument/2006/relationships/hyperlink" Target="https://drive.google.com/open?id=1Ki0sNwzKPIPAe54S_YxijyoSKob311Oy" TargetMode="External"/><Relationship Id="rId191" Type="http://schemas.openxmlformats.org/officeDocument/2006/relationships/hyperlink" Target="https://drive.google.com/open?id=11CmyEPfxKz4VUbXhpQ_Q7aCIJaX5gw59" TargetMode="External"/><Relationship Id="rId205" Type="http://schemas.openxmlformats.org/officeDocument/2006/relationships/hyperlink" Target="https://drive.google.com/open?id=11SdQP_VatYMH9eAtbXfiuhvGYcl_fduM" TargetMode="External"/><Relationship Id="rId226" Type="http://schemas.openxmlformats.org/officeDocument/2006/relationships/hyperlink" Target="https://drive.google.com/open?id=1D9dbrB9Zg1LZhz_4kRcKheGPK8orKagc" TargetMode="External"/><Relationship Id="rId247" Type="http://schemas.openxmlformats.org/officeDocument/2006/relationships/hyperlink" Target="https://drive.google.com/open?id=1w9lfDh7HQshknv_eDzARsnlIcvi_aicr" TargetMode="External"/><Relationship Id="rId107" Type="http://schemas.openxmlformats.org/officeDocument/2006/relationships/hyperlink" Target="https://drive.google.com/open?id=1Ki0sNwzKPIPAe54S_YxijyoSKob311Oy" TargetMode="External"/><Relationship Id="rId11" Type="http://schemas.openxmlformats.org/officeDocument/2006/relationships/hyperlink" Target="https://drive.google.com/open?id=1D9dbrB9Zg1LZhz_4kRcKheGPK8orKagc" TargetMode="External"/><Relationship Id="rId32" Type="http://schemas.openxmlformats.org/officeDocument/2006/relationships/hyperlink" Target="https://drive.google.com/open?id=1D9dbrB9Zg1LZhz_4kRcKheGPK8orKagc" TargetMode="External"/><Relationship Id="rId53" Type="http://schemas.openxmlformats.org/officeDocument/2006/relationships/hyperlink" Target="https://drive.google.com/open?id=1D9dbrB9Zg1LZhz_4kRcKheGPK8orKagc" TargetMode="External"/><Relationship Id="rId74" Type="http://schemas.openxmlformats.org/officeDocument/2006/relationships/hyperlink" Target="https://drive.google.com/open?id=1UODkpzxFAopMFSX3DMP_o2utsJi7h93J" TargetMode="External"/><Relationship Id="rId128" Type="http://schemas.openxmlformats.org/officeDocument/2006/relationships/hyperlink" Target="https://drive.google.com/open?id=11CmyEPfxKz4VUbXhpQ_Q7aCIJaX5gw59" TargetMode="External"/><Relationship Id="rId149" Type="http://schemas.openxmlformats.org/officeDocument/2006/relationships/hyperlink" Target="https://drive.google.com/open?id=1uAwNUFfVBYAe_xZdmMsNkOSUqMyLpZ3j" TargetMode="External"/><Relationship Id="rId5" Type="http://schemas.openxmlformats.org/officeDocument/2006/relationships/hyperlink" Target="https://drive.google.com/open?id=11CmyEPfxKz4VUbXhpQ_Q7aCIJaX5gw59" TargetMode="External"/><Relationship Id="rId95" Type="http://schemas.openxmlformats.org/officeDocument/2006/relationships/hyperlink" Target="https://drive.google.com/open?id=1D9dbrB9Zg1LZhz_4kRcKheGPK8orKagc" TargetMode="External"/><Relationship Id="rId160" Type="http://schemas.openxmlformats.org/officeDocument/2006/relationships/hyperlink" Target="https://drive.google.com/open?id=1D9dbrB9Zg1LZhz_4kRcKheGPK8orKagc" TargetMode="External"/><Relationship Id="rId181" Type="http://schemas.openxmlformats.org/officeDocument/2006/relationships/hyperlink" Target="https://drive.google.com/open?id=1D9dbrB9Zg1LZhz_4kRcKheGPK8orKagc" TargetMode="External"/><Relationship Id="rId216" Type="http://schemas.openxmlformats.org/officeDocument/2006/relationships/hyperlink" Target="https://drive.google.com/open?id=1ER-DJiJcAAByX15Nu2L0utQKoEcPqab0" TargetMode="External"/><Relationship Id="rId237" Type="http://schemas.openxmlformats.org/officeDocument/2006/relationships/hyperlink" Target="https://drive.google.com/open?id=1D9dbrB9Zg1LZhz_4kRcKheGPK8orKagc" TargetMode="External"/><Relationship Id="rId22" Type="http://schemas.openxmlformats.org/officeDocument/2006/relationships/hyperlink" Target="https://drive.google.com/open?id=1cvIaLCT4BwPex-zZT7Yi9OYBySsbh2NF" TargetMode="External"/><Relationship Id="rId43" Type="http://schemas.openxmlformats.org/officeDocument/2006/relationships/hyperlink" Target="https://drive.google.com/open?id=1D9dbrB9Zg1LZhz_4kRcKheGPK8orKagc" TargetMode="External"/><Relationship Id="rId64" Type="http://schemas.openxmlformats.org/officeDocument/2006/relationships/hyperlink" Target="https://drive.google.com/open?id=1D9dbrB9Zg1LZhz_4kRcKheGPK8orKagc" TargetMode="External"/><Relationship Id="rId118" Type="http://schemas.openxmlformats.org/officeDocument/2006/relationships/hyperlink" Target="https://drive.google.com/open?id=1D9dbrB9Zg1LZhz_4kRcKheGPK8orKagc" TargetMode="External"/><Relationship Id="rId139" Type="http://schemas.openxmlformats.org/officeDocument/2006/relationships/hyperlink" Target="https://drive.google.com/open?id=12hADfVFH327VTYTtNido9RYNtTfnzSV6" TargetMode="External"/><Relationship Id="rId85" Type="http://schemas.openxmlformats.org/officeDocument/2006/relationships/hyperlink" Target="https://drive.google.com/open?id=14NspBGKurXWAJQ9dWh9Fw2A5uoc4vr32" TargetMode="External"/><Relationship Id="rId150" Type="http://schemas.openxmlformats.org/officeDocument/2006/relationships/hyperlink" Target="https://drive.google.com/open?id=1D9dbrB9Zg1LZhz_4kRcKheGPK8orKagc" TargetMode="External"/><Relationship Id="rId171" Type="http://schemas.openxmlformats.org/officeDocument/2006/relationships/hyperlink" Target="https://drive.google.com/open?id=1D9dbrB9Zg1LZhz_4kRcKheGPK8orKagc" TargetMode="External"/><Relationship Id="rId192" Type="http://schemas.openxmlformats.org/officeDocument/2006/relationships/hyperlink" Target="https://drive.google.com/open?id=1nUP1zvCqduroIRhRhXAV09i2ZtuMHxvY" TargetMode="External"/><Relationship Id="rId206" Type="http://schemas.openxmlformats.org/officeDocument/2006/relationships/hyperlink" Target="https://drive.google.com/open?id=1dJGsFjavd5tuNdwKtMcyS2jbfHcx85av" TargetMode="External"/><Relationship Id="rId227" Type="http://schemas.openxmlformats.org/officeDocument/2006/relationships/hyperlink" Target="https://drive.google.com/open?id=1D9dbrB9Zg1LZhz_4kRcKheGPK8orKagc" TargetMode="External"/><Relationship Id="rId248" Type="http://schemas.openxmlformats.org/officeDocument/2006/relationships/hyperlink" Target="https://drive.google.com/open?id=1vY-zIW3_oVCI_SvPimY7KMLB5n5VhOhn" TargetMode="External"/><Relationship Id="rId12" Type="http://schemas.openxmlformats.org/officeDocument/2006/relationships/hyperlink" Target="https://drive.google.com/open?id=1wYOj5X9uZfn00kD4gxFVfWtmDI9h4hpW" TargetMode="External"/><Relationship Id="rId17" Type="http://schemas.openxmlformats.org/officeDocument/2006/relationships/hyperlink" Target="https://drive.google.com/open?id=1D9dbrB9Zg1LZhz_4kRcKheGPK8orKagc" TargetMode="External"/><Relationship Id="rId33" Type="http://schemas.openxmlformats.org/officeDocument/2006/relationships/hyperlink" Target="https://drive.google.com/open?id=1D75eLD46186XRT3u4l06aDGOmswZqu98" TargetMode="External"/><Relationship Id="rId38" Type="http://schemas.openxmlformats.org/officeDocument/2006/relationships/hyperlink" Target="https://drive.google.com/open?id=1L8gGmSrw5pIx0iJArNwRx-KIgjoJwayI" TargetMode="External"/><Relationship Id="rId59" Type="http://schemas.openxmlformats.org/officeDocument/2006/relationships/hyperlink" Target="https://drive.google.com/open?id=1D9dbrB9Zg1LZhz_4kRcKheGPK8orKagc" TargetMode="External"/><Relationship Id="rId103" Type="http://schemas.openxmlformats.org/officeDocument/2006/relationships/hyperlink" Target="https://drive.google.com/open?id=1PJXiQLgF_tVYy3H4-3fks7Ou0UWxR8Aj" TargetMode="External"/><Relationship Id="rId108" Type="http://schemas.openxmlformats.org/officeDocument/2006/relationships/hyperlink" Target="https://drive.google.com/open?id=1D9dbrB9Zg1LZhz_4kRcKheGPK8orKagc" TargetMode="External"/><Relationship Id="rId124" Type="http://schemas.openxmlformats.org/officeDocument/2006/relationships/hyperlink" Target="https://drive.google.com/open?id=1CI1bRg55XOFRgIgGSqGdjd55fKc22LnH" TargetMode="External"/><Relationship Id="rId129" Type="http://schemas.openxmlformats.org/officeDocument/2006/relationships/hyperlink" Target="https://drive.google.com/open?id=1nUP1zvCqduroIRhRhXAV09i2ZtuMHxvY" TargetMode="External"/><Relationship Id="rId54" Type="http://schemas.openxmlformats.org/officeDocument/2006/relationships/hyperlink" Target="https://drive.google.com/open?id=1TTsCqshMVPEgyW0OyufS1ahOkPNjdIVG" TargetMode="External"/><Relationship Id="rId70" Type="http://schemas.openxmlformats.org/officeDocument/2006/relationships/hyperlink" Target="https://drive.google.com/open?id=1D9dbrB9Zg1LZhz_4kRcKheGPK8orKagc" TargetMode="External"/><Relationship Id="rId75" Type="http://schemas.openxmlformats.org/officeDocument/2006/relationships/hyperlink" Target="https://drive.google.com/open?id=1SPQDUPqDZf5VA6Cktq9dvM6Gc4EabIpQ" TargetMode="External"/><Relationship Id="rId91" Type="http://schemas.openxmlformats.org/officeDocument/2006/relationships/hyperlink" Target="https://drive.google.com/open?id=1LuXmw94J-OuOFqTac4OJG4txkz4Q5oWX" TargetMode="External"/><Relationship Id="rId96" Type="http://schemas.openxmlformats.org/officeDocument/2006/relationships/hyperlink" Target="https://drive.google.com/open?id=1FXaHK_KZS4M9lGzMNCyAeFY3yztPLtRY" TargetMode="External"/><Relationship Id="rId140" Type="http://schemas.openxmlformats.org/officeDocument/2006/relationships/hyperlink" Target="https://drive.google.com/open?id=1D9dbrB9Zg1LZhz_4kRcKheGPK8orKagc" TargetMode="External"/><Relationship Id="rId145" Type="http://schemas.openxmlformats.org/officeDocument/2006/relationships/hyperlink" Target="https://drive.google.com/open?id=1cvIaLCT4BwPex-zZT7Yi9OYBySsbh2NF" TargetMode="External"/><Relationship Id="rId161" Type="http://schemas.openxmlformats.org/officeDocument/2006/relationships/hyperlink" Target="https://drive.google.com/open?id=1_QcGwJegZ1VNMc8dredsHKVgZ3vddKdH" TargetMode="External"/><Relationship Id="rId166" Type="http://schemas.openxmlformats.org/officeDocument/2006/relationships/hyperlink" Target="https://drive.google.com/open?id=1PJXiQLgF_tVYy3H4-3fks7Ou0UWxR8Aj" TargetMode="External"/><Relationship Id="rId182" Type="http://schemas.openxmlformats.org/officeDocument/2006/relationships/hyperlink" Target="https://drive.google.com/open?id=1D9dbrB9Zg1LZhz_4kRcKheGPK8orKagc" TargetMode="External"/><Relationship Id="rId187" Type="http://schemas.openxmlformats.org/officeDocument/2006/relationships/hyperlink" Target="https://drive.google.com/open?id=1CI1bRg55XOFRgIgGSqGdjd55fKc22LnH" TargetMode="External"/><Relationship Id="rId217" Type="http://schemas.openxmlformats.org/officeDocument/2006/relationships/hyperlink" Target="https://drive.google.com/open?id=1LuXmw94J-OuOFqTac4OJG4txkz4Q5oWX" TargetMode="External"/><Relationship Id="rId1" Type="http://schemas.openxmlformats.org/officeDocument/2006/relationships/hyperlink" Target="https://drive.google.com/open?id=1CI1bRg55XOFRgIgGSqGdjd55fKc22LnH" TargetMode="External"/><Relationship Id="rId6" Type="http://schemas.openxmlformats.org/officeDocument/2006/relationships/hyperlink" Target="https://drive.google.com/open?id=1nUP1zvCqduroIRhRhXAV09i2ZtuMHxvY" TargetMode="External"/><Relationship Id="rId212" Type="http://schemas.openxmlformats.org/officeDocument/2006/relationships/hyperlink" Target="https://drive.google.com/open?id=1uAwNUFfVBYAe_xZdmMsNkOSUqMyLpZ3j" TargetMode="External"/><Relationship Id="rId233" Type="http://schemas.openxmlformats.org/officeDocument/2006/relationships/hyperlink" Target="https://drive.google.com/open?id=1Ki0sNwzKPIPAe54S_YxijyoSKob311Oy" TargetMode="External"/><Relationship Id="rId238" Type="http://schemas.openxmlformats.org/officeDocument/2006/relationships/hyperlink" Target="https://drive.google.com/open?id=1D9dbrB9Zg1LZhz_4kRcKheGPK8orKagc" TargetMode="External"/><Relationship Id="rId23" Type="http://schemas.openxmlformats.org/officeDocument/2006/relationships/hyperlink" Target="https://drive.google.com/open?id=1fMJegS02a0r3PqKBUjDYUCOARobYI7cz" TargetMode="External"/><Relationship Id="rId28" Type="http://schemas.openxmlformats.org/officeDocument/2006/relationships/hyperlink" Target="https://drive.google.com/open?id=1BCAy65jXgCHz7ptutRc8Fd4JxySE265O" TargetMode="External"/><Relationship Id="rId49" Type="http://schemas.openxmlformats.org/officeDocument/2006/relationships/hyperlink" Target="https://drive.google.com/open?id=1D9dbrB9Zg1LZhz_4kRcKheGPK8orKagc" TargetMode="External"/><Relationship Id="rId114" Type="http://schemas.openxmlformats.org/officeDocument/2006/relationships/hyperlink" Target="https://drive.google.com/open?id=1D9dbrB9Zg1LZhz_4kRcKheGPK8orKagc" TargetMode="External"/><Relationship Id="rId119" Type="http://schemas.openxmlformats.org/officeDocument/2006/relationships/hyperlink" Target="https://drive.google.com/open?id=1D9dbrB9Zg1LZhz_4kRcKheGPK8orKagc" TargetMode="External"/><Relationship Id="rId44" Type="http://schemas.openxmlformats.org/officeDocument/2006/relationships/hyperlink" Target="https://drive.google.com/open?id=1PJXiQLgF_tVYy3H4-3fks7Ou0UWxR8Aj" TargetMode="External"/><Relationship Id="rId60" Type="http://schemas.openxmlformats.org/officeDocument/2006/relationships/hyperlink" Target="https://drive.google.com/open?id=1D9dbrB9Zg1LZhz_4kRcKheGPK8orKagc" TargetMode="External"/><Relationship Id="rId65" Type="http://schemas.openxmlformats.org/officeDocument/2006/relationships/hyperlink" Target="https://drive.google.com/open?id=11CmyEPfxKz4VUbXhpQ_Q7aCIJaX5gw59" TargetMode="External"/><Relationship Id="rId81" Type="http://schemas.openxmlformats.org/officeDocument/2006/relationships/hyperlink" Target="https://drive.google.com/open?id=1D9dbrB9Zg1LZhz_4kRcKheGPK8orKagc" TargetMode="External"/><Relationship Id="rId86" Type="http://schemas.openxmlformats.org/officeDocument/2006/relationships/hyperlink" Target="https://drive.google.com/open?id=1uAwNUFfVBYAe_xZdmMsNkOSUqMyLpZ3j" TargetMode="External"/><Relationship Id="rId130" Type="http://schemas.openxmlformats.org/officeDocument/2006/relationships/hyperlink" Target="https://drive.google.com/open?id=1hwBFM8Kc4hJvlMg0bwikj3TIDWuuMd2y" TargetMode="External"/><Relationship Id="rId135" Type="http://schemas.openxmlformats.org/officeDocument/2006/relationships/hyperlink" Target="https://drive.google.com/open?id=1wYOj5X9uZfn00kD4gxFVfWtmDI9h4hpW" TargetMode="External"/><Relationship Id="rId151" Type="http://schemas.openxmlformats.org/officeDocument/2006/relationships/hyperlink" Target="https://drive.google.com/open?id=1BCAy65jXgCHz7ptutRc8Fd4JxySE265O" TargetMode="External"/><Relationship Id="rId156" Type="http://schemas.openxmlformats.org/officeDocument/2006/relationships/hyperlink" Target="https://drive.google.com/open?id=1D75eLD46186XRT3u4l06aDGOmswZqu98" TargetMode="External"/><Relationship Id="rId177" Type="http://schemas.openxmlformats.org/officeDocument/2006/relationships/hyperlink" Target="https://drive.google.com/open?id=1D9dbrB9Zg1LZhz_4kRcKheGPK8orKagc" TargetMode="External"/><Relationship Id="rId198" Type="http://schemas.openxmlformats.org/officeDocument/2006/relationships/hyperlink" Target="https://drive.google.com/open?id=1wYOj5X9uZfn00kD4gxFVfWtmDI9h4hpW" TargetMode="External"/><Relationship Id="rId172" Type="http://schemas.openxmlformats.org/officeDocument/2006/relationships/hyperlink" Target="https://drive.google.com/open?id=1D9dbrB9Zg1LZhz_4kRcKheGPK8orKagc" TargetMode="External"/><Relationship Id="rId193" Type="http://schemas.openxmlformats.org/officeDocument/2006/relationships/hyperlink" Target="https://drive.google.com/open?id=1hwBFM8Kc4hJvlMg0bwikj3TIDWuuMd2y" TargetMode="External"/><Relationship Id="rId202" Type="http://schemas.openxmlformats.org/officeDocument/2006/relationships/hyperlink" Target="https://drive.google.com/open?id=12hADfVFH327VTYTtNido9RYNtTfnzSV6" TargetMode="External"/><Relationship Id="rId207" Type="http://schemas.openxmlformats.org/officeDocument/2006/relationships/hyperlink" Target="https://drive.google.com/open?id=1D9dbrB9Zg1LZhz_4kRcKheGPK8orKagc" TargetMode="External"/><Relationship Id="rId223" Type="http://schemas.openxmlformats.org/officeDocument/2006/relationships/hyperlink" Target="https://drive.google.com/open?id=1D9dbrB9Zg1LZhz_4kRcKheGPK8orKagc" TargetMode="External"/><Relationship Id="rId228" Type="http://schemas.openxmlformats.org/officeDocument/2006/relationships/hyperlink" Target="https://drive.google.com/open?id=1D9dbrB9Zg1LZhz_4kRcKheGPK8orKagc" TargetMode="External"/><Relationship Id="rId244" Type="http://schemas.openxmlformats.org/officeDocument/2006/relationships/hyperlink" Target="https://drive.google.com/open?id=1D9dbrB9Zg1LZhz_4kRcKheGPK8orKagc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https://drive.google.com/open?id=1sKkVeRBwHJlAiBxEvn6M7T5GlDhbvUjC" TargetMode="External"/><Relationship Id="rId18" Type="http://schemas.openxmlformats.org/officeDocument/2006/relationships/hyperlink" Target="https://drive.google.com/open?id=1D9dbrB9Zg1LZhz_4kRcKheGPK8orKagc" TargetMode="External"/><Relationship Id="rId39" Type="http://schemas.openxmlformats.org/officeDocument/2006/relationships/hyperlink" Target="https://drive.google.com/open?id=1_QcGwJegZ1VNMc8dredsHKVgZ3vddKdH" TargetMode="External"/><Relationship Id="rId109" Type="http://schemas.openxmlformats.org/officeDocument/2006/relationships/hyperlink" Target="https://drive.google.com/open?id=1D9dbrB9Zg1LZhz_4kRcKheGPK8orKagc" TargetMode="External"/><Relationship Id="rId34" Type="http://schemas.openxmlformats.org/officeDocument/2006/relationships/hyperlink" Target="https://drive.google.com/open?id=1c9-1eAlVor_ge7oukSi6XIQx2MuUrED9" TargetMode="External"/><Relationship Id="rId50" Type="http://schemas.openxmlformats.org/officeDocument/2006/relationships/hyperlink" Target="https://drive.google.com/open?id=1D9dbrB9Zg1LZhz_4kRcKheGPK8orKagc" TargetMode="External"/><Relationship Id="rId55" Type="http://schemas.openxmlformats.org/officeDocument/2006/relationships/hyperlink" Target="https://drive.google.com/open?id=1D9dbrB9Zg1LZhz_4kRcKheGPK8orKagc" TargetMode="External"/><Relationship Id="rId76" Type="http://schemas.openxmlformats.org/officeDocument/2006/relationships/hyperlink" Target="https://drive.google.com/open?id=12hADfVFH327VTYTtNido9RYNtTfnzSV6" TargetMode="External"/><Relationship Id="rId97" Type="http://schemas.openxmlformats.org/officeDocument/2006/relationships/hyperlink" Target="https://drive.google.com/open?id=1D9dbrB9Zg1LZhz_4kRcKheGPK8orKagc" TargetMode="External"/><Relationship Id="rId104" Type="http://schemas.openxmlformats.org/officeDocument/2006/relationships/hyperlink" Target="https://drive.google.com/open?id=1D9dbrB9Zg1LZhz_4kRcKheGPK8orKagc" TargetMode="External"/><Relationship Id="rId120" Type="http://schemas.openxmlformats.org/officeDocument/2006/relationships/hyperlink" Target="http://cgservicios.df.gob.mx/transparencia/ipo1402/ipo140501_2015.php?cv=CG0007052401" TargetMode="External"/><Relationship Id="rId125" Type="http://schemas.openxmlformats.org/officeDocument/2006/relationships/hyperlink" Target="https://drive.google.com/open?id=1BNbZfngKciqW6loULnnwSPCpshaSUJ4T" TargetMode="External"/><Relationship Id="rId141" Type="http://schemas.openxmlformats.org/officeDocument/2006/relationships/hyperlink" Target="https://drive.google.com/open?id=1D9dbrB9Zg1LZhz_4kRcKheGPK8orKagc" TargetMode="External"/><Relationship Id="rId146" Type="http://schemas.openxmlformats.org/officeDocument/2006/relationships/hyperlink" Target="https://drive.google.com/open?id=1fMJegS02a0r3PqKBUjDYUCOARobYI7cz" TargetMode="External"/><Relationship Id="rId167" Type="http://schemas.openxmlformats.org/officeDocument/2006/relationships/hyperlink" Target="https://drive.google.com/open?id=1D9dbrB9Zg1LZhz_4kRcKheGPK8orKagc" TargetMode="External"/><Relationship Id="rId188" Type="http://schemas.openxmlformats.org/officeDocument/2006/relationships/hyperlink" Target="https://drive.google.com/open?id=1BNbZfngKciqW6loULnnwSPCpshaSUJ4T" TargetMode="External"/><Relationship Id="rId7" Type="http://schemas.openxmlformats.org/officeDocument/2006/relationships/hyperlink" Target="https://drive.google.com/open?id=1hwBFM8Kc4hJvlMg0bwikj3TIDWuuMd2y" TargetMode="External"/><Relationship Id="rId71" Type="http://schemas.openxmlformats.org/officeDocument/2006/relationships/hyperlink" Target="https://drive.google.com/open?id=1D9dbrB9Zg1LZhz_4kRcKheGPK8orKagc" TargetMode="External"/><Relationship Id="rId92" Type="http://schemas.openxmlformats.org/officeDocument/2006/relationships/hyperlink" Target="https://drive.google.com/open?id=1D9dbrB9Zg1LZhz_4kRcKheGPK8orKagc" TargetMode="External"/><Relationship Id="rId162" Type="http://schemas.openxmlformats.org/officeDocument/2006/relationships/hyperlink" Target="https://drive.google.com/open?id=1D9dbrB9Zg1LZhz_4kRcKheGPK8orKagc" TargetMode="External"/><Relationship Id="rId183" Type="http://schemas.openxmlformats.org/officeDocument/2006/relationships/hyperlink" Target="http://cgservicios.df.gob.mx/transparencia/ipo1402/ipo140501_2015.php?cv=CG0007052401" TargetMode="External"/><Relationship Id="rId213" Type="http://schemas.openxmlformats.org/officeDocument/2006/relationships/hyperlink" Target="https://drive.google.com/open?id=1D9dbrB9Zg1LZhz_4kRcKheGPK8orKagc" TargetMode="External"/><Relationship Id="rId218" Type="http://schemas.openxmlformats.org/officeDocument/2006/relationships/hyperlink" Target="https://drive.google.com/open?id=1D9dbrB9Zg1LZhz_4kRcKheGPK8orKagc" TargetMode="External"/><Relationship Id="rId234" Type="http://schemas.openxmlformats.org/officeDocument/2006/relationships/hyperlink" Target="https://drive.google.com/open?id=1D9dbrB9Zg1LZhz_4kRcKheGPK8orKagc" TargetMode="External"/><Relationship Id="rId239" Type="http://schemas.openxmlformats.org/officeDocument/2006/relationships/hyperlink" Target="https://drive.google.com/open?id=1TTsCqshMVPEgyW0OyufS1ahOkPNjdIVG" TargetMode="External"/><Relationship Id="rId2" Type="http://schemas.openxmlformats.org/officeDocument/2006/relationships/hyperlink" Target="https://drive.google.com/open?id=1BNbZfngKciqW6loULnnwSPCpshaSUJ4T" TargetMode="External"/><Relationship Id="rId29" Type="http://schemas.openxmlformats.org/officeDocument/2006/relationships/hyperlink" Target="https://drive.google.com/open?id=1ITtOtev65l1mdsr-ZThFaj817OmPOvmg" TargetMode="External"/><Relationship Id="rId24" Type="http://schemas.openxmlformats.org/officeDocument/2006/relationships/hyperlink" Target="https://drive.google.com/open?id=1safzzzN0S_ie3q_tz36ksyYTw6nLMExh" TargetMode="External"/><Relationship Id="rId40" Type="http://schemas.openxmlformats.org/officeDocument/2006/relationships/hyperlink" Target="https://drive.google.com/open?id=1D9dbrB9Zg1LZhz_4kRcKheGPK8orKagc" TargetMode="External"/><Relationship Id="rId45" Type="http://schemas.openxmlformats.org/officeDocument/2006/relationships/hyperlink" Target="https://drive.google.com/open?id=1D9dbrB9Zg1LZhz_4kRcKheGPK8orKagc" TargetMode="External"/><Relationship Id="rId66" Type="http://schemas.openxmlformats.org/officeDocument/2006/relationships/hyperlink" Target="https://drive.google.com/open?id=1nUP1zvCqduroIRhRhXAV09i2ZtuMHxvY" TargetMode="External"/><Relationship Id="rId87" Type="http://schemas.openxmlformats.org/officeDocument/2006/relationships/hyperlink" Target="https://drive.google.com/open?id=1D9dbrB9Zg1LZhz_4kRcKheGPK8orKagc" TargetMode="External"/><Relationship Id="rId110" Type="http://schemas.openxmlformats.org/officeDocument/2006/relationships/hyperlink" Target="https://drive.google.com/open?id=1D9dbrB9Zg1LZhz_4kRcKheGPK8orKagc" TargetMode="External"/><Relationship Id="rId115" Type="http://schemas.openxmlformats.org/officeDocument/2006/relationships/hyperlink" Target="https://drive.google.com/open?id=1_1aD7uu_MZEU5B6_UHT1X62wDbxhB8S_" TargetMode="External"/><Relationship Id="rId131" Type="http://schemas.openxmlformats.org/officeDocument/2006/relationships/hyperlink" Target="https://drive.google.com/open?id=1D9dbrB9Zg1LZhz_4kRcKheGPK8orKagc" TargetMode="External"/><Relationship Id="rId136" Type="http://schemas.openxmlformats.org/officeDocument/2006/relationships/hyperlink" Target="https://drive.google.com/open?id=1sKkVeRBwHJlAiBxEvn6M7T5GlDhbvUjC" TargetMode="External"/><Relationship Id="rId157" Type="http://schemas.openxmlformats.org/officeDocument/2006/relationships/hyperlink" Target="https://drive.google.com/open?id=1c9-1eAlVor_ge7oukSi6XIQx2MuUrED9" TargetMode="External"/><Relationship Id="rId178" Type="http://schemas.openxmlformats.org/officeDocument/2006/relationships/hyperlink" Target="https://drive.google.com/open?id=1_1aD7uu_MZEU5B6_UHT1X62wDbxhB8S_" TargetMode="External"/><Relationship Id="rId61" Type="http://schemas.openxmlformats.org/officeDocument/2006/relationships/hyperlink" Target="https://drive.google.com/open?id=1CI1bRg55XOFRgIgGSqGdjd55fKc22LnH" TargetMode="External"/><Relationship Id="rId82" Type="http://schemas.openxmlformats.org/officeDocument/2006/relationships/hyperlink" Target="https://drive.google.com/open?id=1cvIaLCT4BwPex-zZT7Yi9OYBySsbh2NF" TargetMode="External"/><Relationship Id="rId152" Type="http://schemas.openxmlformats.org/officeDocument/2006/relationships/hyperlink" Target="https://drive.google.com/open?id=1ITtOtev65l1mdsr-ZThFaj817OmPOvmg" TargetMode="External"/><Relationship Id="rId173" Type="http://schemas.openxmlformats.org/officeDocument/2006/relationships/hyperlink" Target="https://drive.google.com/open?id=1D9dbrB9Zg1LZhz_4kRcKheGPK8orKagc" TargetMode="External"/><Relationship Id="rId194" Type="http://schemas.openxmlformats.org/officeDocument/2006/relationships/hyperlink" Target="https://drive.google.com/open?id=1D9dbrB9Zg1LZhz_4kRcKheGPK8orKagc" TargetMode="External"/><Relationship Id="rId199" Type="http://schemas.openxmlformats.org/officeDocument/2006/relationships/hyperlink" Target="https://drive.google.com/open?id=1sKkVeRBwHJlAiBxEvn6M7T5GlDhbvUjC" TargetMode="External"/><Relationship Id="rId203" Type="http://schemas.openxmlformats.org/officeDocument/2006/relationships/hyperlink" Target="https://drive.google.com/open?id=1D9dbrB9Zg1LZhz_4kRcKheGPK8orKagc" TargetMode="External"/><Relationship Id="rId208" Type="http://schemas.openxmlformats.org/officeDocument/2006/relationships/hyperlink" Target="https://drive.google.com/open?id=1cvIaLCT4BwPex-zZT7Yi9OYBySsbh2NF" TargetMode="External"/><Relationship Id="rId229" Type="http://schemas.openxmlformats.org/officeDocument/2006/relationships/hyperlink" Target="https://drive.google.com/open?id=1PJXiQLgF_tVYy3H4-3fks7Ou0UWxR8Aj" TargetMode="External"/><Relationship Id="rId19" Type="http://schemas.openxmlformats.org/officeDocument/2006/relationships/hyperlink" Target="https://drive.google.com/open?id=11SdQP_VatYMH9eAtbXfiuhvGYcl_fduM" TargetMode="External"/><Relationship Id="rId224" Type="http://schemas.openxmlformats.org/officeDocument/2006/relationships/hyperlink" Target="https://drive.google.com/open?id=1_QcGwJegZ1VNMc8dredsHKVgZ3vddKdH" TargetMode="External"/><Relationship Id="rId240" Type="http://schemas.openxmlformats.org/officeDocument/2006/relationships/hyperlink" Target="https://drive.google.com/open?id=1D9dbrB9Zg1LZhz_4kRcKheGPK8orKagc" TargetMode="External"/><Relationship Id="rId245" Type="http://schemas.openxmlformats.org/officeDocument/2006/relationships/hyperlink" Target="https://drive.google.com/open?id=1D9dbrB9Zg1LZhz_4kRcKheGPK8orKagc" TargetMode="External"/><Relationship Id="rId14" Type="http://schemas.openxmlformats.org/officeDocument/2006/relationships/hyperlink" Target="https://drive.google.com/open?id=1UODkpzxFAopMFSX3DMP_o2utsJi7h93J" TargetMode="External"/><Relationship Id="rId30" Type="http://schemas.openxmlformats.org/officeDocument/2006/relationships/hyperlink" Target="https://drive.google.com/open?id=1ER-DJiJcAAByX15Nu2L0utQKoEcPqab0" TargetMode="External"/><Relationship Id="rId35" Type="http://schemas.openxmlformats.org/officeDocument/2006/relationships/hyperlink" Target="https://drive.google.com/open?id=1D9dbrB9Zg1LZhz_4kRcKheGPK8orKagc" TargetMode="External"/><Relationship Id="rId56" Type="http://schemas.openxmlformats.org/officeDocument/2006/relationships/hyperlink" Target="https://drive.google.com/open?id=1_1aD7uu_MZEU5B6_UHT1X62wDbxhB8S_" TargetMode="External"/><Relationship Id="rId77" Type="http://schemas.openxmlformats.org/officeDocument/2006/relationships/hyperlink" Target="https://drive.google.com/open?id=1D9dbrB9Zg1LZhz_4kRcKheGPK8orKagc" TargetMode="External"/><Relationship Id="rId100" Type="http://schemas.openxmlformats.org/officeDocument/2006/relationships/hyperlink" Target="https://drive.google.com/open?id=1D9dbrB9Zg1LZhz_4kRcKheGPK8orKagc" TargetMode="External"/><Relationship Id="rId105" Type="http://schemas.openxmlformats.org/officeDocument/2006/relationships/hyperlink" Target="https://drive.google.com/open?id=1r7CEv0H6dmpcavowWnVc6TuprcQVSxt6" TargetMode="External"/><Relationship Id="rId126" Type="http://schemas.openxmlformats.org/officeDocument/2006/relationships/hyperlink" Target="https://drive.google.com/open?id=1Ijbfr45hHnFBEQMkiaojoXCW01eHCJ2k" TargetMode="External"/><Relationship Id="rId147" Type="http://schemas.openxmlformats.org/officeDocument/2006/relationships/hyperlink" Target="https://drive.google.com/open?id=1safzzzN0S_ie3q_tz36ksyYTw6nLMExh" TargetMode="External"/><Relationship Id="rId168" Type="http://schemas.openxmlformats.org/officeDocument/2006/relationships/hyperlink" Target="https://drive.google.com/open?id=1r7CEv0H6dmpcavowWnVc6TuprcQVSxt6" TargetMode="External"/><Relationship Id="rId8" Type="http://schemas.openxmlformats.org/officeDocument/2006/relationships/hyperlink" Target="https://drive.google.com/open?id=1D9dbrB9Zg1LZhz_4kRcKheGPK8orKagc" TargetMode="External"/><Relationship Id="rId51" Type="http://schemas.openxmlformats.org/officeDocument/2006/relationships/hyperlink" Target="https://drive.google.com/open?id=1D9dbrB9Zg1LZhz_4kRcKheGPK8orKagc" TargetMode="External"/><Relationship Id="rId72" Type="http://schemas.openxmlformats.org/officeDocument/2006/relationships/hyperlink" Target="https://drive.google.com/open?id=1wYOj5X9uZfn00kD4gxFVfWtmDI9h4hpW" TargetMode="External"/><Relationship Id="rId93" Type="http://schemas.openxmlformats.org/officeDocument/2006/relationships/hyperlink" Target="https://drive.google.com/open?id=1D75eLD46186XRT3u4l06aDGOmswZqu98" TargetMode="External"/><Relationship Id="rId98" Type="http://schemas.openxmlformats.org/officeDocument/2006/relationships/hyperlink" Target="https://drive.google.com/open?id=1_QcGwJegZ1VNMc8dredsHKVgZ3vddKdH" TargetMode="External"/><Relationship Id="rId121" Type="http://schemas.openxmlformats.org/officeDocument/2006/relationships/hyperlink" Target="https://drive.google.com/open?id=1qDm6nN53wuBM_Bo9qtZKQQVXoB15arXw" TargetMode="External"/><Relationship Id="rId142" Type="http://schemas.openxmlformats.org/officeDocument/2006/relationships/hyperlink" Target="https://drive.google.com/open?id=11SdQP_VatYMH9eAtbXfiuhvGYcl_fduM" TargetMode="External"/><Relationship Id="rId163" Type="http://schemas.openxmlformats.org/officeDocument/2006/relationships/hyperlink" Target="https://drive.google.com/open?id=1D9dbrB9Zg1LZhz_4kRcKheGPK8orKagc" TargetMode="External"/><Relationship Id="rId184" Type="http://schemas.openxmlformats.org/officeDocument/2006/relationships/hyperlink" Target="https://drive.google.com/open?id=1qDm6nN53wuBM_Bo9qtZKQQVXoB15arXw" TargetMode="External"/><Relationship Id="rId189" Type="http://schemas.openxmlformats.org/officeDocument/2006/relationships/hyperlink" Target="https://drive.google.com/open?id=1Ijbfr45hHnFBEQMkiaojoXCW01eHCJ2k" TargetMode="External"/><Relationship Id="rId219" Type="http://schemas.openxmlformats.org/officeDocument/2006/relationships/hyperlink" Target="https://drive.google.com/open?id=1D75eLD46186XRT3u4l06aDGOmswZqu98" TargetMode="External"/><Relationship Id="rId3" Type="http://schemas.openxmlformats.org/officeDocument/2006/relationships/hyperlink" Target="https://drive.google.com/open?id=1Ijbfr45hHnFBEQMkiaojoXCW01eHCJ2k" TargetMode="External"/><Relationship Id="rId214" Type="http://schemas.openxmlformats.org/officeDocument/2006/relationships/hyperlink" Target="https://drive.google.com/open?id=1BCAy65jXgCHz7ptutRc8Fd4JxySE265O" TargetMode="External"/><Relationship Id="rId230" Type="http://schemas.openxmlformats.org/officeDocument/2006/relationships/hyperlink" Target="https://drive.google.com/open?id=1D9dbrB9Zg1LZhz_4kRcKheGPK8orKagc" TargetMode="External"/><Relationship Id="rId235" Type="http://schemas.openxmlformats.org/officeDocument/2006/relationships/hyperlink" Target="https://drive.google.com/open?id=1D9dbrB9Zg1LZhz_4kRcKheGPK8orKagc" TargetMode="External"/><Relationship Id="rId25" Type="http://schemas.openxmlformats.org/officeDocument/2006/relationships/hyperlink" Target="https://drive.google.com/open?id=14NspBGKurXWAJQ9dWh9Fw2A5uoc4vr32" TargetMode="External"/><Relationship Id="rId46" Type="http://schemas.openxmlformats.org/officeDocument/2006/relationships/hyperlink" Target="https://drive.google.com/open?id=1r7CEv0H6dmpcavowWnVc6TuprcQVSxt6" TargetMode="External"/><Relationship Id="rId67" Type="http://schemas.openxmlformats.org/officeDocument/2006/relationships/hyperlink" Target="https://drive.google.com/open?id=1hwBFM8Kc4hJvlMg0bwikj3TIDWuuMd2y" TargetMode="External"/><Relationship Id="rId116" Type="http://schemas.openxmlformats.org/officeDocument/2006/relationships/hyperlink" Target="https://drive.google.com/open?id=1W1RiUc4PNsiudCuN-f2XQU9UPqx5afFW" TargetMode="External"/><Relationship Id="rId137" Type="http://schemas.openxmlformats.org/officeDocument/2006/relationships/hyperlink" Target="https://drive.google.com/open?id=1UODkpzxFAopMFSX3DMP_o2utsJi7h93J" TargetMode="External"/><Relationship Id="rId158" Type="http://schemas.openxmlformats.org/officeDocument/2006/relationships/hyperlink" Target="https://drive.google.com/open?id=1D9dbrB9Zg1LZhz_4kRcKheGPK8orKagc" TargetMode="External"/><Relationship Id="rId20" Type="http://schemas.openxmlformats.org/officeDocument/2006/relationships/hyperlink" Target="https://drive.google.com/open?id=1dJGsFjavd5tuNdwKtMcyS2jbfHcx85av" TargetMode="External"/><Relationship Id="rId41" Type="http://schemas.openxmlformats.org/officeDocument/2006/relationships/hyperlink" Target="https://drive.google.com/open?id=1D9dbrB9Zg1LZhz_4kRcKheGPK8orKagc" TargetMode="External"/><Relationship Id="rId62" Type="http://schemas.openxmlformats.org/officeDocument/2006/relationships/hyperlink" Target="https://drive.google.com/open?id=1BNbZfngKciqW6loULnnwSPCpshaSUJ4T" TargetMode="External"/><Relationship Id="rId83" Type="http://schemas.openxmlformats.org/officeDocument/2006/relationships/hyperlink" Target="https://drive.google.com/open?id=1fMJegS02a0r3PqKBUjDYUCOARobYI7cz" TargetMode="External"/><Relationship Id="rId88" Type="http://schemas.openxmlformats.org/officeDocument/2006/relationships/hyperlink" Target="https://drive.google.com/open?id=1BCAy65jXgCHz7ptutRc8Fd4JxySE265O" TargetMode="External"/><Relationship Id="rId111" Type="http://schemas.openxmlformats.org/officeDocument/2006/relationships/hyperlink" Target="https://drive.google.com/open?id=1D9dbrB9Zg1LZhz_4kRcKheGPK8orKagc" TargetMode="External"/><Relationship Id="rId132" Type="http://schemas.openxmlformats.org/officeDocument/2006/relationships/hyperlink" Target="https://drive.google.com/open?id=1hH3qNYDWFV7rnhWksdHhk-lwqhTRHu9Z" TargetMode="External"/><Relationship Id="rId153" Type="http://schemas.openxmlformats.org/officeDocument/2006/relationships/hyperlink" Target="https://drive.google.com/open?id=1ER-DJiJcAAByX15Nu2L0utQKoEcPqab0" TargetMode="External"/><Relationship Id="rId174" Type="http://schemas.openxmlformats.org/officeDocument/2006/relationships/hyperlink" Target="https://drive.google.com/open?id=1D9dbrB9Zg1LZhz_4kRcKheGPK8orKagc" TargetMode="External"/><Relationship Id="rId179" Type="http://schemas.openxmlformats.org/officeDocument/2006/relationships/hyperlink" Target="https://drive.google.com/open?id=1W1RiUc4PNsiudCuN-f2XQU9UPqx5afFW" TargetMode="External"/><Relationship Id="rId195" Type="http://schemas.openxmlformats.org/officeDocument/2006/relationships/hyperlink" Target="https://drive.google.com/open?id=1hH3qNYDWFV7rnhWksdHhk-lwqhTRHu9Z" TargetMode="External"/><Relationship Id="rId209" Type="http://schemas.openxmlformats.org/officeDocument/2006/relationships/hyperlink" Target="https://drive.google.com/open?id=1fMJegS02a0r3PqKBUjDYUCOARobYI7cz" TargetMode="External"/><Relationship Id="rId190" Type="http://schemas.openxmlformats.org/officeDocument/2006/relationships/hyperlink" Target="https://drive.google.com/open?id=1D9dbrB9Zg1LZhz_4kRcKheGPK8orKagc" TargetMode="External"/><Relationship Id="rId204" Type="http://schemas.openxmlformats.org/officeDocument/2006/relationships/hyperlink" Target="https://drive.google.com/open?id=1D9dbrB9Zg1LZhz_4kRcKheGPK8orKagc" TargetMode="External"/><Relationship Id="rId220" Type="http://schemas.openxmlformats.org/officeDocument/2006/relationships/hyperlink" Target="https://drive.google.com/open?id=1c9-1eAlVor_ge7oukSi6XIQx2MuUrED9" TargetMode="External"/><Relationship Id="rId225" Type="http://schemas.openxmlformats.org/officeDocument/2006/relationships/hyperlink" Target="https://drive.google.com/open?id=1D9dbrB9Zg1LZhz_4kRcKheGPK8orKagc" TargetMode="External"/><Relationship Id="rId241" Type="http://schemas.openxmlformats.org/officeDocument/2006/relationships/hyperlink" Target="https://drive.google.com/open?id=1_1aD7uu_MZEU5B6_UHT1X62wDbxhB8S_" TargetMode="External"/><Relationship Id="rId246" Type="http://schemas.openxmlformats.org/officeDocument/2006/relationships/hyperlink" Target="http://cgservicios.df.gob.mx/transparencia/ipo1402/ipo140501_2015.php?cv=CG0007052401" TargetMode="External"/><Relationship Id="rId15" Type="http://schemas.openxmlformats.org/officeDocument/2006/relationships/hyperlink" Target="https://drive.google.com/open?id=1SPQDUPqDZf5VA6Cktq9dvM6Gc4EabIpQ" TargetMode="External"/><Relationship Id="rId36" Type="http://schemas.openxmlformats.org/officeDocument/2006/relationships/hyperlink" Target="https://drive.google.com/open?id=1FXaHK_KZS4M9lGzMNCyAeFY3yztPLtRY" TargetMode="External"/><Relationship Id="rId57" Type="http://schemas.openxmlformats.org/officeDocument/2006/relationships/hyperlink" Target="https://drive.google.com/open?id=1W1RiUc4PNsiudCuN-f2XQU9UPqx5afFW" TargetMode="External"/><Relationship Id="rId106" Type="http://schemas.openxmlformats.org/officeDocument/2006/relationships/hyperlink" Target="https://drive.google.com/open?id=1D9dbrB9Zg1LZhz_4kRcKheGPK8orKagc" TargetMode="External"/><Relationship Id="rId127" Type="http://schemas.openxmlformats.org/officeDocument/2006/relationships/hyperlink" Target="https://drive.google.com/open?id=1D9dbrB9Zg1LZhz_4kRcKheGPK8orKagc" TargetMode="External"/><Relationship Id="rId10" Type="http://schemas.openxmlformats.org/officeDocument/2006/relationships/hyperlink" Target="https://drive.google.com/open?id=1D9dbrB9Zg1LZhz_4kRcKheGPK8orKagc" TargetMode="External"/><Relationship Id="rId31" Type="http://schemas.openxmlformats.org/officeDocument/2006/relationships/hyperlink" Target="https://drive.google.com/open?id=1LuXmw94J-OuOFqTac4OJG4txkz4Q5oWX" TargetMode="External"/><Relationship Id="rId52" Type="http://schemas.openxmlformats.org/officeDocument/2006/relationships/hyperlink" Target="https://drive.google.com/open?id=1D9dbrB9Zg1LZhz_4kRcKheGPK8orKagc" TargetMode="External"/><Relationship Id="rId73" Type="http://schemas.openxmlformats.org/officeDocument/2006/relationships/hyperlink" Target="https://drive.google.com/open?id=1sKkVeRBwHJlAiBxEvn6M7T5GlDhbvUjC" TargetMode="External"/><Relationship Id="rId78" Type="http://schemas.openxmlformats.org/officeDocument/2006/relationships/hyperlink" Target="https://drive.google.com/open?id=1D9dbrB9Zg1LZhz_4kRcKheGPK8orKagc" TargetMode="External"/><Relationship Id="rId94" Type="http://schemas.openxmlformats.org/officeDocument/2006/relationships/hyperlink" Target="https://drive.google.com/open?id=1c9-1eAlVor_ge7oukSi6XIQx2MuUrED9" TargetMode="External"/><Relationship Id="rId99" Type="http://schemas.openxmlformats.org/officeDocument/2006/relationships/hyperlink" Target="https://drive.google.com/open?id=1D9dbrB9Zg1LZhz_4kRcKheGPK8orKagc" TargetMode="External"/><Relationship Id="rId101" Type="http://schemas.openxmlformats.org/officeDocument/2006/relationships/hyperlink" Target="https://drive.google.com/open?id=1D9dbrB9Zg1LZhz_4kRcKheGPK8orKagc" TargetMode="External"/><Relationship Id="rId122" Type="http://schemas.openxmlformats.org/officeDocument/2006/relationships/hyperlink" Target="https://drive.google.com/open?id=1w9lfDh7HQshknv_eDzARsnlIcvi_aicr" TargetMode="External"/><Relationship Id="rId143" Type="http://schemas.openxmlformats.org/officeDocument/2006/relationships/hyperlink" Target="https://drive.google.com/open?id=1dJGsFjavd5tuNdwKtMcyS2jbfHcx85av" TargetMode="External"/><Relationship Id="rId148" Type="http://schemas.openxmlformats.org/officeDocument/2006/relationships/hyperlink" Target="https://drive.google.com/open?id=14NspBGKurXWAJQ9dWh9Fw2A5uoc4vr32" TargetMode="External"/><Relationship Id="rId164" Type="http://schemas.openxmlformats.org/officeDocument/2006/relationships/hyperlink" Target="https://drive.google.com/open?id=1D9dbrB9Zg1LZhz_4kRcKheGPK8orKagc" TargetMode="External"/><Relationship Id="rId169" Type="http://schemas.openxmlformats.org/officeDocument/2006/relationships/hyperlink" Target="https://drive.google.com/open?id=1D9dbrB9Zg1LZhz_4kRcKheGPK8orKagc" TargetMode="External"/><Relationship Id="rId185" Type="http://schemas.openxmlformats.org/officeDocument/2006/relationships/hyperlink" Target="https://drive.google.com/open?id=1w9lfDh7HQshknv_eDzARsnlIcvi_aicr" TargetMode="External"/><Relationship Id="rId4" Type="http://schemas.openxmlformats.org/officeDocument/2006/relationships/hyperlink" Target="https://drive.google.com/open?id=1D9dbrB9Zg1LZhz_4kRcKheGPK8orKagc" TargetMode="External"/><Relationship Id="rId9" Type="http://schemas.openxmlformats.org/officeDocument/2006/relationships/hyperlink" Target="https://drive.google.com/open?id=1hH3qNYDWFV7rnhWksdHhk-lwqhTRHu9Z" TargetMode="External"/><Relationship Id="rId180" Type="http://schemas.openxmlformats.org/officeDocument/2006/relationships/hyperlink" Target="https://drive.google.com/open?id=1D9dbrB9Zg1LZhz_4kRcKheGPK8orKagc" TargetMode="External"/><Relationship Id="rId210" Type="http://schemas.openxmlformats.org/officeDocument/2006/relationships/hyperlink" Target="https://drive.google.com/open?id=1safzzzN0S_ie3q_tz36ksyYTw6nLMExh" TargetMode="External"/><Relationship Id="rId215" Type="http://schemas.openxmlformats.org/officeDocument/2006/relationships/hyperlink" Target="https://drive.google.com/open?id=1ITtOtev65l1mdsr-ZThFaj817OmPOvmg" TargetMode="External"/><Relationship Id="rId236" Type="http://schemas.openxmlformats.org/officeDocument/2006/relationships/hyperlink" Target="https://drive.google.com/open?id=1D9dbrB9Zg1LZhz_4kRcKheGPK8orKagc" TargetMode="External"/><Relationship Id="rId26" Type="http://schemas.openxmlformats.org/officeDocument/2006/relationships/hyperlink" Target="https://drive.google.com/open?id=1uAwNUFfVBYAe_xZdmMsNkOSUqMyLpZ3j" TargetMode="External"/><Relationship Id="rId231" Type="http://schemas.openxmlformats.org/officeDocument/2006/relationships/hyperlink" Target="https://drive.google.com/open?id=1r7CEv0H6dmpcavowWnVc6TuprcQVSxt6" TargetMode="External"/><Relationship Id="rId47" Type="http://schemas.openxmlformats.org/officeDocument/2006/relationships/hyperlink" Target="https://drive.google.com/open?id=1D9dbrB9Zg1LZhz_4kRcKheGPK8orKagc" TargetMode="External"/><Relationship Id="rId68" Type="http://schemas.openxmlformats.org/officeDocument/2006/relationships/hyperlink" Target="https://drive.google.com/open?id=1D9dbrB9Zg1LZhz_4kRcKheGPK8orKagc" TargetMode="External"/><Relationship Id="rId89" Type="http://schemas.openxmlformats.org/officeDocument/2006/relationships/hyperlink" Target="https://drive.google.com/open?id=1ITtOtev65l1mdsr-ZThFaj817OmPOvmg" TargetMode="External"/><Relationship Id="rId112" Type="http://schemas.openxmlformats.org/officeDocument/2006/relationships/hyperlink" Target="https://drive.google.com/open?id=1D9dbrB9Zg1LZhz_4kRcKheGPK8orKagc" TargetMode="External"/><Relationship Id="rId133" Type="http://schemas.openxmlformats.org/officeDocument/2006/relationships/hyperlink" Target="https://drive.google.com/open?id=1D9dbrB9Zg1LZhz_4kRcKheGPK8orKagc" TargetMode="External"/><Relationship Id="rId154" Type="http://schemas.openxmlformats.org/officeDocument/2006/relationships/hyperlink" Target="https://drive.google.com/open?id=1LuXmw94J-OuOFqTac4OJG4txkz4Q5oWX" TargetMode="External"/><Relationship Id="rId175" Type="http://schemas.openxmlformats.org/officeDocument/2006/relationships/hyperlink" Target="https://drive.google.com/open?id=1D9dbrB9Zg1LZhz_4kRcKheGPK8orKagc" TargetMode="External"/><Relationship Id="rId196" Type="http://schemas.openxmlformats.org/officeDocument/2006/relationships/hyperlink" Target="https://drive.google.com/open?id=1D9dbrB9Zg1LZhz_4kRcKheGPK8orKagc" TargetMode="External"/><Relationship Id="rId200" Type="http://schemas.openxmlformats.org/officeDocument/2006/relationships/hyperlink" Target="https://drive.google.com/open?id=1UODkpzxFAopMFSX3DMP_o2utsJi7h93J" TargetMode="External"/><Relationship Id="rId16" Type="http://schemas.openxmlformats.org/officeDocument/2006/relationships/hyperlink" Target="https://drive.google.com/open?id=12hADfVFH327VTYTtNido9RYNtTfnzSV6" TargetMode="External"/><Relationship Id="rId221" Type="http://schemas.openxmlformats.org/officeDocument/2006/relationships/hyperlink" Target="https://drive.google.com/open?id=1D9dbrB9Zg1LZhz_4kRcKheGPK8orKagc" TargetMode="External"/><Relationship Id="rId242" Type="http://schemas.openxmlformats.org/officeDocument/2006/relationships/hyperlink" Target="https://drive.google.com/open?id=1W1RiUc4PNsiudCuN-f2XQU9UPqx5afFW" TargetMode="External"/><Relationship Id="rId37" Type="http://schemas.openxmlformats.org/officeDocument/2006/relationships/hyperlink" Target="https://drive.google.com/open?id=1D9dbrB9Zg1LZhz_4kRcKheGPK8orKagc" TargetMode="External"/><Relationship Id="rId58" Type="http://schemas.openxmlformats.org/officeDocument/2006/relationships/hyperlink" Target="https://drive.google.com/open?id=1D9dbrB9Zg1LZhz_4kRcKheGPK8orKagc" TargetMode="External"/><Relationship Id="rId79" Type="http://schemas.openxmlformats.org/officeDocument/2006/relationships/hyperlink" Target="https://drive.google.com/open?id=11SdQP_VatYMH9eAtbXfiuhvGYcl_fduM" TargetMode="External"/><Relationship Id="rId102" Type="http://schemas.openxmlformats.org/officeDocument/2006/relationships/hyperlink" Target="https://drive.google.com/open?id=1D9dbrB9Zg1LZhz_4kRcKheGPK8orKagc" TargetMode="External"/><Relationship Id="rId123" Type="http://schemas.openxmlformats.org/officeDocument/2006/relationships/hyperlink" Target="https://drive.google.com/open?id=1w9lfDh7HQshknv_eDzARsnlIcvi_aicr" TargetMode="External"/><Relationship Id="rId144" Type="http://schemas.openxmlformats.org/officeDocument/2006/relationships/hyperlink" Target="https://drive.google.com/open?id=1D9dbrB9Zg1LZhz_4kRcKheGPK8orKagc" TargetMode="External"/><Relationship Id="rId90" Type="http://schemas.openxmlformats.org/officeDocument/2006/relationships/hyperlink" Target="https://drive.google.com/open?id=1ER-DJiJcAAByX15Nu2L0utQKoEcPqab0" TargetMode="External"/><Relationship Id="rId165" Type="http://schemas.openxmlformats.org/officeDocument/2006/relationships/hyperlink" Target="https://drive.google.com/open?id=1D9dbrB9Zg1LZhz_4kRcKheGPK8orKagc" TargetMode="External"/><Relationship Id="rId186" Type="http://schemas.openxmlformats.org/officeDocument/2006/relationships/hyperlink" Target="https://drive.google.com/open?id=1w9lfDh7HQshknv_eDzARsnlIcvi_aicr" TargetMode="External"/><Relationship Id="rId211" Type="http://schemas.openxmlformats.org/officeDocument/2006/relationships/hyperlink" Target="https://drive.google.com/open?id=14NspBGKurXWAJQ9dWh9Fw2A5uoc4vr32" TargetMode="External"/><Relationship Id="rId232" Type="http://schemas.openxmlformats.org/officeDocument/2006/relationships/hyperlink" Target="https://drive.google.com/open?id=1D9dbrB9Zg1LZhz_4kRcKheGPK8orKagc" TargetMode="External"/><Relationship Id="rId27" Type="http://schemas.openxmlformats.org/officeDocument/2006/relationships/hyperlink" Target="https://drive.google.com/open?id=1D9dbrB9Zg1LZhz_4kRcKheGPK8orKagc" TargetMode="External"/><Relationship Id="rId48" Type="http://schemas.openxmlformats.org/officeDocument/2006/relationships/hyperlink" Target="https://drive.google.com/open?id=1Ki0sNwzKPIPAe54S_YxijyoSKob311Oy" TargetMode="External"/><Relationship Id="rId69" Type="http://schemas.openxmlformats.org/officeDocument/2006/relationships/hyperlink" Target="https://drive.google.com/open?id=1hH3qNYDWFV7rnhWksdHhk-lwqhTRHu9Z" TargetMode="External"/><Relationship Id="rId113" Type="http://schemas.openxmlformats.org/officeDocument/2006/relationships/hyperlink" Target="https://drive.google.com/open?id=1TTsCqshMVPEgyW0OyufS1ahOkPNjdIVG" TargetMode="External"/><Relationship Id="rId134" Type="http://schemas.openxmlformats.org/officeDocument/2006/relationships/hyperlink" Target="https://drive.google.com/open?id=1D9dbrB9Zg1LZhz_4kRcKheGPK8orKagc" TargetMode="External"/><Relationship Id="rId80" Type="http://schemas.openxmlformats.org/officeDocument/2006/relationships/hyperlink" Target="https://drive.google.com/open?id=1dJGsFjavd5tuNdwKtMcyS2jbfHcx85av" TargetMode="External"/><Relationship Id="rId155" Type="http://schemas.openxmlformats.org/officeDocument/2006/relationships/hyperlink" Target="https://drive.google.com/open?id=1D9dbrB9Zg1LZhz_4kRcKheGPK8orKagc" TargetMode="External"/><Relationship Id="rId176" Type="http://schemas.openxmlformats.org/officeDocument/2006/relationships/hyperlink" Target="https://drive.google.com/open?id=1TTsCqshMVPEgyW0OyufS1ahOkPNjdIVG" TargetMode="External"/><Relationship Id="rId197" Type="http://schemas.openxmlformats.org/officeDocument/2006/relationships/hyperlink" Target="https://drive.google.com/open?id=1D9dbrB9Zg1LZhz_4kRcKheGPK8orKagc" TargetMode="External"/><Relationship Id="rId201" Type="http://schemas.openxmlformats.org/officeDocument/2006/relationships/hyperlink" Target="https://drive.google.com/open?id=1SPQDUPqDZf5VA6Cktq9dvM6Gc4EabIpQ" TargetMode="External"/><Relationship Id="rId222" Type="http://schemas.openxmlformats.org/officeDocument/2006/relationships/hyperlink" Target="https://drive.google.com/open?id=1FXaHK_KZS4M9lGzMNCyAeFY3yztPLtRY" TargetMode="External"/><Relationship Id="rId243" Type="http://schemas.openxmlformats.org/officeDocument/2006/relationships/hyperlink" Target="https://drive.google.com/open?id=1D9dbrB9Zg1LZhz_4kRcKheGPK8orKag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1"/>
  <sheetViews>
    <sheetView tabSelected="1" topLeftCell="A111" zoomScale="70" zoomScaleNormal="70" workbookViewId="0">
      <selection activeCell="B124" sqref="B1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19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55" t="s">
        <v>34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19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0">
      <c r="A8" s="19">
        <v>2019</v>
      </c>
      <c r="B8" s="20">
        <v>43466</v>
      </c>
      <c r="C8" s="20">
        <v>43556</v>
      </c>
      <c r="D8" s="44" t="s">
        <v>119</v>
      </c>
      <c r="E8" s="13" t="s">
        <v>118</v>
      </c>
      <c r="F8" s="15" t="s">
        <v>91</v>
      </c>
      <c r="G8" s="15" t="s">
        <v>92</v>
      </c>
      <c r="H8" s="15" t="s">
        <v>93</v>
      </c>
      <c r="I8" s="16" t="s">
        <v>119</v>
      </c>
      <c r="J8" s="5" t="s">
        <v>59</v>
      </c>
      <c r="K8" s="8" t="s">
        <v>187</v>
      </c>
      <c r="L8" s="2">
        <v>1</v>
      </c>
      <c r="M8" s="27" t="s">
        <v>257</v>
      </c>
      <c r="N8" s="2" t="s">
        <v>65</v>
      </c>
      <c r="O8" s="25" t="s">
        <v>85</v>
      </c>
      <c r="P8" s="2" t="s">
        <v>77</v>
      </c>
      <c r="Q8" s="20">
        <v>43556</v>
      </c>
      <c r="R8" s="20">
        <v>43556</v>
      </c>
      <c r="S8" s="13"/>
    </row>
    <row r="9" spans="1:19" ht="45">
      <c r="A9" s="19">
        <v>2019</v>
      </c>
      <c r="B9" s="20">
        <v>43466</v>
      </c>
      <c r="C9" s="20">
        <v>43556</v>
      </c>
      <c r="D9" s="21" t="s">
        <v>121</v>
      </c>
      <c r="E9" s="15" t="s">
        <v>120</v>
      </c>
      <c r="F9" s="15" t="s">
        <v>97</v>
      </c>
      <c r="G9" s="15" t="s">
        <v>98</v>
      </c>
      <c r="H9" s="15" t="s">
        <v>99</v>
      </c>
      <c r="I9" s="15" t="s">
        <v>121</v>
      </c>
      <c r="J9" s="5" t="s">
        <v>59</v>
      </c>
      <c r="K9" s="4" t="s">
        <v>188</v>
      </c>
      <c r="L9" s="2">
        <v>2</v>
      </c>
      <c r="M9" s="27" t="s">
        <v>258</v>
      </c>
      <c r="N9" s="2" t="s">
        <v>65</v>
      </c>
      <c r="O9" s="26" t="s">
        <v>196</v>
      </c>
      <c r="P9" s="2" t="s">
        <v>77</v>
      </c>
      <c r="Q9" s="20">
        <v>43556</v>
      </c>
      <c r="R9" s="20">
        <v>43556</v>
      </c>
      <c r="S9" s="13"/>
    </row>
    <row r="10" spans="1:19" ht="75">
      <c r="A10" s="19">
        <v>2019</v>
      </c>
      <c r="B10" s="20">
        <v>43466</v>
      </c>
      <c r="C10" s="20">
        <v>43556</v>
      </c>
      <c r="D10" s="21" t="s">
        <v>446</v>
      </c>
      <c r="E10" s="15" t="s">
        <v>122</v>
      </c>
      <c r="F10" s="15" t="s">
        <v>123</v>
      </c>
      <c r="G10" s="15" t="s">
        <v>124</v>
      </c>
      <c r="H10" s="15" t="s">
        <v>80</v>
      </c>
      <c r="I10" s="21" t="s">
        <v>245</v>
      </c>
      <c r="J10" s="8" t="s">
        <v>59</v>
      </c>
      <c r="K10" s="8" t="s">
        <v>197</v>
      </c>
      <c r="L10" s="2">
        <v>3</v>
      </c>
      <c r="M10" s="31" t="s">
        <v>259</v>
      </c>
      <c r="N10" s="6" t="s">
        <v>65</v>
      </c>
      <c r="O10" s="26" t="s">
        <v>196</v>
      </c>
      <c r="P10" s="2" t="s">
        <v>77</v>
      </c>
      <c r="Q10" s="20">
        <v>43556</v>
      </c>
      <c r="R10" s="20">
        <v>43556</v>
      </c>
      <c r="S10" s="13"/>
    </row>
    <row r="11" spans="1:19" ht="45">
      <c r="A11" s="19">
        <v>2019</v>
      </c>
      <c r="B11" s="20">
        <v>43466</v>
      </c>
      <c r="C11" s="20">
        <v>43556</v>
      </c>
      <c r="D11" s="21" t="s">
        <v>450</v>
      </c>
      <c r="E11" s="15" t="s">
        <v>450</v>
      </c>
      <c r="F11" s="15" t="s">
        <v>116</v>
      </c>
      <c r="G11" s="15" t="s">
        <v>117</v>
      </c>
      <c r="H11" s="15" t="s">
        <v>78</v>
      </c>
      <c r="I11" s="21" t="s">
        <v>442</v>
      </c>
      <c r="J11" s="17" t="s">
        <v>57</v>
      </c>
      <c r="K11" s="4" t="s">
        <v>189</v>
      </c>
      <c r="L11" s="2">
        <v>4</v>
      </c>
      <c r="M11" s="27" t="s">
        <v>288</v>
      </c>
      <c r="N11" s="2" t="s">
        <v>65</v>
      </c>
      <c r="O11" s="26" t="s">
        <v>196</v>
      </c>
      <c r="P11" s="2" t="s">
        <v>77</v>
      </c>
      <c r="Q11" s="20">
        <v>43556</v>
      </c>
      <c r="R11" s="20">
        <v>43556</v>
      </c>
      <c r="S11" s="13"/>
    </row>
    <row r="12" spans="1:19" ht="60">
      <c r="A12" s="19">
        <v>2019</v>
      </c>
      <c r="B12" s="20">
        <v>43466</v>
      </c>
      <c r="C12" s="20">
        <v>43556</v>
      </c>
      <c r="D12" s="21" t="s">
        <v>126</v>
      </c>
      <c r="E12" s="15" t="s">
        <v>125</v>
      </c>
      <c r="F12" s="15" t="s">
        <v>127</v>
      </c>
      <c r="G12" s="15" t="s">
        <v>95</v>
      </c>
      <c r="H12" s="15" t="s">
        <v>96</v>
      </c>
      <c r="I12" s="15" t="s">
        <v>126</v>
      </c>
      <c r="J12" s="2" t="s">
        <v>59</v>
      </c>
      <c r="K12" s="5" t="s">
        <v>190</v>
      </c>
      <c r="L12" s="2">
        <v>5</v>
      </c>
      <c r="M12" s="31" t="s">
        <v>291</v>
      </c>
      <c r="N12" s="2" t="s">
        <v>65</v>
      </c>
      <c r="O12" s="26" t="s">
        <v>196</v>
      </c>
      <c r="P12" s="2" t="s">
        <v>77</v>
      </c>
      <c r="Q12" s="20">
        <v>43556</v>
      </c>
      <c r="R12" s="20">
        <v>43556</v>
      </c>
      <c r="S12" s="13"/>
    </row>
    <row r="13" spans="1:19" ht="75">
      <c r="A13" s="19">
        <v>2019</v>
      </c>
      <c r="B13" s="20">
        <v>43466</v>
      </c>
      <c r="C13" s="20">
        <v>43556</v>
      </c>
      <c r="D13" s="21" t="s">
        <v>451</v>
      </c>
      <c r="E13" s="15" t="s">
        <v>128</v>
      </c>
      <c r="F13" s="15" t="s">
        <v>129</v>
      </c>
      <c r="G13" s="15" t="s">
        <v>130</v>
      </c>
      <c r="H13" s="15" t="s">
        <v>79</v>
      </c>
      <c r="I13" s="21" t="s">
        <v>260</v>
      </c>
      <c r="J13" s="17" t="s">
        <v>57</v>
      </c>
      <c r="K13" s="34" t="s">
        <v>189</v>
      </c>
      <c r="L13" s="2">
        <v>6</v>
      </c>
      <c r="M13" s="27" t="s">
        <v>292</v>
      </c>
      <c r="N13" s="2" t="s">
        <v>65</v>
      </c>
      <c r="O13" s="26" t="s">
        <v>196</v>
      </c>
      <c r="P13" s="2" t="s">
        <v>77</v>
      </c>
      <c r="Q13" s="20">
        <v>43556</v>
      </c>
      <c r="R13" s="20">
        <v>43556</v>
      </c>
      <c r="S13" s="13"/>
    </row>
    <row r="14" spans="1:19" ht="45">
      <c r="A14" s="19">
        <v>2019</v>
      </c>
      <c r="B14" s="20">
        <v>43466</v>
      </c>
      <c r="C14" s="20">
        <v>43556</v>
      </c>
      <c r="D14" s="21" t="s">
        <v>447</v>
      </c>
      <c r="E14" s="15" t="s">
        <v>131</v>
      </c>
      <c r="F14" s="15" t="s">
        <v>132</v>
      </c>
      <c r="G14" s="15" t="s">
        <v>115</v>
      </c>
      <c r="H14" s="18" t="s">
        <v>133</v>
      </c>
      <c r="I14" s="21" t="s">
        <v>443</v>
      </c>
      <c r="J14" s="17" t="s">
        <v>57</v>
      </c>
      <c r="K14" s="34" t="s">
        <v>189</v>
      </c>
      <c r="L14" s="2">
        <v>7</v>
      </c>
      <c r="M14" s="27" t="s">
        <v>294</v>
      </c>
      <c r="N14" s="2" t="s">
        <v>65</v>
      </c>
      <c r="O14" s="26" t="s">
        <v>196</v>
      </c>
      <c r="P14" s="2" t="s">
        <v>77</v>
      </c>
      <c r="Q14" s="20">
        <v>43556</v>
      </c>
      <c r="R14" s="20">
        <v>43556</v>
      </c>
      <c r="S14" s="13"/>
    </row>
    <row r="15" spans="1:19" ht="60">
      <c r="A15" s="19">
        <v>2019</v>
      </c>
      <c r="B15" s="20">
        <v>43466</v>
      </c>
      <c r="C15" s="20">
        <v>43556</v>
      </c>
      <c r="D15" s="21" t="s">
        <v>452</v>
      </c>
      <c r="E15" s="15" t="s">
        <v>134</v>
      </c>
      <c r="F15" s="15" t="s">
        <v>94</v>
      </c>
      <c r="G15" s="15" t="s">
        <v>95</v>
      </c>
      <c r="H15" s="15" t="s">
        <v>96</v>
      </c>
      <c r="I15" s="15" t="s">
        <v>135</v>
      </c>
      <c r="J15" s="2" t="s">
        <v>59</v>
      </c>
      <c r="K15" s="5" t="s">
        <v>300</v>
      </c>
      <c r="L15" s="2">
        <v>8</v>
      </c>
      <c r="M15" s="27" t="s">
        <v>296</v>
      </c>
      <c r="N15" s="2" t="s">
        <v>65</v>
      </c>
      <c r="O15" s="26" t="s">
        <v>196</v>
      </c>
      <c r="P15" s="2" t="s">
        <v>77</v>
      </c>
      <c r="Q15" s="20">
        <v>43556</v>
      </c>
      <c r="R15" s="20">
        <v>43556</v>
      </c>
      <c r="S15" s="13"/>
    </row>
    <row r="16" spans="1:19" ht="45">
      <c r="A16" s="19">
        <v>2019</v>
      </c>
      <c r="B16" s="20">
        <v>43466</v>
      </c>
      <c r="C16" s="20">
        <v>43556</v>
      </c>
      <c r="D16" s="21" t="s">
        <v>453</v>
      </c>
      <c r="E16" s="15" t="s">
        <v>136</v>
      </c>
      <c r="F16" s="15" t="s">
        <v>137</v>
      </c>
      <c r="G16" s="15" t="s">
        <v>138</v>
      </c>
      <c r="H16" s="15" t="s">
        <v>139</v>
      </c>
      <c r="I16" s="21" t="s">
        <v>246</v>
      </c>
      <c r="J16" s="17" t="s">
        <v>59</v>
      </c>
      <c r="K16" s="8" t="s">
        <v>299</v>
      </c>
      <c r="L16" s="2">
        <v>9</v>
      </c>
      <c r="M16" s="27" t="s">
        <v>298</v>
      </c>
      <c r="N16" s="2" t="s">
        <v>65</v>
      </c>
      <c r="O16" s="26" t="s">
        <v>196</v>
      </c>
      <c r="P16" s="2" t="s">
        <v>77</v>
      </c>
      <c r="Q16" s="20">
        <v>43556</v>
      </c>
      <c r="R16" s="20">
        <v>43556</v>
      </c>
      <c r="S16" s="13"/>
    </row>
    <row r="17" spans="1:19" ht="60">
      <c r="A17" s="19">
        <v>2019</v>
      </c>
      <c r="B17" s="20">
        <v>43466</v>
      </c>
      <c r="C17" s="20">
        <v>43556</v>
      </c>
      <c r="D17" s="21" t="s">
        <v>448</v>
      </c>
      <c r="E17" s="16" t="s">
        <v>261</v>
      </c>
      <c r="F17" s="16" t="s">
        <v>240</v>
      </c>
      <c r="G17" s="16" t="s">
        <v>241</v>
      </c>
      <c r="H17" s="16" t="s">
        <v>242</v>
      </c>
      <c r="I17" s="21" t="s">
        <v>247</v>
      </c>
      <c r="J17" s="17" t="s">
        <v>57</v>
      </c>
      <c r="K17" s="8" t="s">
        <v>189</v>
      </c>
      <c r="L17" s="2">
        <v>10</v>
      </c>
      <c r="M17" s="27" t="s">
        <v>301</v>
      </c>
      <c r="N17" s="2" t="s">
        <v>65</v>
      </c>
      <c r="O17" s="26" t="s">
        <v>196</v>
      </c>
      <c r="P17" s="2" t="s">
        <v>77</v>
      </c>
      <c r="Q17" s="20">
        <v>43556</v>
      </c>
      <c r="R17" s="20">
        <v>43556</v>
      </c>
      <c r="S17" s="13"/>
    </row>
    <row r="18" spans="1:19" ht="30">
      <c r="A18" s="19">
        <v>2019</v>
      </c>
      <c r="B18" s="20">
        <v>43466</v>
      </c>
      <c r="C18" s="20">
        <v>43556</v>
      </c>
      <c r="D18" s="21" t="s">
        <v>141</v>
      </c>
      <c r="E18" s="15" t="s">
        <v>140</v>
      </c>
      <c r="F18" s="15" t="s">
        <v>111</v>
      </c>
      <c r="G18" s="15" t="s">
        <v>78</v>
      </c>
      <c r="H18" s="15" t="s">
        <v>112</v>
      </c>
      <c r="I18" s="15" t="s">
        <v>141</v>
      </c>
      <c r="J18" s="2" t="s">
        <v>60</v>
      </c>
      <c r="K18" s="4" t="s">
        <v>191</v>
      </c>
      <c r="L18" s="2">
        <v>11</v>
      </c>
      <c r="M18" s="27" t="s">
        <v>304</v>
      </c>
      <c r="N18" s="2" t="s">
        <v>65</v>
      </c>
      <c r="O18" s="26" t="s">
        <v>196</v>
      </c>
      <c r="P18" s="2" t="s">
        <v>77</v>
      </c>
      <c r="Q18" s="20">
        <v>43556</v>
      </c>
      <c r="R18" s="20">
        <v>43556</v>
      </c>
      <c r="S18" s="13"/>
    </row>
    <row r="19" spans="1:19" ht="45">
      <c r="A19" s="19">
        <v>2019</v>
      </c>
      <c r="B19" s="20">
        <v>43466</v>
      </c>
      <c r="C19" s="20">
        <v>43556</v>
      </c>
      <c r="D19" s="21" t="s">
        <v>142</v>
      </c>
      <c r="E19" s="16" t="s">
        <v>142</v>
      </c>
      <c r="F19" s="17" t="s">
        <v>183</v>
      </c>
      <c r="G19" s="17" t="s">
        <v>243</v>
      </c>
      <c r="H19" s="17" t="s">
        <v>79</v>
      </c>
      <c r="I19" s="21" t="s">
        <v>248</v>
      </c>
      <c r="J19" s="17" t="s">
        <v>57</v>
      </c>
      <c r="K19" s="8" t="s">
        <v>189</v>
      </c>
      <c r="L19" s="2">
        <v>12</v>
      </c>
      <c r="M19" s="27" t="s">
        <v>312</v>
      </c>
      <c r="N19" s="2" t="s">
        <v>65</v>
      </c>
      <c r="O19" s="26" t="s">
        <v>196</v>
      </c>
      <c r="P19" s="2" t="s">
        <v>77</v>
      </c>
      <c r="Q19" s="20">
        <v>43556</v>
      </c>
      <c r="R19" s="20">
        <v>43556</v>
      </c>
      <c r="S19" s="13"/>
    </row>
    <row r="20" spans="1:19" ht="45">
      <c r="A20" s="19">
        <v>2019</v>
      </c>
      <c r="B20" s="20">
        <v>43466</v>
      </c>
      <c r="C20" s="20">
        <v>43556</v>
      </c>
      <c r="D20" s="21" t="s">
        <v>454</v>
      </c>
      <c r="E20" s="15" t="s">
        <v>454</v>
      </c>
      <c r="F20" s="15" t="s">
        <v>143</v>
      </c>
      <c r="G20" s="15" t="s">
        <v>144</v>
      </c>
      <c r="H20" s="15" t="s">
        <v>145</v>
      </c>
      <c r="I20" s="21" t="s">
        <v>249</v>
      </c>
      <c r="J20" s="17" t="s">
        <v>57</v>
      </c>
      <c r="K20" s="34" t="s">
        <v>189</v>
      </c>
      <c r="L20" s="2">
        <v>13</v>
      </c>
      <c r="M20" s="27" t="s">
        <v>317</v>
      </c>
      <c r="N20" s="2" t="s">
        <v>65</v>
      </c>
      <c r="O20" s="26" t="s">
        <v>196</v>
      </c>
      <c r="P20" s="2" t="s">
        <v>77</v>
      </c>
      <c r="Q20" s="20">
        <v>43556</v>
      </c>
      <c r="R20" s="20">
        <v>43556</v>
      </c>
      <c r="S20" s="13"/>
    </row>
    <row r="21" spans="1:19" ht="45">
      <c r="A21" s="19">
        <v>2019</v>
      </c>
      <c r="B21" s="20">
        <v>43466</v>
      </c>
      <c r="C21" s="20">
        <v>43556</v>
      </c>
      <c r="D21" s="21" t="s">
        <v>147</v>
      </c>
      <c r="E21" s="15" t="s">
        <v>146</v>
      </c>
      <c r="F21" s="15" t="s">
        <v>113</v>
      </c>
      <c r="G21" s="15" t="s">
        <v>88</v>
      </c>
      <c r="H21" s="15" t="s">
        <v>80</v>
      </c>
      <c r="I21" s="15" t="s">
        <v>147</v>
      </c>
      <c r="J21" s="2" t="s">
        <v>59</v>
      </c>
      <c r="K21" s="5" t="s">
        <v>192</v>
      </c>
      <c r="L21" s="2">
        <v>14</v>
      </c>
      <c r="M21" s="31" t="s">
        <v>445</v>
      </c>
      <c r="N21" s="2" t="s">
        <v>65</v>
      </c>
      <c r="O21" s="26" t="s">
        <v>196</v>
      </c>
      <c r="P21" s="2" t="s">
        <v>77</v>
      </c>
      <c r="Q21" s="20">
        <v>43556</v>
      </c>
      <c r="R21" s="20">
        <v>43556</v>
      </c>
      <c r="S21" s="13"/>
    </row>
    <row r="22" spans="1:19" ht="45">
      <c r="A22" s="19">
        <v>2019</v>
      </c>
      <c r="B22" s="20">
        <v>43466</v>
      </c>
      <c r="C22" s="20">
        <v>43556</v>
      </c>
      <c r="D22" s="21" t="s">
        <v>148</v>
      </c>
      <c r="E22" s="15" t="s">
        <v>148</v>
      </c>
      <c r="F22" s="15" t="s">
        <v>149</v>
      </c>
      <c r="G22" s="15" t="s">
        <v>79</v>
      </c>
      <c r="H22" s="15" t="s">
        <v>145</v>
      </c>
      <c r="I22" s="21" t="s">
        <v>250</v>
      </c>
      <c r="J22" s="17" t="s">
        <v>57</v>
      </c>
      <c r="K22" s="34" t="s">
        <v>189</v>
      </c>
      <c r="L22" s="2">
        <v>15</v>
      </c>
      <c r="M22" s="27" t="s">
        <v>327</v>
      </c>
      <c r="N22" s="2" t="s">
        <v>65</v>
      </c>
      <c r="O22" s="26" t="s">
        <v>196</v>
      </c>
      <c r="P22" s="2" t="s">
        <v>77</v>
      </c>
      <c r="Q22" s="20">
        <v>43556</v>
      </c>
      <c r="R22" s="20">
        <v>43556</v>
      </c>
      <c r="S22" s="13"/>
    </row>
    <row r="23" spans="1:19" ht="30">
      <c r="A23" s="19">
        <v>2019</v>
      </c>
      <c r="B23" s="20">
        <v>43466</v>
      </c>
      <c r="C23" s="20">
        <v>43556</v>
      </c>
      <c r="D23" s="21" t="s">
        <v>455</v>
      </c>
      <c r="E23" s="15" t="s">
        <v>465</v>
      </c>
      <c r="F23" s="15" t="s">
        <v>150</v>
      </c>
      <c r="G23" s="15" t="s">
        <v>144</v>
      </c>
      <c r="H23" s="15" t="s">
        <v>151</v>
      </c>
      <c r="I23" s="21" t="s">
        <v>251</v>
      </c>
      <c r="J23" s="17" t="s">
        <v>57</v>
      </c>
      <c r="K23" s="34" t="s">
        <v>189</v>
      </c>
      <c r="L23" s="2">
        <v>16</v>
      </c>
      <c r="M23" s="27" t="s">
        <v>334</v>
      </c>
      <c r="N23" s="2" t="s">
        <v>65</v>
      </c>
      <c r="O23" s="26" t="s">
        <v>196</v>
      </c>
      <c r="P23" s="2" t="s">
        <v>77</v>
      </c>
      <c r="Q23" s="20">
        <v>43556</v>
      </c>
      <c r="R23" s="20">
        <v>43556</v>
      </c>
      <c r="S23" s="13"/>
    </row>
    <row r="24" spans="1:19" ht="45">
      <c r="A24" s="19">
        <v>2019</v>
      </c>
      <c r="B24" s="20">
        <v>43466</v>
      </c>
      <c r="C24" s="20">
        <v>43556</v>
      </c>
      <c r="D24" s="21" t="s">
        <v>456</v>
      </c>
      <c r="E24" s="15" t="s">
        <v>152</v>
      </c>
      <c r="F24" s="15" t="s">
        <v>110</v>
      </c>
      <c r="G24" s="15" t="s">
        <v>154</v>
      </c>
      <c r="H24" s="15" t="s">
        <v>79</v>
      </c>
      <c r="I24" s="15" t="s">
        <v>153</v>
      </c>
      <c r="J24" s="2" t="s">
        <v>59</v>
      </c>
      <c r="K24" s="5" t="s">
        <v>193</v>
      </c>
      <c r="L24" s="2">
        <v>17</v>
      </c>
      <c r="M24" s="27" t="s">
        <v>337</v>
      </c>
      <c r="N24" s="2" t="s">
        <v>65</v>
      </c>
      <c r="O24" s="26" t="s">
        <v>196</v>
      </c>
      <c r="P24" s="2" t="s">
        <v>77</v>
      </c>
      <c r="Q24" s="20">
        <v>43556</v>
      </c>
      <c r="R24" s="20">
        <v>43556</v>
      </c>
      <c r="S24" s="13"/>
    </row>
    <row r="25" spans="1:19" ht="45">
      <c r="A25" s="19">
        <v>2019</v>
      </c>
      <c r="B25" s="20">
        <v>43466</v>
      </c>
      <c r="C25" s="20">
        <v>43556</v>
      </c>
      <c r="D25" s="21" t="s">
        <v>156</v>
      </c>
      <c r="E25" s="15" t="s">
        <v>155</v>
      </c>
      <c r="F25" s="15" t="s">
        <v>157</v>
      </c>
      <c r="G25" s="15" t="s">
        <v>114</v>
      </c>
      <c r="H25" s="15" t="s">
        <v>115</v>
      </c>
      <c r="I25" s="15" t="s">
        <v>156</v>
      </c>
      <c r="J25" s="2" t="s">
        <v>59</v>
      </c>
      <c r="K25" s="4" t="s">
        <v>194</v>
      </c>
      <c r="L25" s="2">
        <v>18</v>
      </c>
      <c r="M25" s="27" t="s">
        <v>345</v>
      </c>
      <c r="N25" s="2" t="s">
        <v>65</v>
      </c>
      <c r="O25" s="26" t="s">
        <v>196</v>
      </c>
      <c r="P25" s="2" t="s">
        <v>77</v>
      </c>
      <c r="Q25" s="20">
        <v>43556</v>
      </c>
      <c r="R25" s="20">
        <v>43556</v>
      </c>
      <c r="S25" s="13"/>
    </row>
    <row r="26" spans="1:19" ht="45">
      <c r="A26" s="19">
        <v>2019</v>
      </c>
      <c r="B26" s="20">
        <v>43466</v>
      </c>
      <c r="C26" s="20">
        <v>43556</v>
      </c>
      <c r="D26" s="21" t="s">
        <v>457</v>
      </c>
      <c r="E26" s="15" t="s">
        <v>158</v>
      </c>
      <c r="F26" s="15" t="s">
        <v>244</v>
      </c>
      <c r="G26" s="15" t="s">
        <v>159</v>
      </c>
      <c r="H26" s="15" t="s">
        <v>133</v>
      </c>
      <c r="I26" s="21" t="s">
        <v>252</v>
      </c>
      <c r="J26" s="17" t="s">
        <v>57</v>
      </c>
      <c r="K26" s="34" t="s">
        <v>189</v>
      </c>
      <c r="L26" s="2">
        <v>19</v>
      </c>
      <c r="M26" s="27" t="s">
        <v>353</v>
      </c>
      <c r="N26" s="2" t="s">
        <v>65</v>
      </c>
      <c r="O26" s="26" t="s">
        <v>196</v>
      </c>
      <c r="P26" s="2" t="s">
        <v>77</v>
      </c>
      <c r="Q26" s="20">
        <v>43556</v>
      </c>
      <c r="R26" s="20">
        <v>43556</v>
      </c>
      <c r="S26" s="13"/>
    </row>
    <row r="27" spans="1:19" ht="60">
      <c r="A27" s="19">
        <v>2019</v>
      </c>
      <c r="B27" s="20">
        <v>43466</v>
      </c>
      <c r="C27" s="20">
        <v>43556</v>
      </c>
      <c r="D27" s="21" t="s">
        <v>161</v>
      </c>
      <c r="E27" s="15" t="s">
        <v>160</v>
      </c>
      <c r="F27" s="15" t="s">
        <v>102</v>
      </c>
      <c r="G27" s="15" t="s">
        <v>103</v>
      </c>
      <c r="H27" s="15" t="s">
        <v>104</v>
      </c>
      <c r="I27" s="15" t="s">
        <v>161</v>
      </c>
      <c r="J27" s="2" t="s">
        <v>59</v>
      </c>
      <c r="K27" s="4" t="s">
        <v>192</v>
      </c>
      <c r="L27" s="2">
        <v>20</v>
      </c>
      <c r="M27" s="27" t="s">
        <v>355</v>
      </c>
      <c r="N27" s="2" t="s">
        <v>65</v>
      </c>
      <c r="O27" s="26" t="s">
        <v>196</v>
      </c>
      <c r="P27" s="2" t="s">
        <v>77</v>
      </c>
      <c r="Q27" s="20">
        <v>43556</v>
      </c>
      <c r="R27" s="20">
        <v>43556</v>
      </c>
      <c r="S27" s="13"/>
    </row>
    <row r="28" spans="1:19" ht="45">
      <c r="A28" s="19">
        <v>2019</v>
      </c>
      <c r="B28" s="20">
        <v>43466</v>
      </c>
      <c r="C28" s="20">
        <v>43556</v>
      </c>
      <c r="D28" s="21" t="s">
        <v>458</v>
      </c>
      <c r="E28" s="15" t="s">
        <v>162</v>
      </c>
      <c r="F28" s="15" t="s">
        <v>129</v>
      </c>
      <c r="G28" s="15" t="s">
        <v>79</v>
      </c>
      <c r="H28" s="15" t="s">
        <v>163</v>
      </c>
      <c r="I28" s="22" t="s">
        <v>444</v>
      </c>
      <c r="J28" s="42" t="s">
        <v>58</v>
      </c>
      <c r="K28" s="8" t="s">
        <v>360</v>
      </c>
      <c r="L28" s="2">
        <v>21</v>
      </c>
      <c r="M28" s="27" t="s">
        <v>361</v>
      </c>
      <c r="N28" s="2" t="s">
        <v>65</v>
      </c>
      <c r="O28" s="26" t="s">
        <v>196</v>
      </c>
      <c r="P28" s="2" t="s">
        <v>77</v>
      </c>
      <c r="Q28" s="20">
        <v>43556</v>
      </c>
      <c r="R28" s="20">
        <v>43556</v>
      </c>
      <c r="S28" s="13"/>
    </row>
    <row r="29" spans="1:19" ht="60">
      <c r="A29" s="19">
        <v>2019</v>
      </c>
      <c r="B29" s="20">
        <v>43466</v>
      </c>
      <c r="C29" s="20">
        <v>43556</v>
      </c>
      <c r="D29" s="21" t="s">
        <v>459</v>
      </c>
      <c r="E29" s="15" t="s">
        <v>164</v>
      </c>
      <c r="F29" s="15" t="s">
        <v>165</v>
      </c>
      <c r="G29" s="15" t="s">
        <v>105</v>
      </c>
      <c r="H29" s="15" t="s">
        <v>106</v>
      </c>
      <c r="I29" s="15" t="s">
        <v>459</v>
      </c>
      <c r="J29" s="17" t="s">
        <v>57</v>
      </c>
      <c r="K29" s="4" t="s">
        <v>189</v>
      </c>
      <c r="L29" s="2">
        <v>22</v>
      </c>
      <c r="M29" s="27" t="s">
        <v>368</v>
      </c>
      <c r="N29" s="2" t="s">
        <v>65</v>
      </c>
      <c r="O29" s="26" t="s">
        <v>196</v>
      </c>
      <c r="P29" s="2" t="s">
        <v>77</v>
      </c>
      <c r="Q29" s="20">
        <v>43556</v>
      </c>
      <c r="R29" s="20">
        <v>43556</v>
      </c>
      <c r="S29" s="13"/>
    </row>
    <row r="30" spans="1:19" ht="45">
      <c r="A30" s="19">
        <v>2019</v>
      </c>
      <c r="B30" s="20">
        <v>43466</v>
      </c>
      <c r="C30" s="20">
        <v>43556</v>
      </c>
      <c r="D30" s="21" t="s">
        <v>460</v>
      </c>
      <c r="E30" s="15" t="s">
        <v>166</v>
      </c>
      <c r="F30" s="15" t="s">
        <v>167</v>
      </c>
      <c r="G30" s="15" t="s">
        <v>168</v>
      </c>
      <c r="H30" s="15" t="s">
        <v>78</v>
      </c>
      <c r="I30" s="21" t="s">
        <v>253</v>
      </c>
      <c r="J30" s="17" t="s">
        <v>59</v>
      </c>
      <c r="K30" s="8" t="s">
        <v>198</v>
      </c>
      <c r="L30" s="2">
        <v>23</v>
      </c>
      <c r="M30" s="27" t="s">
        <v>383</v>
      </c>
      <c r="N30" s="2" t="s">
        <v>65</v>
      </c>
      <c r="O30" s="26" t="s">
        <v>196</v>
      </c>
      <c r="P30" s="2" t="s">
        <v>77</v>
      </c>
      <c r="Q30" s="20">
        <v>43556</v>
      </c>
      <c r="R30" s="20">
        <v>43556</v>
      </c>
      <c r="S30" s="13"/>
    </row>
    <row r="31" spans="1:19" ht="37.5">
      <c r="A31" s="19">
        <v>2019</v>
      </c>
      <c r="B31" s="20">
        <v>43466</v>
      </c>
      <c r="C31" s="20">
        <v>43556</v>
      </c>
      <c r="D31" s="21" t="s">
        <v>170</v>
      </c>
      <c r="E31" s="15" t="s">
        <v>169</v>
      </c>
      <c r="F31" s="15" t="s">
        <v>100</v>
      </c>
      <c r="G31" s="15" t="s">
        <v>101</v>
      </c>
      <c r="H31" s="15" t="s">
        <v>79</v>
      </c>
      <c r="I31" s="15" t="s">
        <v>170</v>
      </c>
      <c r="J31" s="17" t="s">
        <v>59</v>
      </c>
      <c r="K31" s="4" t="s">
        <v>187</v>
      </c>
      <c r="L31" s="2">
        <v>24</v>
      </c>
      <c r="M31" s="27" t="s">
        <v>387</v>
      </c>
      <c r="N31" s="2" t="s">
        <v>65</v>
      </c>
      <c r="O31" s="10" t="s">
        <v>86</v>
      </c>
      <c r="P31" s="2" t="s">
        <v>77</v>
      </c>
      <c r="Q31" s="20">
        <v>43556</v>
      </c>
      <c r="R31" s="20">
        <v>43556</v>
      </c>
      <c r="S31" s="13"/>
    </row>
    <row r="32" spans="1:19" ht="60">
      <c r="A32" s="19">
        <v>2019</v>
      </c>
      <c r="B32" s="20">
        <v>43466</v>
      </c>
      <c r="C32" s="20">
        <v>43556</v>
      </c>
      <c r="D32" s="21" t="s">
        <v>461</v>
      </c>
      <c r="E32" s="15" t="s">
        <v>461</v>
      </c>
      <c r="F32" s="15" t="s">
        <v>171</v>
      </c>
      <c r="G32" s="15" t="s">
        <v>172</v>
      </c>
      <c r="H32" s="15" t="s">
        <v>173</v>
      </c>
      <c r="I32" s="21" t="s">
        <v>254</v>
      </c>
      <c r="J32" s="17" t="s">
        <v>57</v>
      </c>
      <c r="K32" s="34" t="s">
        <v>189</v>
      </c>
      <c r="L32" s="2">
        <v>25</v>
      </c>
      <c r="M32" s="31" t="s">
        <v>393</v>
      </c>
      <c r="N32" s="2" t="s">
        <v>65</v>
      </c>
      <c r="O32" s="26" t="s">
        <v>196</v>
      </c>
      <c r="P32" s="2" t="s">
        <v>77</v>
      </c>
      <c r="Q32" s="20">
        <v>43556</v>
      </c>
      <c r="R32" s="20">
        <v>43556</v>
      </c>
      <c r="S32" s="13"/>
    </row>
    <row r="33" spans="1:19" ht="30">
      <c r="A33" s="19">
        <v>2019</v>
      </c>
      <c r="B33" s="20">
        <v>43466</v>
      </c>
      <c r="C33" s="20">
        <v>43556</v>
      </c>
      <c r="D33" s="21" t="s">
        <v>462</v>
      </c>
      <c r="E33" s="15" t="s">
        <v>174</v>
      </c>
      <c r="F33" s="15" t="s">
        <v>175</v>
      </c>
      <c r="G33" s="15" t="s">
        <v>176</v>
      </c>
      <c r="H33" s="15" t="s">
        <v>177</v>
      </c>
      <c r="I33" s="15" t="s">
        <v>449</v>
      </c>
      <c r="J33" s="17" t="s">
        <v>59</v>
      </c>
      <c r="K33" s="8" t="s">
        <v>199</v>
      </c>
      <c r="L33" s="2">
        <v>26</v>
      </c>
      <c r="M33" s="31" t="s">
        <v>397</v>
      </c>
      <c r="N33" s="2" t="s">
        <v>65</v>
      </c>
      <c r="O33" s="26" t="s">
        <v>196</v>
      </c>
      <c r="P33" s="2" t="s">
        <v>77</v>
      </c>
      <c r="Q33" s="20">
        <v>43556</v>
      </c>
      <c r="R33" s="20">
        <v>43556</v>
      </c>
      <c r="S33" s="13"/>
    </row>
    <row r="34" spans="1:19" ht="45">
      <c r="A34" s="19">
        <v>2019</v>
      </c>
      <c r="B34" s="20">
        <v>43466</v>
      </c>
      <c r="C34" s="20">
        <v>43556</v>
      </c>
      <c r="D34" s="21" t="s">
        <v>77</v>
      </c>
      <c r="E34" s="15" t="s">
        <v>81</v>
      </c>
      <c r="F34" s="15" t="s">
        <v>178</v>
      </c>
      <c r="G34" s="15" t="s">
        <v>107</v>
      </c>
      <c r="H34" s="15" t="s">
        <v>108</v>
      </c>
      <c r="I34" s="15" t="s">
        <v>77</v>
      </c>
      <c r="J34" s="17" t="s">
        <v>59</v>
      </c>
      <c r="K34" s="4" t="s">
        <v>192</v>
      </c>
      <c r="L34" s="2">
        <v>27</v>
      </c>
      <c r="M34" s="31" t="s">
        <v>399</v>
      </c>
      <c r="N34" s="2" t="s">
        <v>65</v>
      </c>
      <c r="O34" s="10" t="s">
        <v>87</v>
      </c>
      <c r="P34" s="2" t="s">
        <v>77</v>
      </c>
      <c r="Q34" s="20">
        <v>43556</v>
      </c>
      <c r="R34" s="20">
        <v>43556</v>
      </c>
      <c r="S34" s="13"/>
    </row>
    <row r="35" spans="1:19" ht="30">
      <c r="A35" s="19">
        <v>2019</v>
      </c>
      <c r="B35" s="20">
        <v>43466</v>
      </c>
      <c r="C35" s="20">
        <v>43556</v>
      </c>
      <c r="D35" s="21" t="s">
        <v>180</v>
      </c>
      <c r="E35" s="15" t="s">
        <v>179</v>
      </c>
      <c r="F35" s="15" t="s">
        <v>100</v>
      </c>
      <c r="G35" s="15" t="s">
        <v>181</v>
      </c>
      <c r="H35" s="15" t="s">
        <v>92</v>
      </c>
      <c r="I35" s="15" t="s">
        <v>180</v>
      </c>
      <c r="J35" s="17" t="s">
        <v>59</v>
      </c>
      <c r="K35" s="16" t="s">
        <v>200</v>
      </c>
      <c r="L35" s="2">
        <v>28</v>
      </c>
      <c r="M35" s="31" t="s">
        <v>413</v>
      </c>
      <c r="N35" s="2" t="s">
        <v>65</v>
      </c>
      <c r="O35" s="26" t="s">
        <v>196</v>
      </c>
      <c r="P35" s="2" t="s">
        <v>77</v>
      </c>
      <c r="Q35" s="20">
        <v>43556</v>
      </c>
      <c r="R35" s="20">
        <v>43556</v>
      </c>
      <c r="S35" s="13"/>
    </row>
    <row r="36" spans="1:19" ht="75">
      <c r="A36" s="19">
        <v>2019</v>
      </c>
      <c r="B36" s="20">
        <v>43466</v>
      </c>
      <c r="C36" s="20">
        <v>43556</v>
      </c>
      <c r="D36" s="21" t="s">
        <v>463</v>
      </c>
      <c r="E36" s="15" t="s">
        <v>182</v>
      </c>
      <c r="F36" s="15" t="s">
        <v>183</v>
      </c>
      <c r="G36" s="15" t="s">
        <v>109</v>
      </c>
      <c r="H36" s="15" t="s">
        <v>184</v>
      </c>
      <c r="I36" s="21" t="s">
        <v>255</v>
      </c>
      <c r="J36" s="17" t="s">
        <v>59</v>
      </c>
      <c r="K36" s="8" t="s">
        <v>198</v>
      </c>
      <c r="L36" s="2">
        <v>29</v>
      </c>
      <c r="M36" s="31" t="s">
        <v>419</v>
      </c>
      <c r="N36" s="2" t="s">
        <v>65</v>
      </c>
      <c r="O36" s="26" t="s">
        <v>196</v>
      </c>
      <c r="P36" s="2" t="s">
        <v>77</v>
      </c>
      <c r="Q36" s="20">
        <v>43556</v>
      </c>
      <c r="R36" s="20">
        <v>43556</v>
      </c>
      <c r="S36" s="13"/>
    </row>
    <row r="37" spans="1:19" ht="45">
      <c r="A37" s="19">
        <v>2019</v>
      </c>
      <c r="B37" s="20">
        <v>43466</v>
      </c>
      <c r="C37" s="20">
        <v>43556</v>
      </c>
      <c r="D37" s="21" t="s">
        <v>185</v>
      </c>
      <c r="E37" s="15" t="s">
        <v>256</v>
      </c>
      <c r="F37" s="15" t="s">
        <v>186</v>
      </c>
      <c r="G37" s="15" t="s">
        <v>89</v>
      </c>
      <c r="H37" s="15" t="s">
        <v>90</v>
      </c>
      <c r="I37" s="15" t="s">
        <v>185</v>
      </c>
      <c r="J37" s="17" t="s">
        <v>59</v>
      </c>
      <c r="K37" s="5" t="s">
        <v>423</v>
      </c>
      <c r="L37" s="2">
        <v>30</v>
      </c>
      <c r="M37" s="31" t="s">
        <v>424</v>
      </c>
      <c r="N37" s="2" t="s">
        <v>65</v>
      </c>
      <c r="O37" s="50" t="s">
        <v>484</v>
      </c>
      <c r="P37" s="2" t="s">
        <v>77</v>
      </c>
      <c r="Q37" s="20">
        <v>43556</v>
      </c>
      <c r="R37" s="20">
        <v>43556</v>
      </c>
    </row>
    <row r="38" spans="1:19" ht="45">
      <c r="A38" s="19">
        <v>2019</v>
      </c>
      <c r="B38" s="20">
        <v>43466</v>
      </c>
      <c r="C38" s="20">
        <v>43556</v>
      </c>
      <c r="D38" s="21" t="s">
        <v>464</v>
      </c>
      <c r="E38" s="15" t="s">
        <v>466</v>
      </c>
      <c r="F38" s="15" t="s">
        <v>82</v>
      </c>
      <c r="G38" s="15" t="s">
        <v>83</v>
      </c>
      <c r="H38" s="15" t="s">
        <v>84</v>
      </c>
      <c r="I38" s="15" t="s">
        <v>467</v>
      </c>
      <c r="J38" s="17" t="s">
        <v>59</v>
      </c>
      <c r="K38" s="4" t="s">
        <v>195</v>
      </c>
      <c r="L38" s="2">
        <v>31</v>
      </c>
      <c r="M38" s="27" t="s">
        <v>430</v>
      </c>
      <c r="N38" s="2" t="s">
        <v>65</v>
      </c>
      <c r="O38" s="50" t="s">
        <v>484</v>
      </c>
      <c r="P38" s="2" t="s">
        <v>77</v>
      </c>
      <c r="Q38" s="20">
        <v>43556</v>
      </c>
      <c r="R38" s="20">
        <v>43556</v>
      </c>
    </row>
    <row r="39" spans="1:19" ht="30">
      <c r="A39" s="41">
        <v>2019</v>
      </c>
      <c r="B39" s="47">
        <v>43556</v>
      </c>
      <c r="C39" s="47">
        <v>43646</v>
      </c>
      <c r="D39" s="48" t="s">
        <v>119</v>
      </c>
      <c r="E39" s="16" t="s">
        <v>118</v>
      </c>
      <c r="F39" s="16" t="s">
        <v>91</v>
      </c>
      <c r="G39" s="16" t="s">
        <v>92</v>
      </c>
      <c r="H39" s="16" t="s">
        <v>93</v>
      </c>
      <c r="I39" s="16" t="s">
        <v>119</v>
      </c>
      <c r="J39" s="8" t="s">
        <v>59</v>
      </c>
      <c r="K39" s="8" t="s">
        <v>187</v>
      </c>
      <c r="L39" s="17">
        <v>32</v>
      </c>
      <c r="M39" s="27" t="s">
        <v>257</v>
      </c>
      <c r="N39" s="17" t="s">
        <v>65</v>
      </c>
      <c r="O39" s="26" t="s">
        <v>85</v>
      </c>
      <c r="P39" s="17" t="s">
        <v>77</v>
      </c>
      <c r="Q39" s="47">
        <v>43646</v>
      </c>
      <c r="R39" s="47">
        <v>43646</v>
      </c>
    </row>
    <row r="40" spans="1:19" ht="45">
      <c r="A40" s="19">
        <v>2019</v>
      </c>
      <c r="B40" s="46">
        <v>43556</v>
      </c>
      <c r="C40" s="46">
        <v>43646</v>
      </c>
      <c r="D40" s="21" t="s">
        <v>121</v>
      </c>
      <c r="E40" s="15" t="s">
        <v>120</v>
      </c>
      <c r="F40" s="15" t="s">
        <v>97</v>
      </c>
      <c r="G40" s="15" t="s">
        <v>98</v>
      </c>
      <c r="H40" s="15" t="s">
        <v>99</v>
      </c>
      <c r="I40" s="15" t="s">
        <v>121</v>
      </c>
      <c r="J40" s="5" t="s">
        <v>59</v>
      </c>
      <c r="K40" s="4" t="s">
        <v>188</v>
      </c>
      <c r="L40" s="2">
        <v>33</v>
      </c>
      <c r="M40" s="27" t="s">
        <v>258</v>
      </c>
      <c r="N40" s="2" t="s">
        <v>65</v>
      </c>
      <c r="O40" s="26" t="s">
        <v>196</v>
      </c>
      <c r="P40" s="2" t="s">
        <v>77</v>
      </c>
      <c r="Q40" s="46">
        <v>43646</v>
      </c>
      <c r="R40" s="46">
        <v>43646</v>
      </c>
    </row>
    <row r="41" spans="1:19" ht="75">
      <c r="A41" s="19">
        <v>2019</v>
      </c>
      <c r="B41" s="46">
        <v>43556</v>
      </c>
      <c r="C41" s="46">
        <v>43646</v>
      </c>
      <c r="D41" s="21" t="s">
        <v>446</v>
      </c>
      <c r="E41" s="15" t="s">
        <v>122</v>
      </c>
      <c r="F41" s="15" t="s">
        <v>123</v>
      </c>
      <c r="G41" s="15" t="s">
        <v>124</v>
      </c>
      <c r="H41" s="15" t="s">
        <v>80</v>
      </c>
      <c r="I41" s="21" t="s">
        <v>245</v>
      </c>
      <c r="J41" s="8" t="s">
        <v>59</v>
      </c>
      <c r="K41" s="8" t="s">
        <v>197</v>
      </c>
      <c r="L41" s="2">
        <v>34</v>
      </c>
      <c r="M41" s="31" t="s">
        <v>259</v>
      </c>
      <c r="N41" s="6" t="s">
        <v>65</v>
      </c>
      <c r="O41" s="26" t="s">
        <v>196</v>
      </c>
      <c r="P41" s="2" t="s">
        <v>77</v>
      </c>
      <c r="Q41" s="46">
        <v>43646</v>
      </c>
      <c r="R41" s="46">
        <v>43646</v>
      </c>
    </row>
    <row r="42" spans="1:19" ht="45">
      <c r="A42" s="19">
        <v>2019</v>
      </c>
      <c r="B42" s="46">
        <v>43556</v>
      </c>
      <c r="C42" s="46">
        <v>43646</v>
      </c>
      <c r="D42" s="21" t="s">
        <v>450</v>
      </c>
      <c r="E42" s="15" t="s">
        <v>450</v>
      </c>
      <c r="F42" s="15" t="s">
        <v>116</v>
      </c>
      <c r="G42" s="15" t="s">
        <v>117</v>
      </c>
      <c r="H42" s="15" t="s">
        <v>78</v>
      </c>
      <c r="I42" s="21" t="s">
        <v>442</v>
      </c>
      <c r="J42" s="17" t="s">
        <v>57</v>
      </c>
      <c r="K42" s="4" t="s">
        <v>189</v>
      </c>
      <c r="L42" s="2">
        <v>35</v>
      </c>
      <c r="M42" s="27" t="s">
        <v>288</v>
      </c>
      <c r="N42" s="2" t="s">
        <v>65</v>
      </c>
      <c r="O42" s="26" t="s">
        <v>196</v>
      </c>
      <c r="P42" s="2" t="s">
        <v>77</v>
      </c>
      <c r="Q42" s="46">
        <v>43646</v>
      </c>
      <c r="R42" s="46">
        <v>43646</v>
      </c>
    </row>
    <row r="43" spans="1:19" ht="60">
      <c r="A43" s="19">
        <v>2019</v>
      </c>
      <c r="B43" s="46">
        <v>43556</v>
      </c>
      <c r="C43" s="46">
        <v>43646</v>
      </c>
      <c r="D43" s="21" t="s">
        <v>126</v>
      </c>
      <c r="E43" s="15" t="s">
        <v>125</v>
      </c>
      <c r="F43" s="15" t="s">
        <v>127</v>
      </c>
      <c r="G43" s="15" t="s">
        <v>95</v>
      </c>
      <c r="H43" s="15" t="s">
        <v>96</v>
      </c>
      <c r="I43" s="15" t="s">
        <v>126</v>
      </c>
      <c r="J43" s="2" t="s">
        <v>59</v>
      </c>
      <c r="K43" s="5" t="s">
        <v>190</v>
      </c>
      <c r="L43" s="2">
        <v>36</v>
      </c>
      <c r="M43" s="31" t="s">
        <v>291</v>
      </c>
      <c r="N43" s="2" t="s">
        <v>65</v>
      </c>
      <c r="O43" s="26" t="s">
        <v>196</v>
      </c>
      <c r="P43" s="2" t="s">
        <v>77</v>
      </c>
      <c r="Q43" s="46">
        <v>43646</v>
      </c>
      <c r="R43" s="46">
        <v>43646</v>
      </c>
    </row>
    <row r="44" spans="1:19" ht="75">
      <c r="A44" s="19">
        <v>2019</v>
      </c>
      <c r="B44" s="46">
        <v>43556</v>
      </c>
      <c r="C44" s="46">
        <v>43646</v>
      </c>
      <c r="D44" s="21" t="s">
        <v>451</v>
      </c>
      <c r="E44" s="15" t="s">
        <v>128</v>
      </c>
      <c r="F44" s="15" t="s">
        <v>129</v>
      </c>
      <c r="G44" s="15" t="s">
        <v>130</v>
      </c>
      <c r="H44" s="15" t="s">
        <v>79</v>
      </c>
      <c r="I44" s="21" t="s">
        <v>260</v>
      </c>
      <c r="J44" s="17" t="s">
        <v>57</v>
      </c>
      <c r="K44" s="34" t="s">
        <v>189</v>
      </c>
      <c r="L44" s="2">
        <v>37</v>
      </c>
      <c r="M44" s="27" t="s">
        <v>292</v>
      </c>
      <c r="N44" s="2" t="s">
        <v>65</v>
      </c>
      <c r="O44" s="26" t="s">
        <v>196</v>
      </c>
      <c r="P44" s="2" t="s">
        <v>77</v>
      </c>
      <c r="Q44" s="46">
        <v>43646</v>
      </c>
      <c r="R44" s="46">
        <v>43646</v>
      </c>
    </row>
    <row r="45" spans="1:19" ht="45">
      <c r="A45" s="19">
        <v>2019</v>
      </c>
      <c r="B45" s="46">
        <v>43556</v>
      </c>
      <c r="C45" s="46">
        <v>43646</v>
      </c>
      <c r="D45" s="21" t="s">
        <v>447</v>
      </c>
      <c r="E45" s="15" t="s">
        <v>131</v>
      </c>
      <c r="F45" s="15" t="s">
        <v>132</v>
      </c>
      <c r="G45" s="15" t="s">
        <v>115</v>
      </c>
      <c r="H45" s="18" t="s">
        <v>133</v>
      </c>
      <c r="I45" s="21" t="s">
        <v>443</v>
      </c>
      <c r="J45" s="17" t="s">
        <v>57</v>
      </c>
      <c r="K45" s="34" t="s">
        <v>189</v>
      </c>
      <c r="L45" s="2">
        <v>38</v>
      </c>
      <c r="M45" s="27" t="s">
        <v>294</v>
      </c>
      <c r="N45" s="2" t="s">
        <v>65</v>
      </c>
      <c r="O45" s="26" t="s">
        <v>196</v>
      </c>
      <c r="P45" s="2" t="s">
        <v>77</v>
      </c>
      <c r="Q45" s="46">
        <v>43646</v>
      </c>
      <c r="R45" s="46">
        <v>43646</v>
      </c>
    </row>
    <row r="46" spans="1:19" ht="60">
      <c r="A46" s="19">
        <v>2019</v>
      </c>
      <c r="B46" s="46">
        <v>43556</v>
      </c>
      <c r="C46" s="46">
        <v>43646</v>
      </c>
      <c r="D46" s="21" t="s">
        <v>452</v>
      </c>
      <c r="E46" s="15" t="s">
        <v>134</v>
      </c>
      <c r="F46" s="15" t="s">
        <v>94</v>
      </c>
      <c r="G46" s="15" t="s">
        <v>95</v>
      </c>
      <c r="H46" s="15" t="s">
        <v>96</v>
      </c>
      <c r="I46" s="15" t="s">
        <v>135</v>
      </c>
      <c r="J46" s="2" t="s">
        <v>59</v>
      </c>
      <c r="K46" s="5" t="s">
        <v>300</v>
      </c>
      <c r="L46" s="2">
        <v>39</v>
      </c>
      <c r="M46" s="27" t="s">
        <v>296</v>
      </c>
      <c r="N46" s="2" t="s">
        <v>65</v>
      </c>
      <c r="O46" s="26" t="s">
        <v>196</v>
      </c>
      <c r="P46" s="2" t="s">
        <v>77</v>
      </c>
      <c r="Q46" s="46">
        <v>43646</v>
      </c>
      <c r="R46" s="46">
        <v>43646</v>
      </c>
    </row>
    <row r="47" spans="1:19" ht="45">
      <c r="A47" s="19">
        <v>2019</v>
      </c>
      <c r="B47" s="46">
        <v>43556</v>
      </c>
      <c r="C47" s="46">
        <v>43646</v>
      </c>
      <c r="D47" s="21" t="s">
        <v>453</v>
      </c>
      <c r="E47" s="15" t="s">
        <v>136</v>
      </c>
      <c r="F47" s="15" t="s">
        <v>137</v>
      </c>
      <c r="G47" s="15" t="s">
        <v>138</v>
      </c>
      <c r="H47" s="15" t="s">
        <v>139</v>
      </c>
      <c r="I47" s="21" t="s">
        <v>246</v>
      </c>
      <c r="J47" s="17" t="s">
        <v>59</v>
      </c>
      <c r="K47" s="8" t="s">
        <v>299</v>
      </c>
      <c r="L47" s="2">
        <v>40</v>
      </c>
      <c r="M47" s="27" t="s">
        <v>298</v>
      </c>
      <c r="N47" s="2" t="s">
        <v>65</v>
      </c>
      <c r="O47" s="26" t="s">
        <v>196</v>
      </c>
      <c r="P47" s="2" t="s">
        <v>77</v>
      </c>
      <c r="Q47" s="46">
        <v>43646</v>
      </c>
      <c r="R47" s="46">
        <v>43646</v>
      </c>
    </row>
    <row r="48" spans="1:19" ht="60">
      <c r="A48" s="19">
        <v>2019</v>
      </c>
      <c r="B48" s="46">
        <v>43556</v>
      </c>
      <c r="C48" s="46">
        <v>43646</v>
      </c>
      <c r="D48" s="21" t="s">
        <v>448</v>
      </c>
      <c r="E48" s="16" t="s">
        <v>261</v>
      </c>
      <c r="F48" s="16" t="s">
        <v>240</v>
      </c>
      <c r="G48" s="16" t="s">
        <v>241</v>
      </c>
      <c r="H48" s="16" t="s">
        <v>242</v>
      </c>
      <c r="I48" s="21" t="s">
        <v>247</v>
      </c>
      <c r="J48" s="17" t="s">
        <v>57</v>
      </c>
      <c r="K48" s="8" t="s">
        <v>189</v>
      </c>
      <c r="L48" s="2">
        <v>41</v>
      </c>
      <c r="M48" s="27" t="s">
        <v>301</v>
      </c>
      <c r="N48" s="2" t="s">
        <v>65</v>
      </c>
      <c r="O48" s="26" t="s">
        <v>196</v>
      </c>
      <c r="P48" s="2" t="s">
        <v>77</v>
      </c>
      <c r="Q48" s="46">
        <v>43646</v>
      </c>
      <c r="R48" s="46">
        <v>43646</v>
      </c>
    </row>
    <row r="49" spans="1:18" ht="30">
      <c r="A49" s="19">
        <v>2019</v>
      </c>
      <c r="B49" s="46">
        <v>43556</v>
      </c>
      <c r="C49" s="46">
        <v>43646</v>
      </c>
      <c r="D49" s="21" t="s">
        <v>141</v>
      </c>
      <c r="E49" s="15" t="s">
        <v>140</v>
      </c>
      <c r="F49" s="15" t="s">
        <v>111</v>
      </c>
      <c r="G49" s="15" t="s">
        <v>78</v>
      </c>
      <c r="H49" s="15" t="s">
        <v>112</v>
      </c>
      <c r="I49" s="15" t="s">
        <v>141</v>
      </c>
      <c r="J49" s="2" t="s">
        <v>60</v>
      </c>
      <c r="K49" s="4" t="s">
        <v>191</v>
      </c>
      <c r="L49" s="2">
        <v>42</v>
      </c>
      <c r="M49" s="27" t="s">
        <v>304</v>
      </c>
      <c r="N49" s="2" t="s">
        <v>65</v>
      </c>
      <c r="O49" s="26" t="s">
        <v>196</v>
      </c>
      <c r="P49" s="2" t="s">
        <v>77</v>
      </c>
      <c r="Q49" s="46">
        <v>43646</v>
      </c>
      <c r="R49" s="46">
        <v>43646</v>
      </c>
    </row>
    <row r="50" spans="1:18" ht="45">
      <c r="A50" s="19">
        <v>2019</v>
      </c>
      <c r="B50" s="46">
        <v>43556</v>
      </c>
      <c r="C50" s="46">
        <v>43646</v>
      </c>
      <c r="D50" s="21" t="s">
        <v>142</v>
      </c>
      <c r="E50" s="16" t="s">
        <v>142</v>
      </c>
      <c r="F50" s="17" t="s">
        <v>183</v>
      </c>
      <c r="G50" s="17" t="s">
        <v>243</v>
      </c>
      <c r="H50" s="17" t="s">
        <v>79</v>
      </c>
      <c r="I50" s="21" t="s">
        <v>248</v>
      </c>
      <c r="J50" s="17" t="s">
        <v>57</v>
      </c>
      <c r="K50" s="8" t="s">
        <v>189</v>
      </c>
      <c r="L50" s="2">
        <v>43</v>
      </c>
      <c r="M50" s="27" t="s">
        <v>312</v>
      </c>
      <c r="N50" s="2" t="s">
        <v>65</v>
      </c>
      <c r="O50" s="26" t="s">
        <v>196</v>
      </c>
      <c r="P50" s="2" t="s">
        <v>77</v>
      </c>
      <c r="Q50" s="46">
        <v>43646</v>
      </c>
      <c r="R50" s="46">
        <v>43646</v>
      </c>
    </row>
    <row r="51" spans="1:18" ht="45">
      <c r="A51" s="19">
        <v>2019</v>
      </c>
      <c r="B51" s="46">
        <v>43556</v>
      </c>
      <c r="C51" s="46">
        <v>43646</v>
      </c>
      <c r="D51" s="21" t="s">
        <v>454</v>
      </c>
      <c r="E51" s="15" t="s">
        <v>454</v>
      </c>
      <c r="F51" s="15" t="s">
        <v>143</v>
      </c>
      <c r="G51" s="15" t="s">
        <v>144</v>
      </c>
      <c r="H51" s="15" t="s">
        <v>145</v>
      </c>
      <c r="I51" s="21" t="s">
        <v>249</v>
      </c>
      <c r="J51" s="17" t="s">
        <v>57</v>
      </c>
      <c r="K51" s="34" t="s">
        <v>189</v>
      </c>
      <c r="L51" s="2">
        <v>44</v>
      </c>
      <c r="M51" s="27" t="s">
        <v>317</v>
      </c>
      <c r="N51" s="2" t="s">
        <v>65</v>
      </c>
      <c r="O51" s="26" t="s">
        <v>196</v>
      </c>
      <c r="P51" s="2" t="s">
        <v>77</v>
      </c>
      <c r="Q51" s="46">
        <v>43646</v>
      </c>
      <c r="R51" s="46">
        <v>43646</v>
      </c>
    </row>
    <row r="52" spans="1:18" ht="45">
      <c r="A52" s="19">
        <v>2019</v>
      </c>
      <c r="B52" s="46">
        <v>43556</v>
      </c>
      <c r="C52" s="46">
        <v>43646</v>
      </c>
      <c r="D52" s="21" t="s">
        <v>147</v>
      </c>
      <c r="E52" s="15" t="s">
        <v>146</v>
      </c>
      <c r="F52" s="15" t="s">
        <v>113</v>
      </c>
      <c r="G52" s="15" t="s">
        <v>88</v>
      </c>
      <c r="H52" s="15" t="s">
        <v>80</v>
      </c>
      <c r="I52" s="15" t="s">
        <v>147</v>
      </c>
      <c r="J52" s="2" t="s">
        <v>59</v>
      </c>
      <c r="K52" s="5" t="s">
        <v>192</v>
      </c>
      <c r="L52" s="2">
        <v>45</v>
      </c>
      <c r="M52" s="31" t="s">
        <v>445</v>
      </c>
      <c r="N52" s="2" t="s">
        <v>65</v>
      </c>
      <c r="O52" s="26" t="s">
        <v>196</v>
      </c>
      <c r="P52" s="2" t="s">
        <v>77</v>
      </c>
      <c r="Q52" s="46">
        <v>43646</v>
      </c>
      <c r="R52" s="46">
        <v>43646</v>
      </c>
    </row>
    <row r="53" spans="1:18" ht="45">
      <c r="A53" s="19">
        <v>2019</v>
      </c>
      <c r="B53" s="46">
        <v>43556</v>
      </c>
      <c r="C53" s="46">
        <v>43646</v>
      </c>
      <c r="D53" s="21" t="s">
        <v>148</v>
      </c>
      <c r="E53" s="15" t="s">
        <v>148</v>
      </c>
      <c r="F53" s="15" t="s">
        <v>149</v>
      </c>
      <c r="G53" s="15" t="s">
        <v>79</v>
      </c>
      <c r="H53" s="15" t="s">
        <v>145</v>
      </c>
      <c r="I53" s="21" t="s">
        <v>250</v>
      </c>
      <c r="J53" s="17" t="s">
        <v>57</v>
      </c>
      <c r="K53" s="34" t="s">
        <v>189</v>
      </c>
      <c r="L53" s="2">
        <v>46</v>
      </c>
      <c r="M53" s="27" t="s">
        <v>327</v>
      </c>
      <c r="N53" s="2" t="s">
        <v>65</v>
      </c>
      <c r="O53" s="26" t="s">
        <v>196</v>
      </c>
      <c r="P53" s="2" t="s">
        <v>77</v>
      </c>
      <c r="Q53" s="46">
        <v>43646</v>
      </c>
      <c r="R53" s="46">
        <v>43646</v>
      </c>
    </row>
    <row r="54" spans="1:18" ht="30">
      <c r="A54" s="19">
        <v>2019</v>
      </c>
      <c r="B54" s="46">
        <v>43556</v>
      </c>
      <c r="C54" s="46">
        <v>43646</v>
      </c>
      <c r="D54" s="21" t="s">
        <v>455</v>
      </c>
      <c r="E54" s="15" t="s">
        <v>465</v>
      </c>
      <c r="F54" s="15" t="s">
        <v>150</v>
      </c>
      <c r="G54" s="15" t="s">
        <v>144</v>
      </c>
      <c r="H54" s="15" t="s">
        <v>151</v>
      </c>
      <c r="I54" s="21" t="s">
        <v>251</v>
      </c>
      <c r="J54" s="17" t="s">
        <v>57</v>
      </c>
      <c r="K54" s="34" t="s">
        <v>189</v>
      </c>
      <c r="L54" s="2">
        <v>47</v>
      </c>
      <c r="M54" s="27" t="s">
        <v>334</v>
      </c>
      <c r="N54" s="2" t="s">
        <v>65</v>
      </c>
      <c r="O54" s="26" t="s">
        <v>196</v>
      </c>
      <c r="P54" s="2" t="s">
        <v>77</v>
      </c>
      <c r="Q54" s="46">
        <v>43646</v>
      </c>
      <c r="R54" s="46">
        <v>43646</v>
      </c>
    </row>
    <row r="55" spans="1:18" ht="45">
      <c r="A55" s="19">
        <v>2019</v>
      </c>
      <c r="B55" s="46">
        <v>43556</v>
      </c>
      <c r="C55" s="46">
        <v>43646</v>
      </c>
      <c r="D55" s="21" t="s">
        <v>456</v>
      </c>
      <c r="E55" s="15" t="s">
        <v>152</v>
      </c>
      <c r="F55" s="15" t="s">
        <v>110</v>
      </c>
      <c r="G55" s="15" t="s">
        <v>154</v>
      </c>
      <c r="H55" s="15" t="s">
        <v>79</v>
      </c>
      <c r="I55" s="15" t="s">
        <v>153</v>
      </c>
      <c r="J55" s="2" t="s">
        <v>59</v>
      </c>
      <c r="K55" s="5" t="s">
        <v>193</v>
      </c>
      <c r="L55" s="2">
        <v>48</v>
      </c>
      <c r="M55" s="27" t="s">
        <v>337</v>
      </c>
      <c r="N55" s="2" t="s">
        <v>65</v>
      </c>
      <c r="O55" s="26" t="s">
        <v>196</v>
      </c>
      <c r="P55" s="2" t="s">
        <v>77</v>
      </c>
      <c r="Q55" s="46">
        <v>43646</v>
      </c>
      <c r="R55" s="46">
        <v>43646</v>
      </c>
    </row>
    <row r="56" spans="1:18" ht="45">
      <c r="A56" s="19">
        <v>2019</v>
      </c>
      <c r="B56" s="46">
        <v>43556</v>
      </c>
      <c r="C56" s="46">
        <v>43646</v>
      </c>
      <c r="D56" s="21" t="s">
        <v>156</v>
      </c>
      <c r="E56" s="15" t="s">
        <v>155</v>
      </c>
      <c r="F56" s="15" t="s">
        <v>157</v>
      </c>
      <c r="G56" s="15" t="s">
        <v>114</v>
      </c>
      <c r="H56" s="15" t="s">
        <v>115</v>
      </c>
      <c r="I56" s="15" t="s">
        <v>156</v>
      </c>
      <c r="J56" s="2" t="s">
        <v>59</v>
      </c>
      <c r="K56" s="4" t="s">
        <v>194</v>
      </c>
      <c r="L56" s="2">
        <v>49</v>
      </c>
      <c r="M56" s="27" t="s">
        <v>345</v>
      </c>
      <c r="N56" s="2" t="s">
        <v>65</v>
      </c>
      <c r="O56" s="26" t="s">
        <v>196</v>
      </c>
      <c r="P56" s="2" t="s">
        <v>77</v>
      </c>
      <c r="Q56" s="46">
        <v>43646</v>
      </c>
      <c r="R56" s="46">
        <v>43646</v>
      </c>
    </row>
    <row r="57" spans="1:18" ht="45">
      <c r="A57" s="19">
        <v>2019</v>
      </c>
      <c r="B57" s="46">
        <v>43556</v>
      </c>
      <c r="C57" s="46">
        <v>43646</v>
      </c>
      <c r="D57" s="21" t="s">
        <v>457</v>
      </c>
      <c r="E57" s="15" t="s">
        <v>158</v>
      </c>
      <c r="F57" s="15" t="s">
        <v>244</v>
      </c>
      <c r="G57" s="15" t="s">
        <v>159</v>
      </c>
      <c r="H57" s="15" t="s">
        <v>133</v>
      </c>
      <c r="I57" s="21" t="s">
        <v>252</v>
      </c>
      <c r="J57" s="17" t="s">
        <v>57</v>
      </c>
      <c r="K57" s="34" t="s">
        <v>189</v>
      </c>
      <c r="L57" s="2">
        <v>50</v>
      </c>
      <c r="M57" s="27" t="s">
        <v>353</v>
      </c>
      <c r="N57" s="2" t="s">
        <v>65</v>
      </c>
      <c r="O57" s="26" t="s">
        <v>196</v>
      </c>
      <c r="P57" s="2" t="s">
        <v>77</v>
      </c>
      <c r="Q57" s="46">
        <v>43646</v>
      </c>
      <c r="R57" s="46">
        <v>43646</v>
      </c>
    </row>
    <row r="58" spans="1:18" ht="60">
      <c r="A58" s="19">
        <v>2019</v>
      </c>
      <c r="B58" s="46">
        <v>43556</v>
      </c>
      <c r="C58" s="46">
        <v>43646</v>
      </c>
      <c r="D58" s="21" t="s">
        <v>161</v>
      </c>
      <c r="E58" s="15" t="s">
        <v>160</v>
      </c>
      <c r="F58" s="15" t="s">
        <v>102</v>
      </c>
      <c r="G58" s="15" t="s">
        <v>103</v>
      </c>
      <c r="H58" s="15" t="s">
        <v>104</v>
      </c>
      <c r="I58" s="15" t="s">
        <v>161</v>
      </c>
      <c r="J58" s="2" t="s">
        <v>59</v>
      </c>
      <c r="K58" s="4" t="s">
        <v>192</v>
      </c>
      <c r="L58" s="2">
        <v>51</v>
      </c>
      <c r="M58" s="27" t="s">
        <v>355</v>
      </c>
      <c r="N58" s="2" t="s">
        <v>65</v>
      </c>
      <c r="O58" s="26" t="s">
        <v>196</v>
      </c>
      <c r="P58" s="2" t="s">
        <v>77</v>
      </c>
      <c r="Q58" s="46">
        <v>43646</v>
      </c>
      <c r="R58" s="46">
        <v>43646</v>
      </c>
    </row>
    <row r="59" spans="1:18" ht="45">
      <c r="A59" s="19">
        <v>2019</v>
      </c>
      <c r="B59" s="46">
        <v>43556</v>
      </c>
      <c r="C59" s="46">
        <v>43646</v>
      </c>
      <c r="D59" s="21" t="s">
        <v>458</v>
      </c>
      <c r="E59" s="15" t="s">
        <v>162</v>
      </c>
      <c r="F59" s="15" t="s">
        <v>129</v>
      </c>
      <c r="G59" s="15" t="s">
        <v>79</v>
      </c>
      <c r="H59" s="15" t="s">
        <v>163</v>
      </c>
      <c r="I59" s="22" t="s">
        <v>444</v>
      </c>
      <c r="J59" s="42" t="s">
        <v>58</v>
      </c>
      <c r="K59" s="8" t="s">
        <v>360</v>
      </c>
      <c r="L59" s="2">
        <v>52</v>
      </c>
      <c r="M59" s="27" t="s">
        <v>361</v>
      </c>
      <c r="N59" s="2" t="s">
        <v>65</v>
      </c>
      <c r="O59" s="26" t="s">
        <v>196</v>
      </c>
      <c r="P59" s="2" t="s">
        <v>77</v>
      </c>
      <c r="Q59" s="46">
        <v>43646</v>
      </c>
      <c r="R59" s="46">
        <v>43646</v>
      </c>
    </row>
    <row r="60" spans="1:18" ht="60">
      <c r="A60" s="19">
        <v>2019</v>
      </c>
      <c r="B60" s="46">
        <v>43556</v>
      </c>
      <c r="C60" s="46">
        <v>43646</v>
      </c>
      <c r="D60" s="21" t="s">
        <v>459</v>
      </c>
      <c r="E60" s="15" t="s">
        <v>164</v>
      </c>
      <c r="F60" s="15" t="s">
        <v>165</v>
      </c>
      <c r="G60" s="15" t="s">
        <v>105</v>
      </c>
      <c r="H60" s="15" t="s">
        <v>106</v>
      </c>
      <c r="I60" s="15" t="s">
        <v>459</v>
      </c>
      <c r="J60" s="17" t="s">
        <v>57</v>
      </c>
      <c r="K60" s="4" t="s">
        <v>189</v>
      </c>
      <c r="L60" s="2">
        <v>53</v>
      </c>
      <c r="M60" s="27" t="s">
        <v>368</v>
      </c>
      <c r="N60" s="2" t="s">
        <v>65</v>
      </c>
      <c r="O60" s="26" t="s">
        <v>196</v>
      </c>
      <c r="P60" s="2" t="s">
        <v>77</v>
      </c>
      <c r="Q60" s="46">
        <v>43646</v>
      </c>
      <c r="R60" s="46">
        <v>43646</v>
      </c>
    </row>
    <row r="61" spans="1:18" ht="45">
      <c r="A61" s="19">
        <v>2019</v>
      </c>
      <c r="B61" s="46">
        <v>43556</v>
      </c>
      <c r="C61" s="46">
        <v>43646</v>
      </c>
      <c r="D61" s="21" t="s">
        <v>460</v>
      </c>
      <c r="E61" s="15" t="s">
        <v>166</v>
      </c>
      <c r="F61" s="15" t="s">
        <v>167</v>
      </c>
      <c r="G61" s="15" t="s">
        <v>168</v>
      </c>
      <c r="H61" s="15" t="s">
        <v>78</v>
      </c>
      <c r="I61" s="21" t="s">
        <v>253</v>
      </c>
      <c r="J61" s="17" t="s">
        <v>59</v>
      </c>
      <c r="K61" s="8" t="s">
        <v>198</v>
      </c>
      <c r="L61" s="2">
        <v>54</v>
      </c>
      <c r="M61" s="27" t="s">
        <v>383</v>
      </c>
      <c r="N61" s="2" t="s">
        <v>65</v>
      </c>
      <c r="O61" s="26" t="s">
        <v>196</v>
      </c>
      <c r="P61" s="2" t="s">
        <v>77</v>
      </c>
      <c r="Q61" s="46">
        <v>43646</v>
      </c>
      <c r="R61" s="46">
        <v>43646</v>
      </c>
    </row>
    <row r="62" spans="1:18" ht="37.5">
      <c r="A62" s="19">
        <v>2019</v>
      </c>
      <c r="B62" s="46">
        <v>43556</v>
      </c>
      <c r="C62" s="46">
        <v>43646</v>
      </c>
      <c r="D62" s="21" t="s">
        <v>170</v>
      </c>
      <c r="E62" s="15" t="s">
        <v>169</v>
      </c>
      <c r="F62" s="15" t="s">
        <v>100</v>
      </c>
      <c r="G62" s="15" t="s">
        <v>101</v>
      </c>
      <c r="H62" s="15" t="s">
        <v>79</v>
      </c>
      <c r="I62" s="15" t="s">
        <v>170</v>
      </c>
      <c r="J62" s="17" t="s">
        <v>59</v>
      </c>
      <c r="K62" s="4" t="s">
        <v>187</v>
      </c>
      <c r="L62" s="2">
        <v>55</v>
      </c>
      <c r="M62" s="27" t="s">
        <v>387</v>
      </c>
      <c r="N62" s="2" t="s">
        <v>65</v>
      </c>
      <c r="O62" s="10" t="s">
        <v>86</v>
      </c>
      <c r="P62" s="2" t="s">
        <v>77</v>
      </c>
      <c r="Q62" s="46">
        <v>43646</v>
      </c>
      <c r="R62" s="46">
        <v>43646</v>
      </c>
    </row>
    <row r="63" spans="1:18" ht="60">
      <c r="A63" s="19">
        <v>2019</v>
      </c>
      <c r="B63" s="46">
        <v>43556</v>
      </c>
      <c r="C63" s="46">
        <v>43646</v>
      </c>
      <c r="D63" s="21" t="s">
        <v>461</v>
      </c>
      <c r="E63" s="15" t="s">
        <v>461</v>
      </c>
      <c r="F63" s="15" t="s">
        <v>171</v>
      </c>
      <c r="G63" s="15" t="s">
        <v>172</v>
      </c>
      <c r="H63" s="15" t="s">
        <v>173</v>
      </c>
      <c r="I63" s="21" t="s">
        <v>254</v>
      </c>
      <c r="J63" s="17" t="s">
        <v>57</v>
      </c>
      <c r="K63" s="34" t="s">
        <v>189</v>
      </c>
      <c r="L63" s="2">
        <v>56</v>
      </c>
      <c r="M63" s="31" t="s">
        <v>393</v>
      </c>
      <c r="N63" s="2" t="s">
        <v>65</v>
      </c>
      <c r="O63" s="26" t="s">
        <v>196</v>
      </c>
      <c r="P63" s="2" t="s">
        <v>77</v>
      </c>
      <c r="Q63" s="46">
        <v>43646</v>
      </c>
      <c r="R63" s="46">
        <v>43646</v>
      </c>
    </row>
    <row r="64" spans="1:18" ht="30">
      <c r="A64" s="19">
        <v>2019</v>
      </c>
      <c r="B64" s="46">
        <v>43556</v>
      </c>
      <c r="C64" s="46">
        <v>43646</v>
      </c>
      <c r="D64" s="21" t="s">
        <v>462</v>
      </c>
      <c r="E64" s="15" t="s">
        <v>174</v>
      </c>
      <c r="F64" s="15" t="s">
        <v>175</v>
      </c>
      <c r="G64" s="15" t="s">
        <v>176</v>
      </c>
      <c r="H64" s="15" t="s">
        <v>177</v>
      </c>
      <c r="I64" s="15" t="s">
        <v>449</v>
      </c>
      <c r="J64" s="17" t="s">
        <v>59</v>
      </c>
      <c r="K64" s="8" t="s">
        <v>199</v>
      </c>
      <c r="L64" s="2">
        <v>57</v>
      </c>
      <c r="M64" s="31" t="s">
        <v>397</v>
      </c>
      <c r="N64" s="2" t="s">
        <v>65</v>
      </c>
      <c r="O64" s="26" t="s">
        <v>196</v>
      </c>
      <c r="P64" s="2" t="s">
        <v>77</v>
      </c>
      <c r="Q64" s="46">
        <v>43646</v>
      </c>
      <c r="R64" s="46">
        <v>43646</v>
      </c>
    </row>
    <row r="65" spans="1:18" ht="45">
      <c r="A65" s="19">
        <v>2019</v>
      </c>
      <c r="B65" s="46">
        <v>43556</v>
      </c>
      <c r="C65" s="46">
        <v>43646</v>
      </c>
      <c r="D65" s="21" t="s">
        <v>77</v>
      </c>
      <c r="E65" s="15" t="s">
        <v>81</v>
      </c>
      <c r="F65" s="15" t="s">
        <v>178</v>
      </c>
      <c r="G65" s="15" t="s">
        <v>107</v>
      </c>
      <c r="H65" s="15" t="s">
        <v>108</v>
      </c>
      <c r="I65" s="15" t="s">
        <v>77</v>
      </c>
      <c r="J65" s="17" t="s">
        <v>59</v>
      </c>
      <c r="K65" s="4" t="s">
        <v>192</v>
      </c>
      <c r="L65" s="2">
        <v>58</v>
      </c>
      <c r="M65" s="31" t="s">
        <v>399</v>
      </c>
      <c r="N65" s="2" t="s">
        <v>65</v>
      </c>
      <c r="O65" s="10" t="s">
        <v>87</v>
      </c>
      <c r="P65" s="2" t="s">
        <v>77</v>
      </c>
      <c r="Q65" s="46">
        <v>43646</v>
      </c>
      <c r="R65" s="46">
        <v>43646</v>
      </c>
    </row>
    <row r="66" spans="1:18" ht="30">
      <c r="A66" s="19">
        <v>2019</v>
      </c>
      <c r="B66" s="46">
        <v>43556</v>
      </c>
      <c r="C66" s="46">
        <v>43646</v>
      </c>
      <c r="D66" s="21" t="s">
        <v>180</v>
      </c>
      <c r="E66" s="15" t="s">
        <v>179</v>
      </c>
      <c r="F66" s="15" t="s">
        <v>100</v>
      </c>
      <c r="G66" s="15" t="s">
        <v>181</v>
      </c>
      <c r="H66" s="15" t="s">
        <v>92</v>
      </c>
      <c r="I66" s="15" t="s">
        <v>180</v>
      </c>
      <c r="J66" s="17" t="s">
        <v>59</v>
      </c>
      <c r="K66" s="16" t="s">
        <v>200</v>
      </c>
      <c r="L66" s="2">
        <v>59</v>
      </c>
      <c r="M66" s="31" t="s">
        <v>413</v>
      </c>
      <c r="N66" s="2" t="s">
        <v>65</v>
      </c>
      <c r="O66" s="26" t="s">
        <v>196</v>
      </c>
      <c r="P66" s="2" t="s">
        <v>77</v>
      </c>
      <c r="Q66" s="46">
        <v>43646</v>
      </c>
      <c r="R66" s="46">
        <v>43646</v>
      </c>
    </row>
    <row r="67" spans="1:18" ht="75">
      <c r="A67" s="19">
        <v>2019</v>
      </c>
      <c r="B67" s="46">
        <v>43556</v>
      </c>
      <c r="C67" s="46">
        <v>43646</v>
      </c>
      <c r="D67" s="21" t="s">
        <v>463</v>
      </c>
      <c r="E67" s="15" t="s">
        <v>182</v>
      </c>
      <c r="F67" s="15" t="s">
        <v>183</v>
      </c>
      <c r="G67" s="15" t="s">
        <v>109</v>
      </c>
      <c r="H67" s="15" t="s">
        <v>184</v>
      </c>
      <c r="I67" s="21" t="s">
        <v>255</v>
      </c>
      <c r="J67" s="17" t="s">
        <v>59</v>
      </c>
      <c r="K67" s="8" t="s">
        <v>198</v>
      </c>
      <c r="L67" s="2">
        <v>60</v>
      </c>
      <c r="M67" s="31" t="s">
        <v>419</v>
      </c>
      <c r="N67" s="2" t="s">
        <v>65</v>
      </c>
      <c r="O67" s="26" t="s">
        <v>196</v>
      </c>
      <c r="P67" s="2" t="s">
        <v>77</v>
      </c>
      <c r="Q67" s="46">
        <v>43646</v>
      </c>
      <c r="R67" s="46">
        <v>43646</v>
      </c>
    </row>
    <row r="68" spans="1:18" ht="30">
      <c r="A68" s="41">
        <v>2019</v>
      </c>
      <c r="B68" s="47">
        <v>43556</v>
      </c>
      <c r="C68" s="47">
        <v>43646</v>
      </c>
      <c r="D68" s="22" t="s">
        <v>185</v>
      </c>
      <c r="E68" s="16" t="s">
        <v>256</v>
      </c>
      <c r="F68" s="17" t="s">
        <v>469</v>
      </c>
      <c r="G68" s="17" t="s">
        <v>470</v>
      </c>
      <c r="H68" s="17" t="s">
        <v>471</v>
      </c>
      <c r="I68" s="16" t="s">
        <v>185</v>
      </c>
      <c r="J68" s="17" t="s">
        <v>60</v>
      </c>
      <c r="K68" s="8" t="s">
        <v>472</v>
      </c>
      <c r="L68" s="17">
        <v>61</v>
      </c>
      <c r="M68" s="26" t="s">
        <v>483</v>
      </c>
      <c r="N68" s="17" t="s">
        <v>65</v>
      </c>
      <c r="O68" s="50" t="s">
        <v>484</v>
      </c>
      <c r="P68" s="17" t="s">
        <v>77</v>
      </c>
      <c r="Q68" s="47">
        <v>43646</v>
      </c>
      <c r="R68" s="46">
        <v>43646</v>
      </c>
    </row>
    <row r="69" spans="1:18" ht="56.25">
      <c r="A69" s="19">
        <v>2019</v>
      </c>
      <c r="B69" s="46">
        <v>43556</v>
      </c>
      <c r="C69" s="46">
        <v>43646</v>
      </c>
      <c r="D69" s="21" t="s">
        <v>464</v>
      </c>
      <c r="E69" s="15" t="s">
        <v>466</v>
      </c>
      <c r="F69" s="15" t="s">
        <v>82</v>
      </c>
      <c r="G69" s="15" t="s">
        <v>83</v>
      </c>
      <c r="H69" s="15" t="s">
        <v>84</v>
      </c>
      <c r="I69" s="15" t="s">
        <v>467</v>
      </c>
      <c r="J69" s="17" t="s">
        <v>59</v>
      </c>
      <c r="K69" s="4" t="s">
        <v>195</v>
      </c>
      <c r="L69" s="2">
        <v>62</v>
      </c>
      <c r="M69" s="27" t="s">
        <v>430</v>
      </c>
      <c r="N69" s="2" t="s">
        <v>65</v>
      </c>
      <c r="O69" s="45" t="s">
        <v>468</v>
      </c>
      <c r="P69" s="2" t="s">
        <v>77</v>
      </c>
      <c r="Q69" s="46">
        <v>43646</v>
      </c>
      <c r="R69" s="46">
        <v>43646</v>
      </c>
    </row>
    <row r="70" spans="1:18" ht="30">
      <c r="A70" s="41">
        <v>2019</v>
      </c>
      <c r="B70" s="47">
        <v>43647</v>
      </c>
      <c r="C70" s="47">
        <v>43738</v>
      </c>
      <c r="D70" s="48" t="s">
        <v>119</v>
      </c>
      <c r="E70" s="16" t="s">
        <v>118</v>
      </c>
      <c r="F70" s="16" t="s">
        <v>91</v>
      </c>
      <c r="G70" s="16" t="s">
        <v>92</v>
      </c>
      <c r="H70" s="16" t="s">
        <v>93</v>
      </c>
      <c r="I70" s="16" t="s">
        <v>119</v>
      </c>
      <c r="J70" s="8" t="s">
        <v>59</v>
      </c>
      <c r="K70" s="8" t="s">
        <v>187</v>
      </c>
      <c r="L70" s="17">
        <v>63</v>
      </c>
      <c r="M70" s="27" t="s">
        <v>257</v>
      </c>
      <c r="N70" s="17" t="s">
        <v>65</v>
      </c>
      <c r="O70" s="26" t="s">
        <v>85</v>
      </c>
      <c r="P70" s="17" t="s">
        <v>77</v>
      </c>
      <c r="Q70" s="47">
        <v>43738</v>
      </c>
      <c r="R70" s="47">
        <v>43738</v>
      </c>
    </row>
    <row r="71" spans="1:18" ht="45">
      <c r="A71" s="19">
        <v>2019</v>
      </c>
      <c r="B71" s="47">
        <v>43647</v>
      </c>
      <c r="C71" s="47">
        <v>43738</v>
      </c>
      <c r="D71" s="21" t="s">
        <v>121</v>
      </c>
      <c r="E71" s="15" t="s">
        <v>120</v>
      </c>
      <c r="F71" s="16" t="s">
        <v>97</v>
      </c>
      <c r="G71" s="16" t="s">
        <v>98</v>
      </c>
      <c r="H71" s="16" t="s">
        <v>99</v>
      </c>
      <c r="I71" s="15" t="s">
        <v>121</v>
      </c>
      <c r="J71" s="5" t="s">
        <v>59</v>
      </c>
      <c r="K71" s="4" t="s">
        <v>188</v>
      </c>
      <c r="L71" s="2">
        <v>64</v>
      </c>
      <c r="M71" s="27" t="s">
        <v>258</v>
      </c>
      <c r="N71" s="2" t="s">
        <v>65</v>
      </c>
      <c r="O71" s="26" t="s">
        <v>196</v>
      </c>
      <c r="P71" s="2" t="s">
        <v>77</v>
      </c>
      <c r="Q71" s="46">
        <v>43738</v>
      </c>
      <c r="R71" s="46">
        <v>43738</v>
      </c>
    </row>
    <row r="72" spans="1:18" ht="75">
      <c r="A72" s="19">
        <v>2019</v>
      </c>
      <c r="B72" s="47">
        <v>43647</v>
      </c>
      <c r="C72" s="47">
        <v>43738</v>
      </c>
      <c r="D72" s="21" t="s">
        <v>446</v>
      </c>
      <c r="E72" s="15" t="s">
        <v>122</v>
      </c>
      <c r="F72" s="16" t="s">
        <v>123</v>
      </c>
      <c r="G72" s="16" t="s">
        <v>124</v>
      </c>
      <c r="H72" s="16" t="s">
        <v>80</v>
      </c>
      <c r="I72" s="21" t="s">
        <v>245</v>
      </c>
      <c r="J72" s="8" t="s">
        <v>59</v>
      </c>
      <c r="K72" s="8" t="s">
        <v>197</v>
      </c>
      <c r="L72" s="2">
        <v>65</v>
      </c>
      <c r="M72" s="31" t="s">
        <v>259</v>
      </c>
      <c r="N72" s="6" t="s">
        <v>65</v>
      </c>
      <c r="O72" s="26" t="s">
        <v>196</v>
      </c>
      <c r="P72" s="2" t="s">
        <v>77</v>
      </c>
      <c r="Q72" s="46">
        <v>43738</v>
      </c>
      <c r="R72" s="46">
        <v>43738</v>
      </c>
    </row>
    <row r="73" spans="1:18" ht="45">
      <c r="A73" s="19">
        <v>2019</v>
      </c>
      <c r="B73" s="47">
        <v>43647</v>
      </c>
      <c r="C73" s="47">
        <v>43738</v>
      </c>
      <c r="D73" s="21" t="s">
        <v>450</v>
      </c>
      <c r="E73" s="15" t="s">
        <v>450</v>
      </c>
      <c r="F73" s="16" t="s">
        <v>116</v>
      </c>
      <c r="G73" s="16" t="s">
        <v>117</v>
      </c>
      <c r="H73" s="16" t="s">
        <v>78</v>
      </c>
      <c r="I73" s="21" t="s">
        <v>442</v>
      </c>
      <c r="J73" s="17" t="s">
        <v>57</v>
      </c>
      <c r="K73" s="4" t="s">
        <v>189</v>
      </c>
      <c r="L73" s="2">
        <v>66</v>
      </c>
      <c r="M73" s="27" t="s">
        <v>288</v>
      </c>
      <c r="N73" s="2" t="s">
        <v>65</v>
      </c>
      <c r="O73" s="26" t="s">
        <v>196</v>
      </c>
      <c r="P73" s="2" t="s">
        <v>77</v>
      </c>
      <c r="Q73" s="46">
        <v>43738</v>
      </c>
      <c r="R73" s="46">
        <v>43738</v>
      </c>
    </row>
    <row r="74" spans="1:18" ht="60">
      <c r="A74" s="19">
        <v>2019</v>
      </c>
      <c r="B74" s="47">
        <v>43647</v>
      </c>
      <c r="C74" s="47">
        <v>43738</v>
      </c>
      <c r="D74" s="21" t="s">
        <v>126</v>
      </c>
      <c r="E74" s="15" t="s">
        <v>125</v>
      </c>
      <c r="F74" s="16" t="s">
        <v>127</v>
      </c>
      <c r="G74" s="16" t="s">
        <v>95</v>
      </c>
      <c r="H74" s="16" t="s">
        <v>96</v>
      </c>
      <c r="I74" s="15" t="s">
        <v>126</v>
      </c>
      <c r="J74" s="2" t="s">
        <v>59</v>
      </c>
      <c r="K74" s="5" t="s">
        <v>190</v>
      </c>
      <c r="L74" s="2">
        <v>67</v>
      </c>
      <c r="M74" s="31" t="s">
        <v>291</v>
      </c>
      <c r="N74" s="2" t="s">
        <v>65</v>
      </c>
      <c r="O74" s="26" t="s">
        <v>196</v>
      </c>
      <c r="P74" s="2" t="s">
        <v>77</v>
      </c>
      <c r="Q74" s="46">
        <v>43738</v>
      </c>
      <c r="R74" s="46">
        <v>43738</v>
      </c>
    </row>
    <row r="75" spans="1:18" ht="75">
      <c r="A75" s="19">
        <v>2019</v>
      </c>
      <c r="B75" s="47">
        <v>43647</v>
      </c>
      <c r="C75" s="47">
        <v>43738</v>
      </c>
      <c r="D75" s="21" t="s">
        <v>451</v>
      </c>
      <c r="E75" s="15" t="s">
        <v>128</v>
      </c>
      <c r="F75" s="16" t="s">
        <v>129</v>
      </c>
      <c r="G75" s="16" t="s">
        <v>130</v>
      </c>
      <c r="H75" s="16" t="s">
        <v>79</v>
      </c>
      <c r="I75" s="21" t="s">
        <v>260</v>
      </c>
      <c r="J75" s="17" t="s">
        <v>57</v>
      </c>
      <c r="K75" s="34" t="s">
        <v>189</v>
      </c>
      <c r="L75" s="2">
        <v>68</v>
      </c>
      <c r="M75" s="27" t="s">
        <v>292</v>
      </c>
      <c r="N75" s="2" t="s">
        <v>65</v>
      </c>
      <c r="O75" s="26" t="s">
        <v>196</v>
      </c>
      <c r="P75" s="2" t="s">
        <v>77</v>
      </c>
      <c r="Q75" s="46">
        <v>43738</v>
      </c>
      <c r="R75" s="46">
        <v>43738</v>
      </c>
    </row>
    <row r="76" spans="1:18" ht="45">
      <c r="A76" s="19">
        <v>2019</v>
      </c>
      <c r="B76" s="47">
        <v>43647</v>
      </c>
      <c r="C76" s="47">
        <v>43738</v>
      </c>
      <c r="D76" s="21" t="s">
        <v>447</v>
      </c>
      <c r="E76" s="15" t="s">
        <v>131</v>
      </c>
      <c r="F76" s="16" t="s">
        <v>132</v>
      </c>
      <c r="G76" s="16" t="s">
        <v>115</v>
      </c>
      <c r="H76" s="51" t="s">
        <v>133</v>
      </c>
      <c r="I76" s="21" t="s">
        <v>443</v>
      </c>
      <c r="J76" s="17" t="s">
        <v>57</v>
      </c>
      <c r="K76" s="34" t="s">
        <v>189</v>
      </c>
      <c r="L76" s="2">
        <v>69</v>
      </c>
      <c r="M76" s="27" t="s">
        <v>294</v>
      </c>
      <c r="N76" s="2" t="s">
        <v>65</v>
      </c>
      <c r="O76" s="26" t="s">
        <v>196</v>
      </c>
      <c r="P76" s="2" t="s">
        <v>77</v>
      </c>
      <c r="Q76" s="46">
        <v>43738</v>
      </c>
      <c r="R76" s="46">
        <v>43738</v>
      </c>
    </row>
    <row r="77" spans="1:18" ht="60">
      <c r="A77" s="19">
        <v>2019</v>
      </c>
      <c r="B77" s="47">
        <v>43647</v>
      </c>
      <c r="C77" s="47">
        <v>43738</v>
      </c>
      <c r="D77" s="21" t="s">
        <v>452</v>
      </c>
      <c r="E77" s="15" t="s">
        <v>134</v>
      </c>
      <c r="F77" s="16" t="s">
        <v>94</v>
      </c>
      <c r="G77" s="16" t="s">
        <v>95</v>
      </c>
      <c r="H77" s="16" t="s">
        <v>96</v>
      </c>
      <c r="I77" s="15" t="s">
        <v>135</v>
      </c>
      <c r="J77" s="2" t="s">
        <v>59</v>
      </c>
      <c r="K77" s="5" t="s">
        <v>300</v>
      </c>
      <c r="L77" s="2">
        <v>70</v>
      </c>
      <c r="M77" s="27" t="s">
        <v>296</v>
      </c>
      <c r="N77" s="2" t="s">
        <v>65</v>
      </c>
      <c r="O77" s="26" t="s">
        <v>196</v>
      </c>
      <c r="P77" s="2" t="s">
        <v>77</v>
      </c>
      <c r="Q77" s="46">
        <v>43738</v>
      </c>
      <c r="R77" s="46">
        <v>43738</v>
      </c>
    </row>
    <row r="78" spans="1:18" ht="45">
      <c r="A78" s="19">
        <v>2019</v>
      </c>
      <c r="B78" s="47">
        <v>43647</v>
      </c>
      <c r="C78" s="47">
        <v>43738</v>
      </c>
      <c r="D78" s="21" t="s">
        <v>453</v>
      </c>
      <c r="E78" s="15" t="s">
        <v>136</v>
      </c>
      <c r="F78" s="16" t="s">
        <v>137</v>
      </c>
      <c r="G78" s="16" t="s">
        <v>138</v>
      </c>
      <c r="H78" s="16" t="s">
        <v>139</v>
      </c>
      <c r="I78" s="21" t="s">
        <v>246</v>
      </c>
      <c r="J78" s="17" t="s">
        <v>59</v>
      </c>
      <c r="K78" s="8" t="s">
        <v>299</v>
      </c>
      <c r="L78" s="2">
        <v>71</v>
      </c>
      <c r="M78" s="27" t="s">
        <v>298</v>
      </c>
      <c r="N78" s="2" t="s">
        <v>65</v>
      </c>
      <c r="O78" s="26" t="s">
        <v>196</v>
      </c>
      <c r="P78" s="2" t="s">
        <v>77</v>
      </c>
      <c r="Q78" s="46">
        <v>43738</v>
      </c>
      <c r="R78" s="46">
        <v>43738</v>
      </c>
    </row>
    <row r="79" spans="1:18" ht="60">
      <c r="A79" s="19">
        <v>2019</v>
      </c>
      <c r="B79" s="47">
        <v>43647</v>
      </c>
      <c r="C79" s="47">
        <v>43738</v>
      </c>
      <c r="D79" s="21" t="s">
        <v>448</v>
      </c>
      <c r="E79" s="16" t="s">
        <v>261</v>
      </c>
      <c r="F79" s="16" t="s">
        <v>240</v>
      </c>
      <c r="G79" s="16" t="s">
        <v>241</v>
      </c>
      <c r="H79" s="16" t="s">
        <v>242</v>
      </c>
      <c r="I79" s="21" t="s">
        <v>247</v>
      </c>
      <c r="J79" s="17" t="s">
        <v>57</v>
      </c>
      <c r="K79" s="8" t="s">
        <v>189</v>
      </c>
      <c r="L79" s="2">
        <v>72</v>
      </c>
      <c r="M79" s="27" t="s">
        <v>301</v>
      </c>
      <c r="N79" s="2" t="s">
        <v>65</v>
      </c>
      <c r="O79" s="26" t="s">
        <v>196</v>
      </c>
      <c r="P79" s="2" t="s">
        <v>77</v>
      </c>
      <c r="Q79" s="46">
        <v>43738</v>
      </c>
      <c r="R79" s="46">
        <v>43738</v>
      </c>
    </row>
    <row r="80" spans="1:18" ht="30">
      <c r="A80" s="19">
        <v>2019</v>
      </c>
      <c r="B80" s="47">
        <v>43647</v>
      </c>
      <c r="C80" s="47">
        <v>43738</v>
      </c>
      <c r="D80" s="21" t="s">
        <v>141</v>
      </c>
      <c r="E80" s="15" t="s">
        <v>140</v>
      </c>
      <c r="F80" s="16" t="s">
        <v>111</v>
      </c>
      <c r="G80" s="16" t="s">
        <v>78</v>
      </c>
      <c r="H80" s="16" t="s">
        <v>112</v>
      </c>
      <c r="I80" s="15" t="s">
        <v>141</v>
      </c>
      <c r="J80" s="2" t="s">
        <v>60</v>
      </c>
      <c r="K80" s="4" t="s">
        <v>191</v>
      </c>
      <c r="L80" s="2">
        <v>73</v>
      </c>
      <c r="M80" s="27" t="s">
        <v>304</v>
      </c>
      <c r="N80" s="2" t="s">
        <v>65</v>
      </c>
      <c r="O80" s="26" t="s">
        <v>196</v>
      </c>
      <c r="P80" s="2" t="s">
        <v>77</v>
      </c>
      <c r="Q80" s="46">
        <v>43738</v>
      </c>
      <c r="R80" s="46">
        <v>43738</v>
      </c>
    </row>
    <row r="81" spans="1:18" ht="45">
      <c r="A81" s="19">
        <v>2019</v>
      </c>
      <c r="B81" s="47">
        <v>43647</v>
      </c>
      <c r="C81" s="47">
        <v>43738</v>
      </c>
      <c r="D81" s="21" t="s">
        <v>142</v>
      </c>
      <c r="E81" s="16" t="s">
        <v>142</v>
      </c>
      <c r="F81" s="17" t="s">
        <v>183</v>
      </c>
      <c r="G81" s="17" t="s">
        <v>243</v>
      </c>
      <c r="H81" s="17" t="s">
        <v>79</v>
      </c>
      <c r="I81" s="21" t="s">
        <v>248</v>
      </c>
      <c r="J81" s="17" t="s">
        <v>57</v>
      </c>
      <c r="K81" s="8" t="s">
        <v>189</v>
      </c>
      <c r="L81" s="2">
        <v>74</v>
      </c>
      <c r="M81" s="27" t="s">
        <v>312</v>
      </c>
      <c r="N81" s="2" t="s">
        <v>65</v>
      </c>
      <c r="O81" s="26" t="s">
        <v>196</v>
      </c>
      <c r="P81" s="2" t="s">
        <v>77</v>
      </c>
      <c r="Q81" s="46">
        <v>43738</v>
      </c>
      <c r="R81" s="46">
        <v>43738</v>
      </c>
    </row>
    <row r="82" spans="1:18" ht="45">
      <c r="A82" s="19">
        <v>2019</v>
      </c>
      <c r="B82" s="47">
        <v>43647</v>
      </c>
      <c r="C82" s="47">
        <v>43738</v>
      </c>
      <c r="D82" s="21" t="s">
        <v>454</v>
      </c>
      <c r="E82" s="15" t="s">
        <v>454</v>
      </c>
      <c r="F82" s="16" t="s">
        <v>143</v>
      </c>
      <c r="G82" s="16" t="s">
        <v>144</v>
      </c>
      <c r="H82" s="16" t="s">
        <v>145</v>
      </c>
      <c r="I82" s="21" t="s">
        <v>249</v>
      </c>
      <c r="J82" s="17" t="s">
        <v>57</v>
      </c>
      <c r="K82" s="34" t="s">
        <v>189</v>
      </c>
      <c r="L82" s="2">
        <v>75</v>
      </c>
      <c r="M82" s="27" t="s">
        <v>317</v>
      </c>
      <c r="N82" s="2" t="s">
        <v>65</v>
      </c>
      <c r="O82" s="26" t="s">
        <v>196</v>
      </c>
      <c r="P82" s="2" t="s">
        <v>77</v>
      </c>
      <c r="Q82" s="46">
        <v>43738</v>
      </c>
      <c r="R82" s="46">
        <v>43738</v>
      </c>
    </row>
    <row r="83" spans="1:18" ht="45">
      <c r="A83" s="19">
        <v>2019</v>
      </c>
      <c r="B83" s="47">
        <v>43647</v>
      </c>
      <c r="C83" s="47">
        <v>43738</v>
      </c>
      <c r="D83" s="21" t="s">
        <v>147</v>
      </c>
      <c r="E83" s="15" t="s">
        <v>146</v>
      </c>
      <c r="F83" s="16" t="s">
        <v>113</v>
      </c>
      <c r="G83" s="16" t="s">
        <v>88</v>
      </c>
      <c r="H83" s="16" t="s">
        <v>80</v>
      </c>
      <c r="I83" s="15" t="s">
        <v>147</v>
      </c>
      <c r="J83" s="2" t="s">
        <v>59</v>
      </c>
      <c r="K83" s="5" t="s">
        <v>192</v>
      </c>
      <c r="L83" s="2">
        <v>76</v>
      </c>
      <c r="M83" s="31" t="s">
        <v>445</v>
      </c>
      <c r="N83" s="2" t="s">
        <v>65</v>
      </c>
      <c r="O83" s="26" t="s">
        <v>196</v>
      </c>
      <c r="P83" s="2" t="s">
        <v>77</v>
      </c>
      <c r="Q83" s="46">
        <v>43738</v>
      </c>
      <c r="R83" s="46">
        <v>43738</v>
      </c>
    </row>
    <row r="84" spans="1:18" ht="45">
      <c r="A84" s="19">
        <v>2019</v>
      </c>
      <c r="B84" s="47">
        <v>43647</v>
      </c>
      <c r="C84" s="47">
        <v>43738</v>
      </c>
      <c r="D84" s="21" t="s">
        <v>148</v>
      </c>
      <c r="E84" s="15" t="s">
        <v>148</v>
      </c>
      <c r="F84" s="16" t="s">
        <v>149</v>
      </c>
      <c r="G84" s="16" t="s">
        <v>79</v>
      </c>
      <c r="H84" s="16" t="s">
        <v>145</v>
      </c>
      <c r="I84" s="21" t="s">
        <v>250</v>
      </c>
      <c r="J84" s="17" t="s">
        <v>57</v>
      </c>
      <c r="K84" s="34" t="s">
        <v>189</v>
      </c>
      <c r="L84" s="2">
        <v>77</v>
      </c>
      <c r="M84" s="27" t="s">
        <v>327</v>
      </c>
      <c r="N84" s="2" t="s">
        <v>65</v>
      </c>
      <c r="O84" s="26" t="s">
        <v>196</v>
      </c>
      <c r="P84" s="2" t="s">
        <v>77</v>
      </c>
      <c r="Q84" s="46">
        <v>43738</v>
      </c>
      <c r="R84" s="46">
        <v>43738</v>
      </c>
    </row>
    <row r="85" spans="1:18" ht="30">
      <c r="A85" s="19">
        <v>2019</v>
      </c>
      <c r="B85" s="47">
        <v>43647</v>
      </c>
      <c r="C85" s="47">
        <v>43738</v>
      </c>
      <c r="D85" s="21" t="s">
        <v>455</v>
      </c>
      <c r="E85" s="15" t="s">
        <v>465</v>
      </c>
      <c r="F85" s="16" t="s">
        <v>150</v>
      </c>
      <c r="G85" s="16" t="s">
        <v>144</v>
      </c>
      <c r="H85" s="16" t="s">
        <v>151</v>
      </c>
      <c r="I85" s="21" t="s">
        <v>251</v>
      </c>
      <c r="J85" s="17" t="s">
        <v>57</v>
      </c>
      <c r="K85" s="34" t="s">
        <v>189</v>
      </c>
      <c r="L85" s="2">
        <v>78</v>
      </c>
      <c r="M85" s="27" t="s">
        <v>334</v>
      </c>
      <c r="N85" s="2" t="s">
        <v>65</v>
      </c>
      <c r="O85" s="26" t="s">
        <v>196</v>
      </c>
      <c r="P85" s="2" t="s">
        <v>77</v>
      </c>
      <c r="Q85" s="46">
        <v>43738</v>
      </c>
      <c r="R85" s="46">
        <v>43738</v>
      </c>
    </row>
    <row r="86" spans="1:18" ht="45">
      <c r="A86" s="19">
        <v>2019</v>
      </c>
      <c r="B86" s="47">
        <v>43647</v>
      </c>
      <c r="C86" s="47">
        <v>43738</v>
      </c>
      <c r="D86" s="21" t="s">
        <v>456</v>
      </c>
      <c r="E86" s="15" t="s">
        <v>152</v>
      </c>
      <c r="F86" s="16" t="s">
        <v>110</v>
      </c>
      <c r="G86" s="16" t="s">
        <v>154</v>
      </c>
      <c r="H86" s="16" t="s">
        <v>79</v>
      </c>
      <c r="I86" s="15" t="s">
        <v>153</v>
      </c>
      <c r="J86" s="2" t="s">
        <v>59</v>
      </c>
      <c r="K86" s="5" t="s">
        <v>193</v>
      </c>
      <c r="L86" s="2">
        <v>79</v>
      </c>
      <c r="M86" s="27" t="s">
        <v>337</v>
      </c>
      <c r="N86" s="2" t="s">
        <v>65</v>
      </c>
      <c r="O86" s="26" t="s">
        <v>196</v>
      </c>
      <c r="P86" s="2" t="s">
        <v>77</v>
      </c>
      <c r="Q86" s="46">
        <v>43738</v>
      </c>
      <c r="R86" s="46">
        <v>43738</v>
      </c>
    </row>
    <row r="87" spans="1:18" ht="45">
      <c r="A87" s="19">
        <v>2019</v>
      </c>
      <c r="B87" s="47">
        <v>43647</v>
      </c>
      <c r="C87" s="47">
        <v>43738</v>
      </c>
      <c r="D87" s="21" t="s">
        <v>156</v>
      </c>
      <c r="E87" s="15" t="s">
        <v>155</v>
      </c>
      <c r="F87" s="16" t="s">
        <v>157</v>
      </c>
      <c r="G87" s="16" t="s">
        <v>114</v>
      </c>
      <c r="H87" s="16" t="s">
        <v>115</v>
      </c>
      <c r="I87" s="15" t="s">
        <v>156</v>
      </c>
      <c r="J87" s="2" t="s">
        <v>59</v>
      </c>
      <c r="K87" s="4" t="s">
        <v>194</v>
      </c>
      <c r="L87" s="2">
        <v>80</v>
      </c>
      <c r="M87" s="27" t="s">
        <v>345</v>
      </c>
      <c r="N87" s="2" t="s">
        <v>65</v>
      </c>
      <c r="O87" s="26" t="s">
        <v>196</v>
      </c>
      <c r="P87" s="2" t="s">
        <v>77</v>
      </c>
      <c r="Q87" s="46">
        <v>43738</v>
      </c>
      <c r="R87" s="46">
        <v>43738</v>
      </c>
    </row>
    <row r="88" spans="1:18" ht="45">
      <c r="A88" s="19">
        <v>2019</v>
      </c>
      <c r="B88" s="47">
        <v>43647</v>
      </c>
      <c r="C88" s="47">
        <v>43738</v>
      </c>
      <c r="D88" s="21" t="s">
        <v>457</v>
      </c>
      <c r="E88" s="15" t="s">
        <v>158</v>
      </c>
      <c r="F88" s="16" t="s">
        <v>244</v>
      </c>
      <c r="G88" s="16" t="s">
        <v>159</v>
      </c>
      <c r="H88" s="16" t="s">
        <v>133</v>
      </c>
      <c r="I88" s="21" t="s">
        <v>252</v>
      </c>
      <c r="J88" s="17" t="s">
        <v>57</v>
      </c>
      <c r="K88" s="34" t="s">
        <v>189</v>
      </c>
      <c r="L88" s="2">
        <v>81</v>
      </c>
      <c r="M88" s="27" t="s">
        <v>353</v>
      </c>
      <c r="N88" s="2" t="s">
        <v>65</v>
      </c>
      <c r="O88" s="26" t="s">
        <v>196</v>
      </c>
      <c r="P88" s="2" t="s">
        <v>77</v>
      </c>
      <c r="Q88" s="46">
        <v>43738</v>
      </c>
      <c r="R88" s="46">
        <v>43738</v>
      </c>
    </row>
    <row r="89" spans="1:18" ht="60">
      <c r="A89" s="19">
        <v>2019</v>
      </c>
      <c r="B89" s="47">
        <v>43647</v>
      </c>
      <c r="C89" s="47">
        <v>43738</v>
      </c>
      <c r="D89" s="21" t="s">
        <v>161</v>
      </c>
      <c r="E89" s="15" t="s">
        <v>160</v>
      </c>
      <c r="F89" s="16" t="s">
        <v>102</v>
      </c>
      <c r="G89" s="16" t="s">
        <v>103</v>
      </c>
      <c r="H89" s="16" t="s">
        <v>104</v>
      </c>
      <c r="I89" s="15" t="s">
        <v>161</v>
      </c>
      <c r="J89" s="2" t="s">
        <v>59</v>
      </c>
      <c r="K89" s="4" t="s">
        <v>192</v>
      </c>
      <c r="L89" s="2">
        <v>82</v>
      </c>
      <c r="M89" s="27" t="s">
        <v>355</v>
      </c>
      <c r="N89" s="2" t="s">
        <v>65</v>
      </c>
      <c r="O89" s="26" t="s">
        <v>196</v>
      </c>
      <c r="P89" s="2" t="s">
        <v>77</v>
      </c>
      <c r="Q89" s="46">
        <v>43738</v>
      </c>
      <c r="R89" s="46">
        <v>43738</v>
      </c>
    </row>
    <row r="90" spans="1:18" ht="45">
      <c r="A90" s="19">
        <v>2019</v>
      </c>
      <c r="B90" s="47">
        <v>43647</v>
      </c>
      <c r="C90" s="47">
        <v>43738</v>
      </c>
      <c r="D90" s="21" t="s">
        <v>458</v>
      </c>
      <c r="E90" s="15" t="s">
        <v>162</v>
      </c>
      <c r="F90" s="16" t="s">
        <v>129</v>
      </c>
      <c r="G90" s="16" t="s">
        <v>79</v>
      </c>
      <c r="H90" s="16" t="s">
        <v>163</v>
      </c>
      <c r="I90" s="22" t="s">
        <v>444</v>
      </c>
      <c r="J90" s="42" t="s">
        <v>58</v>
      </c>
      <c r="K90" s="8" t="s">
        <v>360</v>
      </c>
      <c r="L90" s="2">
        <v>83</v>
      </c>
      <c r="M90" s="27" t="s">
        <v>361</v>
      </c>
      <c r="N90" s="2" t="s">
        <v>65</v>
      </c>
      <c r="O90" s="26" t="s">
        <v>196</v>
      </c>
      <c r="P90" s="2" t="s">
        <v>77</v>
      </c>
      <c r="Q90" s="46">
        <v>43738</v>
      </c>
      <c r="R90" s="46">
        <v>43738</v>
      </c>
    </row>
    <row r="91" spans="1:18" ht="60">
      <c r="A91" s="19">
        <v>2019</v>
      </c>
      <c r="B91" s="47">
        <v>43647</v>
      </c>
      <c r="C91" s="47">
        <v>43738</v>
      </c>
      <c r="D91" s="21" t="s">
        <v>459</v>
      </c>
      <c r="E91" s="15" t="s">
        <v>164</v>
      </c>
      <c r="F91" s="16" t="s">
        <v>165</v>
      </c>
      <c r="G91" s="16" t="s">
        <v>105</v>
      </c>
      <c r="H91" s="16" t="s">
        <v>106</v>
      </c>
      <c r="I91" s="15" t="s">
        <v>459</v>
      </c>
      <c r="J91" s="17" t="s">
        <v>57</v>
      </c>
      <c r="K91" s="4" t="s">
        <v>189</v>
      </c>
      <c r="L91" s="2">
        <v>84</v>
      </c>
      <c r="M91" s="27" t="s">
        <v>368</v>
      </c>
      <c r="N91" s="2" t="s">
        <v>65</v>
      </c>
      <c r="O91" s="26" t="s">
        <v>196</v>
      </c>
      <c r="P91" s="2" t="s">
        <v>77</v>
      </c>
      <c r="Q91" s="46">
        <v>43738</v>
      </c>
      <c r="R91" s="46">
        <v>43738</v>
      </c>
    </row>
    <row r="92" spans="1:18" ht="45">
      <c r="A92" s="19">
        <v>2019</v>
      </c>
      <c r="B92" s="47">
        <v>43647</v>
      </c>
      <c r="C92" s="47">
        <v>43738</v>
      </c>
      <c r="D92" s="21" t="s">
        <v>460</v>
      </c>
      <c r="E92" s="15" t="s">
        <v>166</v>
      </c>
      <c r="F92" s="16" t="s">
        <v>167</v>
      </c>
      <c r="G92" s="16" t="s">
        <v>168</v>
      </c>
      <c r="H92" s="16" t="s">
        <v>78</v>
      </c>
      <c r="I92" s="21" t="s">
        <v>253</v>
      </c>
      <c r="J92" s="17" t="s">
        <v>59</v>
      </c>
      <c r="K92" s="8" t="s">
        <v>198</v>
      </c>
      <c r="L92" s="2">
        <v>85</v>
      </c>
      <c r="M92" s="27" t="s">
        <v>383</v>
      </c>
      <c r="N92" s="2" t="s">
        <v>65</v>
      </c>
      <c r="O92" s="26" t="s">
        <v>196</v>
      </c>
      <c r="P92" s="2" t="s">
        <v>77</v>
      </c>
      <c r="Q92" s="46">
        <v>43738</v>
      </c>
      <c r="R92" s="46">
        <v>43738</v>
      </c>
    </row>
    <row r="93" spans="1:18" ht="37.5">
      <c r="A93" s="19">
        <v>2019</v>
      </c>
      <c r="B93" s="47">
        <v>43647</v>
      </c>
      <c r="C93" s="47">
        <v>43738</v>
      </c>
      <c r="D93" s="21" t="s">
        <v>170</v>
      </c>
      <c r="E93" s="15" t="s">
        <v>169</v>
      </c>
      <c r="F93" s="16" t="s">
        <v>100</v>
      </c>
      <c r="G93" s="16" t="s">
        <v>101</v>
      </c>
      <c r="H93" s="16" t="s">
        <v>79</v>
      </c>
      <c r="I93" s="15" t="s">
        <v>170</v>
      </c>
      <c r="J93" s="17" t="s">
        <v>59</v>
      </c>
      <c r="K93" s="4" t="s">
        <v>187</v>
      </c>
      <c r="L93" s="2">
        <v>86</v>
      </c>
      <c r="M93" s="27" t="s">
        <v>387</v>
      </c>
      <c r="N93" s="2" t="s">
        <v>65</v>
      </c>
      <c r="O93" s="10" t="s">
        <v>86</v>
      </c>
      <c r="P93" s="2" t="s">
        <v>77</v>
      </c>
      <c r="Q93" s="46">
        <v>43738</v>
      </c>
      <c r="R93" s="46">
        <v>43738</v>
      </c>
    </row>
    <row r="94" spans="1:18" ht="60">
      <c r="A94" s="19">
        <v>2019</v>
      </c>
      <c r="B94" s="47">
        <v>43647</v>
      </c>
      <c r="C94" s="47">
        <v>43738</v>
      </c>
      <c r="D94" s="21" t="s">
        <v>461</v>
      </c>
      <c r="E94" s="15" t="s">
        <v>461</v>
      </c>
      <c r="F94" s="16" t="s">
        <v>171</v>
      </c>
      <c r="G94" s="16" t="s">
        <v>172</v>
      </c>
      <c r="H94" s="16" t="s">
        <v>173</v>
      </c>
      <c r="I94" s="21" t="s">
        <v>254</v>
      </c>
      <c r="J94" s="17" t="s">
        <v>57</v>
      </c>
      <c r="K94" s="34" t="s">
        <v>189</v>
      </c>
      <c r="L94" s="2">
        <v>87</v>
      </c>
      <c r="M94" s="31" t="s">
        <v>393</v>
      </c>
      <c r="N94" s="2" t="s">
        <v>65</v>
      </c>
      <c r="O94" s="26" t="s">
        <v>196</v>
      </c>
      <c r="P94" s="2" t="s">
        <v>77</v>
      </c>
      <c r="Q94" s="46">
        <v>43738</v>
      </c>
      <c r="R94" s="46">
        <v>43738</v>
      </c>
    </row>
    <row r="95" spans="1:18" ht="30">
      <c r="A95" s="19">
        <v>2019</v>
      </c>
      <c r="B95" s="47">
        <v>43647</v>
      </c>
      <c r="C95" s="47">
        <v>43738</v>
      </c>
      <c r="D95" s="21" t="s">
        <v>462</v>
      </c>
      <c r="E95" s="15" t="s">
        <v>174</v>
      </c>
      <c r="F95" s="16" t="s">
        <v>175</v>
      </c>
      <c r="G95" s="16" t="s">
        <v>176</v>
      </c>
      <c r="H95" s="16" t="s">
        <v>177</v>
      </c>
      <c r="I95" s="15" t="s">
        <v>449</v>
      </c>
      <c r="J95" s="17" t="s">
        <v>59</v>
      </c>
      <c r="K95" s="8" t="s">
        <v>199</v>
      </c>
      <c r="L95" s="2">
        <v>88</v>
      </c>
      <c r="M95" s="31" t="s">
        <v>397</v>
      </c>
      <c r="N95" s="2" t="s">
        <v>65</v>
      </c>
      <c r="O95" s="26" t="s">
        <v>196</v>
      </c>
      <c r="P95" s="2" t="s">
        <v>77</v>
      </c>
      <c r="Q95" s="46">
        <v>43738</v>
      </c>
      <c r="R95" s="46">
        <v>43738</v>
      </c>
    </row>
    <row r="96" spans="1:18" ht="45">
      <c r="A96" s="19">
        <v>2019</v>
      </c>
      <c r="B96" s="47">
        <v>43647</v>
      </c>
      <c r="C96" s="47">
        <v>43738</v>
      </c>
      <c r="D96" s="21" t="s">
        <v>77</v>
      </c>
      <c r="E96" s="15" t="s">
        <v>81</v>
      </c>
      <c r="F96" s="16" t="s">
        <v>178</v>
      </c>
      <c r="G96" s="16" t="s">
        <v>107</v>
      </c>
      <c r="H96" s="16" t="s">
        <v>108</v>
      </c>
      <c r="I96" s="15" t="s">
        <v>77</v>
      </c>
      <c r="J96" s="17" t="s">
        <v>59</v>
      </c>
      <c r="K96" s="4" t="s">
        <v>192</v>
      </c>
      <c r="L96" s="2">
        <v>89</v>
      </c>
      <c r="M96" s="31" t="s">
        <v>399</v>
      </c>
      <c r="N96" s="2" t="s">
        <v>65</v>
      </c>
      <c r="O96" s="10" t="s">
        <v>87</v>
      </c>
      <c r="P96" s="2" t="s">
        <v>77</v>
      </c>
      <c r="Q96" s="46">
        <v>43738</v>
      </c>
      <c r="R96" s="46">
        <v>43738</v>
      </c>
    </row>
    <row r="97" spans="1:18" ht="30">
      <c r="A97" s="19">
        <v>2019</v>
      </c>
      <c r="B97" s="47">
        <v>43647</v>
      </c>
      <c r="C97" s="47">
        <v>43738</v>
      </c>
      <c r="D97" s="21" t="s">
        <v>180</v>
      </c>
      <c r="E97" s="15" t="s">
        <v>179</v>
      </c>
      <c r="F97" s="16" t="s">
        <v>100</v>
      </c>
      <c r="G97" s="16" t="s">
        <v>181</v>
      </c>
      <c r="H97" s="16" t="s">
        <v>92</v>
      </c>
      <c r="I97" s="15" t="s">
        <v>180</v>
      </c>
      <c r="J97" s="17" t="s">
        <v>59</v>
      </c>
      <c r="K97" s="16" t="s">
        <v>200</v>
      </c>
      <c r="L97" s="2">
        <v>90</v>
      </c>
      <c r="M97" s="31" t="s">
        <v>413</v>
      </c>
      <c r="N97" s="2" t="s">
        <v>65</v>
      </c>
      <c r="O97" s="26" t="s">
        <v>196</v>
      </c>
      <c r="P97" s="2" t="s">
        <v>77</v>
      </c>
      <c r="Q97" s="46">
        <v>43738</v>
      </c>
      <c r="R97" s="46">
        <v>43738</v>
      </c>
    </row>
    <row r="98" spans="1:18" ht="75">
      <c r="A98" s="19">
        <v>2019</v>
      </c>
      <c r="B98" s="47">
        <v>43647</v>
      </c>
      <c r="C98" s="47">
        <v>43738</v>
      </c>
      <c r="D98" s="21" t="s">
        <v>463</v>
      </c>
      <c r="E98" s="15" t="s">
        <v>182</v>
      </c>
      <c r="F98" s="16" t="s">
        <v>183</v>
      </c>
      <c r="G98" s="16" t="s">
        <v>109</v>
      </c>
      <c r="H98" s="16" t="s">
        <v>184</v>
      </c>
      <c r="I98" s="21" t="s">
        <v>255</v>
      </c>
      <c r="J98" s="17" t="s">
        <v>59</v>
      </c>
      <c r="K98" s="8" t="s">
        <v>198</v>
      </c>
      <c r="L98" s="2">
        <v>91</v>
      </c>
      <c r="M98" s="31" t="s">
        <v>419</v>
      </c>
      <c r="N98" s="2" t="s">
        <v>65</v>
      </c>
      <c r="O98" s="26" t="s">
        <v>196</v>
      </c>
      <c r="P98" s="2" t="s">
        <v>77</v>
      </c>
      <c r="Q98" s="46">
        <v>43738</v>
      </c>
      <c r="R98" s="46">
        <v>43738</v>
      </c>
    </row>
    <row r="99" spans="1:18" ht="30">
      <c r="A99" s="41">
        <v>2019</v>
      </c>
      <c r="B99" s="47">
        <v>43647</v>
      </c>
      <c r="C99" s="47">
        <v>43738</v>
      </c>
      <c r="D99" s="22" t="s">
        <v>185</v>
      </c>
      <c r="E99" s="16" t="s">
        <v>256</v>
      </c>
      <c r="F99" s="17" t="s">
        <v>469</v>
      </c>
      <c r="G99" s="17" t="s">
        <v>470</v>
      </c>
      <c r="H99" s="17" t="s">
        <v>471</v>
      </c>
      <c r="I99" s="16" t="s">
        <v>185</v>
      </c>
      <c r="J99" s="17" t="s">
        <v>60</v>
      </c>
      <c r="K99" s="8" t="s">
        <v>472</v>
      </c>
      <c r="L99" s="17">
        <v>92</v>
      </c>
      <c r="M99" s="26" t="s">
        <v>483</v>
      </c>
      <c r="N99" s="17" t="s">
        <v>65</v>
      </c>
      <c r="O99" s="50" t="s">
        <v>484</v>
      </c>
      <c r="P99" s="17" t="s">
        <v>77</v>
      </c>
      <c r="Q99" s="46">
        <v>43738</v>
      </c>
      <c r="R99" s="46">
        <v>43738</v>
      </c>
    </row>
    <row r="100" spans="1:18" ht="56.25">
      <c r="A100" s="19">
        <v>2019</v>
      </c>
      <c r="B100" s="47">
        <v>43647</v>
      </c>
      <c r="C100" s="47">
        <v>43738</v>
      </c>
      <c r="D100" s="21" t="s">
        <v>464</v>
      </c>
      <c r="E100" s="15" t="s">
        <v>466</v>
      </c>
      <c r="F100" s="16" t="s">
        <v>82</v>
      </c>
      <c r="G100" s="16" t="s">
        <v>83</v>
      </c>
      <c r="H100" s="16" t="s">
        <v>84</v>
      </c>
      <c r="I100" s="15" t="s">
        <v>467</v>
      </c>
      <c r="J100" s="17" t="s">
        <v>59</v>
      </c>
      <c r="K100" s="4" t="s">
        <v>195</v>
      </c>
      <c r="L100" s="2">
        <v>93</v>
      </c>
      <c r="M100" s="27" t="s">
        <v>430</v>
      </c>
      <c r="N100" s="2" t="s">
        <v>65</v>
      </c>
      <c r="O100" s="45" t="s">
        <v>468</v>
      </c>
      <c r="P100" s="2" t="s">
        <v>77</v>
      </c>
      <c r="Q100" s="46">
        <v>43738</v>
      </c>
      <c r="R100" s="46">
        <v>43738</v>
      </c>
    </row>
    <row r="101" spans="1:18" ht="30">
      <c r="A101" s="41">
        <v>2019</v>
      </c>
      <c r="B101" s="47">
        <v>43739</v>
      </c>
      <c r="C101" s="47">
        <v>43830</v>
      </c>
      <c r="D101" s="48" t="s">
        <v>119</v>
      </c>
      <c r="E101" s="16" t="s">
        <v>118</v>
      </c>
      <c r="F101" s="16" t="s">
        <v>91</v>
      </c>
      <c r="G101" s="16" t="s">
        <v>92</v>
      </c>
      <c r="H101" s="16" t="s">
        <v>93</v>
      </c>
      <c r="I101" s="16" t="s">
        <v>119</v>
      </c>
      <c r="J101" s="8" t="s">
        <v>59</v>
      </c>
      <c r="K101" s="8" t="s">
        <v>187</v>
      </c>
      <c r="L101" s="58">
        <v>94</v>
      </c>
      <c r="M101" s="27" t="s">
        <v>257</v>
      </c>
      <c r="N101" s="17" t="s">
        <v>65</v>
      </c>
      <c r="O101" s="26" t="s">
        <v>85</v>
      </c>
      <c r="P101" s="17" t="s">
        <v>77</v>
      </c>
      <c r="Q101" s="47">
        <v>43830</v>
      </c>
      <c r="R101" s="47">
        <v>43830</v>
      </c>
    </row>
    <row r="102" spans="1:18" ht="45">
      <c r="A102" s="19">
        <v>2019</v>
      </c>
      <c r="B102" s="47">
        <v>43739</v>
      </c>
      <c r="C102" s="47">
        <v>43830</v>
      </c>
      <c r="D102" s="21" t="s">
        <v>121</v>
      </c>
      <c r="E102" s="15" t="s">
        <v>120</v>
      </c>
      <c r="F102" s="16" t="s">
        <v>97</v>
      </c>
      <c r="G102" s="16" t="s">
        <v>98</v>
      </c>
      <c r="H102" s="16" t="s">
        <v>99</v>
      </c>
      <c r="I102" s="15" t="s">
        <v>121</v>
      </c>
      <c r="J102" s="5" t="s">
        <v>59</v>
      </c>
      <c r="K102" s="4" t="s">
        <v>188</v>
      </c>
      <c r="L102" s="52">
        <v>95</v>
      </c>
      <c r="M102" s="27" t="s">
        <v>258</v>
      </c>
      <c r="N102" s="2" t="s">
        <v>65</v>
      </c>
      <c r="O102" s="26" t="s">
        <v>196</v>
      </c>
      <c r="P102" s="2" t="s">
        <v>77</v>
      </c>
      <c r="Q102" s="46">
        <v>43830</v>
      </c>
      <c r="R102" s="46">
        <v>43830</v>
      </c>
    </row>
    <row r="103" spans="1:18" ht="75">
      <c r="A103" s="19">
        <v>2019</v>
      </c>
      <c r="B103" s="47">
        <v>43739</v>
      </c>
      <c r="C103" s="47">
        <v>43830</v>
      </c>
      <c r="D103" s="21" t="s">
        <v>446</v>
      </c>
      <c r="E103" s="15" t="s">
        <v>122</v>
      </c>
      <c r="F103" s="16" t="s">
        <v>123</v>
      </c>
      <c r="G103" s="16" t="s">
        <v>124</v>
      </c>
      <c r="H103" s="16" t="s">
        <v>80</v>
      </c>
      <c r="I103" s="21" t="s">
        <v>245</v>
      </c>
      <c r="J103" s="8" t="s">
        <v>59</v>
      </c>
      <c r="K103" s="8" t="s">
        <v>197</v>
      </c>
      <c r="L103" s="52">
        <v>96</v>
      </c>
      <c r="M103" s="31" t="s">
        <v>259</v>
      </c>
      <c r="N103" s="6" t="s">
        <v>65</v>
      </c>
      <c r="O103" s="26" t="s">
        <v>196</v>
      </c>
      <c r="P103" s="2" t="s">
        <v>77</v>
      </c>
      <c r="Q103" s="46">
        <v>43830</v>
      </c>
      <c r="R103" s="46">
        <v>43830</v>
      </c>
    </row>
    <row r="104" spans="1:18" ht="45">
      <c r="A104" s="19">
        <v>2019</v>
      </c>
      <c r="B104" s="47">
        <v>43739</v>
      </c>
      <c r="C104" s="47">
        <v>43830</v>
      </c>
      <c r="D104" s="21" t="s">
        <v>450</v>
      </c>
      <c r="E104" s="15" t="s">
        <v>450</v>
      </c>
      <c r="F104" s="16" t="s">
        <v>116</v>
      </c>
      <c r="G104" s="16" t="s">
        <v>117</v>
      </c>
      <c r="H104" s="16" t="s">
        <v>78</v>
      </c>
      <c r="I104" s="21" t="s">
        <v>442</v>
      </c>
      <c r="J104" s="17" t="s">
        <v>57</v>
      </c>
      <c r="K104" s="4" t="s">
        <v>189</v>
      </c>
      <c r="L104" s="52">
        <v>97</v>
      </c>
      <c r="M104" s="27" t="s">
        <v>288</v>
      </c>
      <c r="N104" s="2" t="s">
        <v>65</v>
      </c>
      <c r="O104" s="26" t="s">
        <v>196</v>
      </c>
      <c r="P104" s="2" t="s">
        <v>77</v>
      </c>
      <c r="Q104" s="46">
        <v>43830</v>
      </c>
      <c r="R104" s="46">
        <v>43830</v>
      </c>
    </row>
    <row r="105" spans="1:18" ht="60">
      <c r="A105" s="19">
        <v>2019</v>
      </c>
      <c r="B105" s="47">
        <v>43739</v>
      </c>
      <c r="C105" s="47">
        <v>43830</v>
      </c>
      <c r="D105" s="21" t="s">
        <v>126</v>
      </c>
      <c r="E105" s="15" t="s">
        <v>125</v>
      </c>
      <c r="F105" s="16" t="s">
        <v>127</v>
      </c>
      <c r="G105" s="16" t="s">
        <v>95</v>
      </c>
      <c r="H105" s="16" t="s">
        <v>96</v>
      </c>
      <c r="I105" s="15" t="s">
        <v>126</v>
      </c>
      <c r="J105" s="2" t="s">
        <v>59</v>
      </c>
      <c r="K105" s="5" t="s">
        <v>190</v>
      </c>
      <c r="L105" s="52">
        <v>98</v>
      </c>
      <c r="M105" s="31" t="s">
        <v>291</v>
      </c>
      <c r="N105" s="2" t="s">
        <v>65</v>
      </c>
      <c r="O105" s="26" t="s">
        <v>196</v>
      </c>
      <c r="P105" s="2" t="s">
        <v>77</v>
      </c>
      <c r="Q105" s="46">
        <v>43830</v>
      </c>
      <c r="R105" s="46">
        <v>43830</v>
      </c>
    </row>
    <row r="106" spans="1:18" ht="75">
      <c r="A106" s="19">
        <v>2019</v>
      </c>
      <c r="B106" s="47">
        <v>43739</v>
      </c>
      <c r="C106" s="47">
        <v>43830</v>
      </c>
      <c r="D106" s="21" t="s">
        <v>451</v>
      </c>
      <c r="E106" s="15" t="s">
        <v>128</v>
      </c>
      <c r="F106" s="16" t="s">
        <v>129</v>
      </c>
      <c r="G106" s="16" t="s">
        <v>130</v>
      </c>
      <c r="H106" s="16" t="s">
        <v>79</v>
      </c>
      <c r="I106" s="21" t="s">
        <v>260</v>
      </c>
      <c r="J106" s="17" t="s">
        <v>57</v>
      </c>
      <c r="K106" s="34" t="s">
        <v>189</v>
      </c>
      <c r="L106" s="52">
        <v>99</v>
      </c>
      <c r="M106" s="27" t="s">
        <v>292</v>
      </c>
      <c r="N106" s="2" t="s">
        <v>65</v>
      </c>
      <c r="O106" s="26" t="s">
        <v>196</v>
      </c>
      <c r="P106" s="2" t="s">
        <v>77</v>
      </c>
      <c r="Q106" s="46">
        <v>43830</v>
      </c>
      <c r="R106" s="46">
        <v>43830</v>
      </c>
    </row>
    <row r="107" spans="1:18" ht="45">
      <c r="A107" s="19">
        <v>2019</v>
      </c>
      <c r="B107" s="47">
        <v>43739</v>
      </c>
      <c r="C107" s="47">
        <v>43830</v>
      </c>
      <c r="D107" s="21" t="s">
        <v>447</v>
      </c>
      <c r="E107" s="15" t="s">
        <v>131</v>
      </c>
      <c r="F107" s="16" t="s">
        <v>132</v>
      </c>
      <c r="G107" s="16" t="s">
        <v>115</v>
      </c>
      <c r="H107" s="51" t="s">
        <v>133</v>
      </c>
      <c r="I107" s="21" t="s">
        <v>443</v>
      </c>
      <c r="J107" s="17" t="s">
        <v>57</v>
      </c>
      <c r="K107" s="34" t="s">
        <v>189</v>
      </c>
      <c r="L107" s="52">
        <v>100</v>
      </c>
      <c r="M107" s="27" t="s">
        <v>294</v>
      </c>
      <c r="N107" s="2" t="s">
        <v>65</v>
      </c>
      <c r="O107" s="26" t="s">
        <v>196</v>
      </c>
      <c r="P107" s="2" t="s">
        <v>77</v>
      </c>
      <c r="Q107" s="46">
        <v>43830</v>
      </c>
      <c r="R107" s="46">
        <v>43830</v>
      </c>
    </row>
    <row r="108" spans="1:18" ht="60">
      <c r="A108" s="19">
        <v>2019</v>
      </c>
      <c r="B108" s="47">
        <v>43739</v>
      </c>
      <c r="C108" s="47">
        <v>43830</v>
      </c>
      <c r="D108" s="21" t="s">
        <v>452</v>
      </c>
      <c r="E108" s="15" t="s">
        <v>134</v>
      </c>
      <c r="F108" s="16" t="s">
        <v>94</v>
      </c>
      <c r="G108" s="16" t="s">
        <v>95</v>
      </c>
      <c r="H108" s="16" t="s">
        <v>96</v>
      </c>
      <c r="I108" s="15" t="s">
        <v>135</v>
      </c>
      <c r="J108" s="2" t="s">
        <v>59</v>
      </c>
      <c r="K108" s="5" t="s">
        <v>300</v>
      </c>
      <c r="L108" s="52">
        <v>101</v>
      </c>
      <c r="M108" s="27" t="s">
        <v>296</v>
      </c>
      <c r="N108" s="2" t="s">
        <v>65</v>
      </c>
      <c r="O108" s="26" t="s">
        <v>196</v>
      </c>
      <c r="P108" s="2" t="s">
        <v>77</v>
      </c>
      <c r="Q108" s="46">
        <v>43830</v>
      </c>
      <c r="R108" s="46">
        <v>43830</v>
      </c>
    </row>
    <row r="109" spans="1:18" ht="45">
      <c r="A109" s="19">
        <v>2019</v>
      </c>
      <c r="B109" s="47">
        <v>43739</v>
      </c>
      <c r="C109" s="47">
        <v>43830</v>
      </c>
      <c r="D109" s="21" t="s">
        <v>453</v>
      </c>
      <c r="E109" s="15" t="s">
        <v>136</v>
      </c>
      <c r="F109" s="16" t="s">
        <v>137</v>
      </c>
      <c r="G109" s="16" t="s">
        <v>138</v>
      </c>
      <c r="H109" s="16" t="s">
        <v>139</v>
      </c>
      <c r="I109" s="21" t="s">
        <v>246</v>
      </c>
      <c r="J109" s="17" t="s">
        <v>59</v>
      </c>
      <c r="K109" s="8" t="s">
        <v>299</v>
      </c>
      <c r="L109" s="52">
        <v>102</v>
      </c>
      <c r="M109" s="27" t="s">
        <v>298</v>
      </c>
      <c r="N109" s="2" t="s">
        <v>65</v>
      </c>
      <c r="O109" s="26" t="s">
        <v>196</v>
      </c>
      <c r="P109" s="2" t="s">
        <v>77</v>
      </c>
      <c r="Q109" s="46">
        <v>43830</v>
      </c>
      <c r="R109" s="46">
        <v>43830</v>
      </c>
    </row>
    <row r="110" spans="1:18" ht="60">
      <c r="A110" s="19">
        <v>2019</v>
      </c>
      <c r="B110" s="47">
        <v>43739</v>
      </c>
      <c r="C110" s="47">
        <v>43830</v>
      </c>
      <c r="D110" s="21" t="s">
        <v>448</v>
      </c>
      <c r="E110" s="16" t="s">
        <v>261</v>
      </c>
      <c r="F110" s="16" t="s">
        <v>240</v>
      </c>
      <c r="G110" s="16" t="s">
        <v>241</v>
      </c>
      <c r="H110" s="16" t="s">
        <v>242</v>
      </c>
      <c r="I110" s="21" t="s">
        <v>247</v>
      </c>
      <c r="J110" s="17" t="s">
        <v>57</v>
      </c>
      <c r="K110" s="8" t="s">
        <v>189</v>
      </c>
      <c r="L110" s="52">
        <v>103</v>
      </c>
      <c r="M110" s="27" t="s">
        <v>301</v>
      </c>
      <c r="N110" s="2" t="s">
        <v>65</v>
      </c>
      <c r="O110" s="26" t="s">
        <v>196</v>
      </c>
      <c r="P110" s="2" t="s">
        <v>77</v>
      </c>
      <c r="Q110" s="46">
        <v>43830</v>
      </c>
      <c r="R110" s="46">
        <v>43830</v>
      </c>
    </row>
    <row r="111" spans="1:18" ht="30">
      <c r="A111" s="19">
        <v>2019</v>
      </c>
      <c r="B111" s="47">
        <v>43739</v>
      </c>
      <c r="C111" s="47">
        <v>43830</v>
      </c>
      <c r="D111" s="21" t="s">
        <v>141</v>
      </c>
      <c r="E111" s="15" t="s">
        <v>140</v>
      </c>
      <c r="F111" s="16" t="s">
        <v>111</v>
      </c>
      <c r="G111" s="16" t="s">
        <v>78</v>
      </c>
      <c r="H111" s="16" t="s">
        <v>112</v>
      </c>
      <c r="I111" s="15" t="s">
        <v>141</v>
      </c>
      <c r="J111" s="2" t="s">
        <v>60</v>
      </c>
      <c r="K111" s="4" t="s">
        <v>191</v>
      </c>
      <c r="L111" s="52">
        <v>104</v>
      </c>
      <c r="M111" s="27" t="s">
        <v>304</v>
      </c>
      <c r="N111" s="2" t="s">
        <v>65</v>
      </c>
      <c r="O111" s="26" t="s">
        <v>196</v>
      </c>
      <c r="P111" s="2" t="s">
        <v>77</v>
      </c>
      <c r="Q111" s="46">
        <v>43830</v>
      </c>
      <c r="R111" s="46">
        <v>43830</v>
      </c>
    </row>
    <row r="112" spans="1:18" ht="45">
      <c r="A112" s="19">
        <v>2019</v>
      </c>
      <c r="B112" s="47">
        <v>43739</v>
      </c>
      <c r="C112" s="47">
        <v>43830</v>
      </c>
      <c r="D112" s="21" t="s">
        <v>142</v>
      </c>
      <c r="E112" s="16" t="s">
        <v>142</v>
      </c>
      <c r="F112" s="17" t="s">
        <v>183</v>
      </c>
      <c r="G112" s="17" t="s">
        <v>243</v>
      </c>
      <c r="H112" s="17" t="s">
        <v>79</v>
      </c>
      <c r="I112" s="21" t="s">
        <v>248</v>
      </c>
      <c r="J112" s="17" t="s">
        <v>57</v>
      </c>
      <c r="K112" s="8" t="s">
        <v>189</v>
      </c>
      <c r="L112" s="52">
        <v>105</v>
      </c>
      <c r="M112" s="27" t="s">
        <v>312</v>
      </c>
      <c r="N112" s="2" t="s">
        <v>65</v>
      </c>
      <c r="O112" s="26" t="s">
        <v>196</v>
      </c>
      <c r="P112" s="2" t="s">
        <v>77</v>
      </c>
      <c r="Q112" s="46">
        <v>43830</v>
      </c>
      <c r="R112" s="46">
        <v>43830</v>
      </c>
    </row>
    <row r="113" spans="1:18" ht="45">
      <c r="A113" s="19">
        <v>2019</v>
      </c>
      <c r="B113" s="47">
        <v>43739</v>
      </c>
      <c r="C113" s="47">
        <v>43830</v>
      </c>
      <c r="D113" s="21" t="s">
        <v>454</v>
      </c>
      <c r="E113" s="15" t="s">
        <v>454</v>
      </c>
      <c r="F113" s="16" t="s">
        <v>143</v>
      </c>
      <c r="G113" s="16" t="s">
        <v>144</v>
      </c>
      <c r="H113" s="16" t="s">
        <v>145</v>
      </c>
      <c r="I113" s="21" t="s">
        <v>249</v>
      </c>
      <c r="J113" s="17" t="s">
        <v>57</v>
      </c>
      <c r="K113" s="34" t="s">
        <v>189</v>
      </c>
      <c r="L113" s="52">
        <v>106</v>
      </c>
      <c r="M113" s="27" t="s">
        <v>317</v>
      </c>
      <c r="N113" s="2" t="s">
        <v>65</v>
      </c>
      <c r="O113" s="26" t="s">
        <v>196</v>
      </c>
      <c r="P113" s="2" t="s">
        <v>77</v>
      </c>
      <c r="Q113" s="46">
        <v>43830</v>
      </c>
      <c r="R113" s="46">
        <v>43830</v>
      </c>
    </row>
    <row r="114" spans="1:18" ht="45">
      <c r="A114" s="19">
        <v>2019</v>
      </c>
      <c r="B114" s="47">
        <v>43739</v>
      </c>
      <c r="C114" s="47">
        <v>43830</v>
      </c>
      <c r="D114" s="21" t="s">
        <v>147</v>
      </c>
      <c r="E114" s="15" t="s">
        <v>146</v>
      </c>
      <c r="F114" s="16" t="s">
        <v>113</v>
      </c>
      <c r="G114" s="16" t="s">
        <v>88</v>
      </c>
      <c r="H114" s="16" t="s">
        <v>80</v>
      </c>
      <c r="I114" s="15" t="s">
        <v>147</v>
      </c>
      <c r="J114" s="2" t="s">
        <v>59</v>
      </c>
      <c r="K114" s="5" t="s">
        <v>192</v>
      </c>
      <c r="L114" s="52">
        <v>107</v>
      </c>
      <c r="M114" s="31" t="s">
        <v>445</v>
      </c>
      <c r="N114" s="2" t="s">
        <v>65</v>
      </c>
      <c r="O114" s="26" t="s">
        <v>196</v>
      </c>
      <c r="P114" s="2" t="s">
        <v>77</v>
      </c>
      <c r="Q114" s="46">
        <v>43830</v>
      </c>
      <c r="R114" s="46">
        <v>43830</v>
      </c>
    </row>
    <row r="115" spans="1:18" ht="45">
      <c r="A115" s="19">
        <v>2019</v>
      </c>
      <c r="B115" s="47">
        <v>43739</v>
      </c>
      <c r="C115" s="47">
        <v>43830</v>
      </c>
      <c r="D115" s="21" t="s">
        <v>148</v>
      </c>
      <c r="E115" s="15" t="s">
        <v>148</v>
      </c>
      <c r="F115" s="16" t="s">
        <v>149</v>
      </c>
      <c r="G115" s="16" t="s">
        <v>79</v>
      </c>
      <c r="H115" s="16" t="s">
        <v>145</v>
      </c>
      <c r="I115" s="21" t="s">
        <v>250</v>
      </c>
      <c r="J115" s="17" t="s">
        <v>57</v>
      </c>
      <c r="K115" s="34" t="s">
        <v>189</v>
      </c>
      <c r="L115" s="52">
        <v>108</v>
      </c>
      <c r="M115" s="27" t="s">
        <v>327</v>
      </c>
      <c r="N115" s="2" t="s">
        <v>65</v>
      </c>
      <c r="O115" s="26" t="s">
        <v>196</v>
      </c>
      <c r="P115" s="2" t="s">
        <v>77</v>
      </c>
      <c r="Q115" s="46">
        <v>43830</v>
      </c>
      <c r="R115" s="46">
        <v>43830</v>
      </c>
    </row>
    <row r="116" spans="1:18" ht="30">
      <c r="A116" s="19">
        <v>2019</v>
      </c>
      <c r="B116" s="47">
        <v>43739</v>
      </c>
      <c r="C116" s="47">
        <v>43830</v>
      </c>
      <c r="D116" s="21" t="s">
        <v>455</v>
      </c>
      <c r="E116" s="15" t="s">
        <v>465</v>
      </c>
      <c r="F116" s="16" t="s">
        <v>150</v>
      </c>
      <c r="G116" s="16" t="s">
        <v>144</v>
      </c>
      <c r="H116" s="16" t="s">
        <v>151</v>
      </c>
      <c r="I116" s="21" t="s">
        <v>251</v>
      </c>
      <c r="J116" s="17" t="s">
        <v>57</v>
      </c>
      <c r="K116" s="34" t="s">
        <v>189</v>
      </c>
      <c r="L116" s="52">
        <v>109</v>
      </c>
      <c r="M116" s="27" t="s">
        <v>334</v>
      </c>
      <c r="N116" s="2" t="s">
        <v>65</v>
      </c>
      <c r="O116" s="26" t="s">
        <v>196</v>
      </c>
      <c r="P116" s="2" t="s">
        <v>77</v>
      </c>
      <c r="Q116" s="46">
        <v>43830</v>
      </c>
      <c r="R116" s="46">
        <v>43830</v>
      </c>
    </row>
    <row r="117" spans="1:18" ht="45">
      <c r="A117" s="19">
        <v>2019</v>
      </c>
      <c r="B117" s="47">
        <v>43739</v>
      </c>
      <c r="C117" s="47">
        <v>43830</v>
      </c>
      <c r="D117" s="21" t="s">
        <v>456</v>
      </c>
      <c r="E117" s="15" t="s">
        <v>152</v>
      </c>
      <c r="F117" s="16" t="s">
        <v>110</v>
      </c>
      <c r="G117" s="16" t="s">
        <v>154</v>
      </c>
      <c r="H117" s="16" t="s">
        <v>79</v>
      </c>
      <c r="I117" s="15" t="s">
        <v>153</v>
      </c>
      <c r="J117" s="2" t="s">
        <v>59</v>
      </c>
      <c r="K117" s="5" t="s">
        <v>193</v>
      </c>
      <c r="L117" s="52">
        <v>110</v>
      </c>
      <c r="M117" s="27" t="s">
        <v>337</v>
      </c>
      <c r="N117" s="2" t="s">
        <v>65</v>
      </c>
      <c r="O117" s="26" t="s">
        <v>196</v>
      </c>
      <c r="P117" s="2" t="s">
        <v>77</v>
      </c>
      <c r="Q117" s="46">
        <v>43830</v>
      </c>
      <c r="R117" s="46">
        <v>43830</v>
      </c>
    </row>
    <row r="118" spans="1:18" ht="45">
      <c r="A118" s="19">
        <v>2019</v>
      </c>
      <c r="B118" s="47">
        <v>43739</v>
      </c>
      <c r="C118" s="47">
        <v>43830</v>
      </c>
      <c r="D118" s="21" t="s">
        <v>156</v>
      </c>
      <c r="E118" s="15" t="s">
        <v>155</v>
      </c>
      <c r="F118" s="16" t="s">
        <v>157</v>
      </c>
      <c r="G118" s="16" t="s">
        <v>114</v>
      </c>
      <c r="H118" s="16" t="s">
        <v>115</v>
      </c>
      <c r="I118" s="15" t="s">
        <v>156</v>
      </c>
      <c r="J118" s="2" t="s">
        <v>59</v>
      </c>
      <c r="K118" s="4" t="s">
        <v>194</v>
      </c>
      <c r="L118" s="52">
        <v>111</v>
      </c>
      <c r="M118" s="27" t="s">
        <v>345</v>
      </c>
      <c r="N118" s="2" t="s">
        <v>65</v>
      </c>
      <c r="O118" s="26" t="s">
        <v>196</v>
      </c>
      <c r="P118" s="2" t="s">
        <v>77</v>
      </c>
      <c r="Q118" s="46">
        <v>43830</v>
      </c>
      <c r="R118" s="46">
        <v>43830</v>
      </c>
    </row>
    <row r="119" spans="1:18" ht="45">
      <c r="A119" s="19">
        <v>2019</v>
      </c>
      <c r="B119" s="47">
        <v>43739</v>
      </c>
      <c r="C119" s="47">
        <v>43830</v>
      </c>
      <c r="D119" s="21" t="s">
        <v>457</v>
      </c>
      <c r="E119" s="15" t="s">
        <v>158</v>
      </c>
      <c r="F119" s="16" t="s">
        <v>244</v>
      </c>
      <c r="G119" s="16" t="s">
        <v>159</v>
      </c>
      <c r="H119" s="16" t="s">
        <v>133</v>
      </c>
      <c r="I119" s="21" t="s">
        <v>252</v>
      </c>
      <c r="J119" s="17" t="s">
        <v>57</v>
      </c>
      <c r="K119" s="34" t="s">
        <v>189</v>
      </c>
      <c r="L119" s="52">
        <v>112</v>
      </c>
      <c r="M119" s="27" t="s">
        <v>353</v>
      </c>
      <c r="N119" s="2" t="s">
        <v>65</v>
      </c>
      <c r="O119" s="26" t="s">
        <v>196</v>
      </c>
      <c r="P119" s="2" t="s">
        <v>77</v>
      </c>
      <c r="Q119" s="46">
        <v>43830</v>
      </c>
      <c r="R119" s="46">
        <v>43830</v>
      </c>
    </row>
    <row r="120" spans="1:18" ht="60">
      <c r="A120" s="19">
        <v>2019</v>
      </c>
      <c r="B120" s="47">
        <v>43739</v>
      </c>
      <c r="C120" s="47">
        <v>43830</v>
      </c>
      <c r="D120" s="21" t="s">
        <v>161</v>
      </c>
      <c r="E120" s="15" t="s">
        <v>160</v>
      </c>
      <c r="F120" s="16" t="s">
        <v>102</v>
      </c>
      <c r="G120" s="16" t="s">
        <v>103</v>
      </c>
      <c r="H120" s="16" t="s">
        <v>104</v>
      </c>
      <c r="I120" s="15" t="s">
        <v>161</v>
      </c>
      <c r="J120" s="2" t="s">
        <v>59</v>
      </c>
      <c r="K120" s="4" t="s">
        <v>192</v>
      </c>
      <c r="L120" s="52">
        <v>113</v>
      </c>
      <c r="M120" s="27" t="s">
        <v>355</v>
      </c>
      <c r="N120" s="2" t="s">
        <v>65</v>
      </c>
      <c r="O120" s="26" t="s">
        <v>196</v>
      </c>
      <c r="P120" s="2" t="s">
        <v>77</v>
      </c>
      <c r="Q120" s="46">
        <v>43830</v>
      </c>
      <c r="R120" s="46">
        <v>43830</v>
      </c>
    </row>
    <row r="121" spans="1:18" ht="45">
      <c r="A121" s="19">
        <v>2019</v>
      </c>
      <c r="B121" s="47">
        <v>43739</v>
      </c>
      <c r="C121" s="47">
        <v>43830</v>
      </c>
      <c r="D121" s="21" t="s">
        <v>458</v>
      </c>
      <c r="E121" s="15" t="s">
        <v>162</v>
      </c>
      <c r="F121" s="16" t="s">
        <v>129</v>
      </c>
      <c r="G121" s="16" t="s">
        <v>79</v>
      </c>
      <c r="H121" s="16" t="s">
        <v>163</v>
      </c>
      <c r="I121" s="22" t="s">
        <v>444</v>
      </c>
      <c r="J121" s="42" t="s">
        <v>58</v>
      </c>
      <c r="K121" s="8" t="s">
        <v>360</v>
      </c>
      <c r="L121" s="52">
        <v>114</v>
      </c>
      <c r="M121" s="27" t="s">
        <v>361</v>
      </c>
      <c r="N121" s="2" t="s">
        <v>65</v>
      </c>
      <c r="O121" s="26" t="s">
        <v>196</v>
      </c>
      <c r="P121" s="2" t="s">
        <v>77</v>
      </c>
      <c r="Q121" s="46">
        <v>43830</v>
      </c>
      <c r="R121" s="46">
        <v>43830</v>
      </c>
    </row>
    <row r="122" spans="1:18" ht="60">
      <c r="A122" s="19">
        <v>2019</v>
      </c>
      <c r="B122" s="47">
        <v>43739</v>
      </c>
      <c r="C122" s="47">
        <v>43830</v>
      </c>
      <c r="D122" s="21" t="s">
        <v>459</v>
      </c>
      <c r="E122" s="15" t="s">
        <v>164</v>
      </c>
      <c r="F122" s="16" t="s">
        <v>165</v>
      </c>
      <c r="G122" s="16" t="s">
        <v>105</v>
      </c>
      <c r="H122" s="16" t="s">
        <v>106</v>
      </c>
      <c r="I122" s="15" t="s">
        <v>459</v>
      </c>
      <c r="J122" s="17" t="s">
        <v>57</v>
      </c>
      <c r="K122" s="4" t="s">
        <v>189</v>
      </c>
      <c r="L122" s="52">
        <v>115</v>
      </c>
      <c r="M122" s="27" t="s">
        <v>368</v>
      </c>
      <c r="N122" s="2" t="s">
        <v>65</v>
      </c>
      <c r="O122" s="26" t="s">
        <v>196</v>
      </c>
      <c r="P122" s="2" t="s">
        <v>77</v>
      </c>
      <c r="Q122" s="46">
        <v>43830</v>
      </c>
      <c r="R122" s="46">
        <v>43830</v>
      </c>
    </row>
    <row r="123" spans="1:18" ht="45">
      <c r="A123" s="19">
        <v>2019</v>
      </c>
      <c r="B123" s="47">
        <v>43739</v>
      </c>
      <c r="C123" s="47">
        <v>43830</v>
      </c>
      <c r="D123" s="21" t="s">
        <v>460</v>
      </c>
      <c r="E123" s="15" t="s">
        <v>166</v>
      </c>
      <c r="F123" s="16" t="s">
        <v>167</v>
      </c>
      <c r="G123" s="16" t="s">
        <v>168</v>
      </c>
      <c r="H123" s="16" t="s">
        <v>78</v>
      </c>
      <c r="I123" s="21" t="s">
        <v>253</v>
      </c>
      <c r="J123" s="17" t="s">
        <v>59</v>
      </c>
      <c r="K123" s="8" t="s">
        <v>198</v>
      </c>
      <c r="L123" s="52">
        <v>116</v>
      </c>
      <c r="M123" s="27" t="s">
        <v>383</v>
      </c>
      <c r="N123" s="2" t="s">
        <v>65</v>
      </c>
      <c r="O123" s="26" t="s">
        <v>196</v>
      </c>
      <c r="P123" s="2" t="s">
        <v>77</v>
      </c>
      <c r="Q123" s="46">
        <v>43830</v>
      </c>
      <c r="R123" s="46">
        <v>43830</v>
      </c>
    </row>
    <row r="124" spans="1:18" ht="37.5">
      <c r="A124" s="19">
        <v>2019</v>
      </c>
      <c r="B124" s="47">
        <v>43739</v>
      </c>
      <c r="C124" s="47">
        <v>43830</v>
      </c>
      <c r="D124" s="21" t="s">
        <v>170</v>
      </c>
      <c r="E124" s="15" t="s">
        <v>169</v>
      </c>
      <c r="F124" s="16" t="s">
        <v>100</v>
      </c>
      <c r="G124" s="16" t="s">
        <v>101</v>
      </c>
      <c r="H124" s="16" t="s">
        <v>79</v>
      </c>
      <c r="I124" s="15" t="s">
        <v>170</v>
      </c>
      <c r="J124" s="17" t="s">
        <v>59</v>
      </c>
      <c r="K124" s="4" t="s">
        <v>187</v>
      </c>
      <c r="L124" s="52">
        <v>117</v>
      </c>
      <c r="M124" s="27" t="s">
        <v>387</v>
      </c>
      <c r="N124" s="2" t="s">
        <v>65</v>
      </c>
      <c r="O124" s="10" t="s">
        <v>86</v>
      </c>
      <c r="P124" s="2" t="s">
        <v>77</v>
      </c>
      <c r="Q124" s="46">
        <v>43830</v>
      </c>
      <c r="R124" s="46">
        <v>43830</v>
      </c>
    </row>
    <row r="125" spans="1:18" ht="60">
      <c r="A125" s="19">
        <v>2019</v>
      </c>
      <c r="B125" s="47">
        <v>43739</v>
      </c>
      <c r="C125" s="47">
        <v>43830</v>
      </c>
      <c r="D125" s="21" t="s">
        <v>461</v>
      </c>
      <c r="E125" s="15" t="s">
        <v>461</v>
      </c>
      <c r="F125" s="16" t="s">
        <v>171</v>
      </c>
      <c r="G125" s="16" t="s">
        <v>172</v>
      </c>
      <c r="H125" s="16" t="s">
        <v>173</v>
      </c>
      <c r="I125" s="21" t="s">
        <v>254</v>
      </c>
      <c r="J125" s="17" t="s">
        <v>57</v>
      </c>
      <c r="K125" s="34" t="s">
        <v>189</v>
      </c>
      <c r="L125" s="52">
        <v>118</v>
      </c>
      <c r="M125" s="31" t="s">
        <v>393</v>
      </c>
      <c r="N125" s="2" t="s">
        <v>65</v>
      </c>
      <c r="O125" s="26" t="s">
        <v>196</v>
      </c>
      <c r="P125" s="2" t="s">
        <v>77</v>
      </c>
      <c r="Q125" s="46">
        <v>43830</v>
      </c>
      <c r="R125" s="46">
        <v>43830</v>
      </c>
    </row>
    <row r="126" spans="1:18" ht="30">
      <c r="A126" s="19">
        <v>2019</v>
      </c>
      <c r="B126" s="47">
        <v>43739</v>
      </c>
      <c r="C126" s="47">
        <v>43830</v>
      </c>
      <c r="D126" s="21" t="s">
        <v>462</v>
      </c>
      <c r="E126" s="15" t="s">
        <v>174</v>
      </c>
      <c r="F126" s="16" t="s">
        <v>175</v>
      </c>
      <c r="G126" s="16" t="s">
        <v>176</v>
      </c>
      <c r="H126" s="16" t="s">
        <v>177</v>
      </c>
      <c r="I126" s="15" t="s">
        <v>449</v>
      </c>
      <c r="J126" s="17" t="s">
        <v>59</v>
      </c>
      <c r="K126" s="8" t="s">
        <v>199</v>
      </c>
      <c r="L126" s="52">
        <v>119</v>
      </c>
      <c r="M126" s="31" t="s">
        <v>397</v>
      </c>
      <c r="N126" s="2" t="s">
        <v>65</v>
      </c>
      <c r="O126" s="26" t="s">
        <v>196</v>
      </c>
      <c r="P126" s="2" t="s">
        <v>77</v>
      </c>
      <c r="Q126" s="46">
        <v>43830</v>
      </c>
      <c r="R126" s="46">
        <v>43830</v>
      </c>
    </row>
    <row r="127" spans="1:18" ht="45">
      <c r="A127" s="19">
        <v>2019</v>
      </c>
      <c r="B127" s="47">
        <v>43739</v>
      </c>
      <c r="C127" s="47">
        <v>43830</v>
      </c>
      <c r="D127" s="21" t="s">
        <v>77</v>
      </c>
      <c r="E127" s="15" t="s">
        <v>81</v>
      </c>
      <c r="F127" s="16" t="s">
        <v>178</v>
      </c>
      <c r="G127" s="16" t="s">
        <v>107</v>
      </c>
      <c r="H127" s="16" t="s">
        <v>108</v>
      </c>
      <c r="I127" s="15" t="s">
        <v>77</v>
      </c>
      <c r="J127" s="17" t="s">
        <v>59</v>
      </c>
      <c r="K127" s="4" t="s">
        <v>192</v>
      </c>
      <c r="L127" s="52">
        <v>120</v>
      </c>
      <c r="M127" s="31" t="s">
        <v>399</v>
      </c>
      <c r="N127" s="2" t="s">
        <v>65</v>
      </c>
      <c r="O127" s="10" t="s">
        <v>87</v>
      </c>
      <c r="P127" s="2" t="s">
        <v>77</v>
      </c>
      <c r="Q127" s="46">
        <v>43830</v>
      </c>
      <c r="R127" s="46">
        <v>43830</v>
      </c>
    </row>
    <row r="128" spans="1:18" ht="30">
      <c r="A128" s="19">
        <v>2019</v>
      </c>
      <c r="B128" s="47">
        <v>43739</v>
      </c>
      <c r="C128" s="47">
        <v>43830</v>
      </c>
      <c r="D128" s="21" t="s">
        <v>180</v>
      </c>
      <c r="E128" s="15" t="s">
        <v>179</v>
      </c>
      <c r="F128" s="16" t="s">
        <v>100</v>
      </c>
      <c r="G128" s="16" t="s">
        <v>181</v>
      </c>
      <c r="H128" s="16" t="s">
        <v>92</v>
      </c>
      <c r="I128" s="15" t="s">
        <v>180</v>
      </c>
      <c r="J128" s="17" t="s">
        <v>59</v>
      </c>
      <c r="K128" s="16" t="s">
        <v>200</v>
      </c>
      <c r="L128" s="52">
        <v>121</v>
      </c>
      <c r="M128" s="31" t="s">
        <v>413</v>
      </c>
      <c r="N128" s="2" t="s">
        <v>65</v>
      </c>
      <c r="O128" s="26" t="s">
        <v>196</v>
      </c>
      <c r="P128" s="2" t="s">
        <v>77</v>
      </c>
      <c r="Q128" s="46">
        <v>43830</v>
      </c>
      <c r="R128" s="46">
        <v>43830</v>
      </c>
    </row>
    <row r="129" spans="1:18" ht="75">
      <c r="A129" s="19">
        <v>2019</v>
      </c>
      <c r="B129" s="47">
        <v>43739</v>
      </c>
      <c r="C129" s="47">
        <v>43830</v>
      </c>
      <c r="D129" s="21" t="s">
        <v>463</v>
      </c>
      <c r="E129" s="15" t="s">
        <v>182</v>
      </c>
      <c r="F129" s="16" t="s">
        <v>183</v>
      </c>
      <c r="G129" s="16" t="s">
        <v>109</v>
      </c>
      <c r="H129" s="16" t="s">
        <v>184</v>
      </c>
      <c r="I129" s="21" t="s">
        <v>255</v>
      </c>
      <c r="J129" s="17" t="s">
        <v>59</v>
      </c>
      <c r="K129" s="8" t="s">
        <v>198</v>
      </c>
      <c r="L129" s="52">
        <v>122</v>
      </c>
      <c r="M129" s="31" t="s">
        <v>419</v>
      </c>
      <c r="N129" s="2" t="s">
        <v>65</v>
      </c>
      <c r="O129" s="26" t="s">
        <v>196</v>
      </c>
      <c r="P129" s="2" t="s">
        <v>77</v>
      </c>
      <c r="Q129" s="46">
        <v>43830</v>
      </c>
      <c r="R129" s="46">
        <v>43830</v>
      </c>
    </row>
    <row r="130" spans="1:18" ht="30">
      <c r="A130" s="41">
        <v>2019</v>
      </c>
      <c r="B130" s="47">
        <v>43739</v>
      </c>
      <c r="C130" s="47">
        <v>43830</v>
      </c>
      <c r="D130" s="22" t="s">
        <v>185</v>
      </c>
      <c r="E130" s="16" t="s">
        <v>256</v>
      </c>
      <c r="F130" s="16" t="s">
        <v>485</v>
      </c>
      <c r="G130" s="17" t="s">
        <v>486</v>
      </c>
      <c r="H130" s="17" t="s">
        <v>487</v>
      </c>
      <c r="I130" s="16" t="s">
        <v>185</v>
      </c>
      <c r="J130" s="17" t="s">
        <v>59</v>
      </c>
      <c r="K130" s="5" t="s">
        <v>198</v>
      </c>
      <c r="L130" s="52">
        <v>123</v>
      </c>
      <c r="M130" s="26" t="s">
        <v>488</v>
      </c>
      <c r="N130" s="17" t="s">
        <v>65</v>
      </c>
      <c r="O130" s="50" t="s">
        <v>484</v>
      </c>
      <c r="P130" s="17" t="s">
        <v>77</v>
      </c>
      <c r="Q130" s="46">
        <v>43830</v>
      </c>
      <c r="R130" s="46">
        <v>43830</v>
      </c>
    </row>
    <row r="131" spans="1:18" ht="56.25">
      <c r="A131" s="19">
        <v>2019</v>
      </c>
      <c r="B131" s="47">
        <v>43739</v>
      </c>
      <c r="C131" s="47">
        <v>43830</v>
      </c>
      <c r="D131" s="21" t="s">
        <v>464</v>
      </c>
      <c r="E131" s="15" t="s">
        <v>466</v>
      </c>
      <c r="F131" s="16" t="s">
        <v>82</v>
      </c>
      <c r="G131" s="16" t="s">
        <v>83</v>
      </c>
      <c r="H131" s="16" t="s">
        <v>84</v>
      </c>
      <c r="I131" s="15" t="s">
        <v>467</v>
      </c>
      <c r="J131" s="17" t="s">
        <v>59</v>
      </c>
      <c r="K131" s="4" t="s">
        <v>195</v>
      </c>
      <c r="L131" s="52">
        <v>124</v>
      </c>
      <c r="M131" s="27" t="s">
        <v>430</v>
      </c>
      <c r="N131" s="2" t="s">
        <v>65</v>
      </c>
      <c r="O131" s="45" t="s">
        <v>468</v>
      </c>
      <c r="P131" s="2" t="s">
        <v>77</v>
      </c>
      <c r="Q131" s="46">
        <v>43830</v>
      </c>
      <c r="R131" s="46">
        <v>43830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1">
      <formula1>Hidden_19</formula1>
    </dataValidation>
    <dataValidation type="list" allowBlank="1" showErrorMessage="1" sqref="N8:N131">
      <formula1>Hidden_213</formula1>
    </dataValidation>
  </dataValidations>
  <hyperlinks>
    <hyperlink ref="O8" r:id="rId1"/>
    <hyperlink ref="O31" r:id="rId2"/>
    <hyperlink ref="O34" r:id="rId3"/>
    <hyperlink ref="O10" r:id="rId4"/>
    <hyperlink ref="M8" r:id="rId5"/>
    <hyperlink ref="M10" r:id="rId6"/>
    <hyperlink ref="M9" r:id="rId7"/>
    <hyperlink ref="O9" r:id="rId8"/>
    <hyperlink ref="M11" r:id="rId9"/>
    <hyperlink ref="O11" r:id="rId10"/>
    <hyperlink ref="O13" r:id="rId11"/>
    <hyperlink ref="M13" r:id="rId12"/>
    <hyperlink ref="M12" r:id="rId13"/>
    <hyperlink ref="M14" r:id="rId14"/>
    <hyperlink ref="M15" r:id="rId15"/>
    <hyperlink ref="M16" r:id="rId16"/>
    <hyperlink ref="O17" r:id="rId17"/>
    <hyperlink ref="O18" r:id="rId18"/>
    <hyperlink ref="M18" r:id="rId19"/>
    <hyperlink ref="M19" r:id="rId20"/>
    <hyperlink ref="O21" r:id="rId21"/>
    <hyperlink ref="M22" r:id="rId22"/>
    <hyperlink ref="M23" r:id="rId23"/>
    <hyperlink ref="M24" r:id="rId24"/>
    <hyperlink ref="M25" r:id="rId25"/>
    <hyperlink ref="M26" r:id="rId26"/>
    <hyperlink ref="O28" r:id="rId27"/>
    <hyperlink ref="M30" r:id="rId28"/>
    <hyperlink ref="M32" r:id="rId29"/>
    <hyperlink ref="M31" r:id="rId30"/>
    <hyperlink ref="M33" r:id="rId31"/>
    <hyperlink ref="O33" r:id="rId32"/>
    <hyperlink ref="M34" r:id="rId33"/>
    <hyperlink ref="M35" r:id="rId34"/>
    <hyperlink ref="O35" r:id="rId35"/>
    <hyperlink ref="M36" r:id="rId36"/>
    <hyperlink ref="O36" r:id="rId37"/>
    <hyperlink ref="M37" r:id="rId38"/>
    <hyperlink ref="M38" r:id="rId39"/>
    <hyperlink ref="O12" r:id="rId40"/>
    <hyperlink ref="O14" r:id="rId41"/>
    <hyperlink ref="O15" r:id="rId42"/>
    <hyperlink ref="O16" r:id="rId43"/>
    <hyperlink ref="M17" r:id="rId44"/>
    <hyperlink ref="O19" r:id="rId45"/>
    <hyperlink ref="M20" r:id="rId46"/>
    <hyperlink ref="O20" r:id="rId47"/>
    <hyperlink ref="M21" r:id="rId48"/>
    <hyperlink ref="O22" r:id="rId49"/>
    <hyperlink ref="O23" r:id="rId50"/>
    <hyperlink ref="O24" r:id="rId51"/>
    <hyperlink ref="O25" r:id="rId52"/>
    <hyperlink ref="O26" r:id="rId53"/>
    <hyperlink ref="M27" r:id="rId54"/>
    <hyperlink ref="O27" r:id="rId55"/>
    <hyperlink ref="M28" r:id="rId56"/>
    <hyperlink ref="M29" r:id="rId57"/>
    <hyperlink ref="O29" r:id="rId58"/>
    <hyperlink ref="O30" r:id="rId59"/>
    <hyperlink ref="O32" r:id="rId60"/>
    <hyperlink ref="O39" r:id="rId61"/>
    <hyperlink ref="O62" r:id="rId62"/>
    <hyperlink ref="O65" r:id="rId63"/>
    <hyperlink ref="O41" r:id="rId64"/>
    <hyperlink ref="M39" r:id="rId65"/>
    <hyperlink ref="M41" r:id="rId66"/>
    <hyperlink ref="M40" r:id="rId67"/>
    <hyperlink ref="O40" r:id="rId68"/>
    <hyperlink ref="M42" r:id="rId69"/>
    <hyperlink ref="O42" r:id="rId70"/>
    <hyperlink ref="O44" r:id="rId71"/>
    <hyperlink ref="M44" r:id="rId72"/>
    <hyperlink ref="M43" r:id="rId73"/>
    <hyperlink ref="M45" r:id="rId74"/>
    <hyperlink ref="M46" r:id="rId75"/>
    <hyperlink ref="M47" r:id="rId76"/>
    <hyperlink ref="O48" r:id="rId77"/>
    <hyperlink ref="O49" r:id="rId78"/>
    <hyperlink ref="M49" r:id="rId79"/>
    <hyperlink ref="M50" r:id="rId80"/>
    <hyperlink ref="O52" r:id="rId81"/>
    <hyperlink ref="M53" r:id="rId82"/>
    <hyperlink ref="M54" r:id="rId83"/>
    <hyperlink ref="M55" r:id="rId84"/>
    <hyperlink ref="M56" r:id="rId85"/>
    <hyperlink ref="M57" r:id="rId86"/>
    <hyperlink ref="O59" r:id="rId87"/>
    <hyperlink ref="M61" r:id="rId88"/>
    <hyperlink ref="M63" r:id="rId89"/>
    <hyperlink ref="M62" r:id="rId90"/>
    <hyperlink ref="M64" r:id="rId91"/>
    <hyperlink ref="O64" r:id="rId92"/>
    <hyperlink ref="M65" r:id="rId93"/>
    <hyperlink ref="M66" r:id="rId94"/>
    <hyperlink ref="O66" r:id="rId95"/>
    <hyperlink ref="M67" r:id="rId96"/>
    <hyperlink ref="O67" r:id="rId97"/>
    <hyperlink ref="M69" r:id="rId98"/>
    <hyperlink ref="O43" r:id="rId99"/>
    <hyperlink ref="O45" r:id="rId100"/>
    <hyperlink ref="O46" r:id="rId101"/>
    <hyperlink ref="O47" r:id="rId102"/>
    <hyperlink ref="M48" r:id="rId103"/>
    <hyperlink ref="O50" r:id="rId104"/>
    <hyperlink ref="M51" r:id="rId105"/>
    <hyperlink ref="O51" r:id="rId106"/>
    <hyperlink ref="M52" r:id="rId107"/>
    <hyperlink ref="O53" r:id="rId108"/>
    <hyperlink ref="O54" r:id="rId109"/>
    <hyperlink ref="O55" r:id="rId110"/>
    <hyperlink ref="O56" r:id="rId111"/>
    <hyperlink ref="O57" r:id="rId112"/>
    <hyperlink ref="M58" r:id="rId113"/>
    <hyperlink ref="O58" r:id="rId114"/>
    <hyperlink ref="M59" r:id="rId115"/>
    <hyperlink ref="M60" r:id="rId116"/>
    <hyperlink ref="O60" r:id="rId117"/>
    <hyperlink ref="O61" r:id="rId118"/>
    <hyperlink ref="O63" r:id="rId119"/>
    <hyperlink ref="O69" r:id="rId120"/>
    <hyperlink ref="M68" r:id="rId121"/>
    <hyperlink ref="O37" r:id="rId122"/>
    <hyperlink ref="O38" r:id="rId123"/>
    <hyperlink ref="O70" r:id="rId124"/>
    <hyperlink ref="O93" r:id="rId125"/>
    <hyperlink ref="O96" r:id="rId126"/>
    <hyperlink ref="O72" r:id="rId127"/>
    <hyperlink ref="M70" r:id="rId128"/>
    <hyperlink ref="M72" r:id="rId129"/>
    <hyperlink ref="M71" r:id="rId130"/>
    <hyperlink ref="O71" r:id="rId131"/>
    <hyperlink ref="M73" r:id="rId132"/>
    <hyperlink ref="O73" r:id="rId133"/>
    <hyperlink ref="O75" r:id="rId134"/>
    <hyperlink ref="M75" r:id="rId135"/>
    <hyperlink ref="M74" r:id="rId136"/>
    <hyperlink ref="M76" r:id="rId137"/>
    <hyperlink ref="M77" r:id="rId138"/>
    <hyperlink ref="M78" r:id="rId139"/>
    <hyperlink ref="O79" r:id="rId140"/>
    <hyperlink ref="O80" r:id="rId141"/>
    <hyperlink ref="M80" r:id="rId142"/>
    <hyperlink ref="M81" r:id="rId143"/>
    <hyperlink ref="O83" r:id="rId144"/>
    <hyperlink ref="M84" r:id="rId145"/>
    <hyperlink ref="M85" r:id="rId146"/>
    <hyperlink ref="M86" r:id="rId147"/>
    <hyperlink ref="M87" r:id="rId148"/>
    <hyperlink ref="M88" r:id="rId149"/>
    <hyperlink ref="O90" r:id="rId150"/>
    <hyperlink ref="M92" r:id="rId151"/>
    <hyperlink ref="M94" r:id="rId152"/>
    <hyperlink ref="M93" r:id="rId153"/>
    <hyperlink ref="M95" r:id="rId154"/>
    <hyperlink ref="O95" r:id="rId155"/>
    <hyperlink ref="M96" r:id="rId156"/>
    <hyperlink ref="M97" r:id="rId157"/>
    <hyperlink ref="O97" r:id="rId158"/>
    <hyperlink ref="M98" r:id="rId159"/>
    <hyperlink ref="O98" r:id="rId160"/>
    <hyperlink ref="M100" r:id="rId161"/>
    <hyperlink ref="O74" r:id="rId162"/>
    <hyperlink ref="O76" r:id="rId163"/>
    <hyperlink ref="O77" r:id="rId164"/>
    <hyperlink ref="O78" r:id="rId165"/>
    <hyperlink ref="M79" r:id="rId166"/>
    <hyperlink ref="O81" r:id="rId167"/>
    <hyperlink ref="M82" r:id="rId168"/>
    <hyperlink ref="O82" r:id="rId169"/>
    <hyperlink ref="M83" r:id="rId170"/>
    <hyperlink ref="O84" r:id="rId171"/>
    <hyperlink ref="O85" r:id="rId172"/>
    <hyperlink ref="O86" r:id="rId173"/>
    <hyperlink ref="O87" r:id="rId174"/>
    <hyperlink ref="O88" r:id="rId175"/>
    <hyperlink ref="M89" r:id="rId176"/>
    <hyperlink ref="O89" r:id="rId177"/>
    <hyperlink ref="M90" r:id="rId178"/>
    <hyperlink ref="M91" r:id="rId179"/>
    <hyperlink ref="O91" r:id="rId180"/>
    <hyperlink ref="O92" r:id="rId181"/>
    <hyperlink ref="O94" r:id="rId182"/>
    <hyperlink ref="O100" r:id="rId183"/>
    <hyperlink ref="M99" r:id="rId184"/>
    <hyperlink ref="O68" r:id="rId185"/>
    <hyperlink ref="O99" r:id="rId186"/>
    <hyperlink ref="O101" r:id="rId187"/>
    <hyperlink ref="O124" r:id="rId188"/>
    <hyperlink ref="O127" r:id="rId189"/>
    <hyperlink ref="O103" r:id="rId190"/>
    <hyperlink ref="M101" r:id="rId191"/>
    <hyperlink ref="M103" r:id="rId192"/>
    <hyperlink ref="M102" r:id="rId193"/>
    <hyperlink ref="O102" r:id="rId194"/>
    <hyperlink ref="M104" r:id="rId195"/>
    <hyperlink ref="O104" r:id="rId196"/>
    <hyperlink ref="O106" r:id="rId197"/>
    <hyperlink ref="M106" r:id="rId198"/>
    <hyperlink ref="M105" r:id="rId199"/>
    <hyperlink ref="M107" r:id="rId200"/>
    <hyperlink ref="M108" r:id="rId201"/>
    <hyperlink ref="M109" r:id="rId202"/>
    <hyperlink ref="O110" r:id="rId203"/>
    <hyperlink ref="O111" r:id="rId204"/>
    <hyperlink ref="M111" r:id="rId205"/>
    <hyperlink ref="M112" r:id="rId206"/>
    <hyperlink ref="O114" r:id="rId207"/>
    <hyperlink ref="M115" r:id="rId208"/>
    <hyperlink ref="M116" r:id="rId209"/>
    <hyperlink ref="M117" r:id="rId210"/>
    <hyperlink ref="M118" r:id="rId211"/>
    <hyperlink ref="M119" r:id="rId212"/>
    <hyperlink ref="O121" r:id="rId213"/>
    <hyperlink ref="M123" r:id="rId214"/>
    <hyperlink ref="M125" r:id="rId215"/>
    <hyperlink ref="M124" r:id="rId216"/>
    <hyperlink ref="M126" r:id="rId217"/>
    <hyperlink ref="O126" r:id="rId218"/>
    <hyperlink ref="M127" r:id="rId219"/>
    <hyperlink ref="M128" r:id="rId220"/>
    <hyperlink ref="O128" r:id="rId221"/>
    <hyperlink ref="M129" r:id="rId222"/>
    <hyperlink ref="O129" r:id="rId223"/>
    <hyperlink ref="M131" r:id="rId224"/>
    <hyperlink ref="O105" r:id="rId225"/>
    <hyperlink ref="O107" r:id="rId226"/>
    <hyperlink ref="O108" r:id="rId227"/>
    <hyperlink ref="O109" r:id="rId228"/>
    <hyperlink ref="M110" r:id="rId229"/>
    <hyperlink ref="O112" r:id="rId230"/>
    <hyperlink ref="M113" r:id="rId231"/>
    <hyperlink ref="O113" r:id="rId232"/>
    <hyperlink ref="M114" r:id="rId233"/>
    <hyperlink ref="O115" r:id="rId234"/>
    <hyperlink ref="O116" r:id="rId235"/>
    <hyperlink ref="O117" r:id="rId236"/>
    <hyperlink ref="O118" r:id="rId237"/>
    <hyperlink ref="O119" r:id="rId238"/>
    <hyperlink ref="M120" r:id="rId239"/>
    <hyperlink ref="O120" r:id="rId240"/>
    <hyperlink ref="M121" r:id="rId241"/>
    <hyperlink ref="M122" r:id="rId242"/>
    <hyperlink ref="O122" r:id="rId243"/>
    <hyperlink ref="O123" r:id="rId244"/>
    <hyperlink ref="O125" r:id="rId245"/>
    <hyperlink ref="O131" r:id="rId246"/>
    <hyperlink ref="O130" r:id="rId247"/>
    <hyperlink ref="M130" r:id="rId248"/>
  </hyperlinks>
  <pageMargins left="0.7" right="0.7" top="0.75" bottom="0.75" header="0.3" footer="0.3"/>
  <pageSetup orientation="portrait" r:id="rId24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>
      <selection activeCell="A7" sqref="A7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51"/>
  <sheetViews>
    <sheetView topLeftCell="A282" zoomScale="80" zoomScaleNormal="80" workbookViewId="0">
      <selection activeCell="B343" sqref="B343"/>
    </sheetView>
  </sheetViews>
  <sheetFormatPr baseColWidth="10" defaultColWidth="9.140625" defaultRowHeight="15"/>
  <cols>
    <col min="1" max="1" width="4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>
      <c r="A3" s="9" t="s">
        <v>71</v>
      </c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</row>
    <row r="4" spans="1:6">
      <c r="A4" s="22">
        <v>1</v>
      </c>
      <c r="B4" s="28" t="s">
        <v>278</v>
      </c>
      <c r="C4" s="23" t="s">
        <v>271</v>
      </c>
      <c r="D4" s="28" t="s">
        <v>207</v>
      </c>
      <c r="E4" s="28" t="s">
        <v>265</v>
      </c>
      <c r="F4" s="23" t="s">
        <v>295</v>
      </c>
    </row>
    <row r="5" spans="1:6" ht="24">
      <c r="A5" s="21">
        <v>1</v>
      </c>
      <c r="B5" s="29" t="s">
        <v>273</v>
      </c>
      <c r="C5" s="8" t="s">
        <v>272</v>
      </c>
      <c r="D5" s="28" t="s">
        <v>262</v>
      </c>
      <c r="E5" s="28" t="s">
        <v>266</v>
      </c>
      <c r="F5" s="23" t="s">
        <v>295</v>
      </c>
    </row>
    <row r="6" spans="1:6">
      <c r="A6" s="21">
        <v>1</v>
      </c>
      <c r="B6" s="30" t="s">
        <v>275</v>
      </c>
      <c r="C6" s="8" t="s">
        <v>274</v>
      </c>
      <c r="D6" s="28" t="s">
        <v>263</v>
      </c>
      <c r="E6" s="28" t="s">
        <v>267</v>
      </c>
      <c r="F6" s="23" t="s">
        <v>295</v>
      </c>
    </row>
    <row r="7" spans="1:6" s="7" customFormat="1" ht="24">
      <c r="A7" s="21">
        <v>1</v>
      </c>
      <c r="B7" s="30" t="s">
        <v>276</v>
      </c>
      <c r="C7" s="24" t="s">
        <v>277</v>
      </c>
      <c r="D7" s="28" t="s">
        <v>264</v>
      </c>
      <c r="E7" s="28" t="s">
        <v>268</v>
      </c>
      <c r="F7" s="23" t="s">
        <v>295</v>
      </c>
    </row>
    <row r="8" spans="1:6">
      <c r="A8" s="15">
        <v>2</v>
      </c>
      <c r="B8" s="28" t="s">
        <v>270</v>
      </c>
      <c r="C8" s="8" t="s">
        <v>269</v>
      </c>
      <c r="D8" s="28" t="s">
        <v>207</v>
      </c>
      <c r="E8" s="28" t="s">
        <v>201</v>
      </c>
      <c r="F8" s="23" t="s">
        <v>295</v>
      </c>
    </row>
    <row r="9" spans="1:6">
      <c r="A9" s="15">
        <v>2</v>
      </c>
      <c r="B9" s="30" t="s">
        <v>279</v>
      </c>
      <c r="C9" s="24" t="s">
        <v>280</v>
      </c>
      <c r="D9" s="28" t="s">
        <v>202</v>
      </c>
      <c r="E9" s="28" t="s">
        <v>203</v>
      </c>
      <c r="F9" s="23" t="s">
        <v>295</v>
      </c>
    </row>
    <row r="10" spans="1:6" ht="72">
      <c r="A10" s="15">
        <v>2</v>
      </c>
      <c r="B10" s="30" t="s">
        <v>281</v>
      </c>
      <c r="C10" s="24" t="s">
        <v>279</v>
      </c>
      <c r="D10" s="28" t="s">
        <v>204</v>
      </c>
      <c r="E10" s="28" t="s">
        <v>205</v>
      </c>
      <c r="F10" s="23" t="s">
        <v>295</v>
      </c>
    </row>
    <row r="11" spans="1:6" ht="24">
      <c r="A11" s="15">
        <v>2</v>
      </c>
      <c r="B11" s="30" t="s">
        <v>282</v>
      </c>
      <c r="C11" s="24" t="s">
        <v>283</v>
      </c>
      <c r="D11" s="28" t="s">
        <v>204</v>
      </c>
      <c r="E11" s="28" t="s">
        <v>206</v>
      </c>
      <c r="F11" s="23" t="s">
        <v>295</v>
      </c>
    </row>
    <row r="12" spans="1:6">
      <c r="A12" s="15">
        <v>3</v>
      </c>
      <c r="B12" s="28" t="s">
        <v>285</v>
      </c>
      <c r="C12" s="8" t="s">
        <v>284</v>
      </c>
      <c r="D12" s="28" t="s">
        <v>215</v>
      </c>
      <c r="E12" s="28" t="s">
        <v>214</v>
      </c>
      <c r="F12" s="23" t="s">
        <v>295</v>
      </c>
    </row>
    <row r="13" spans="1:6" ht="24">
      <c r="A13" s="15">
        <v>3</v>
      </c>
      <c r="B13" s="28" t="s">
        <v>286</v>
      </c>
      <c r="C13" s="22" t="s">
        <v>287</v>
      </c>
      <c r="D13" s="28" t="s">
        <v>216</v>
      </c>
      <c r="E13" s="28" t="s">
        <v>214</v>
      </c>
      <c r="F13" s="23" t="s">
        <v>295</v>
      </c>
    </row>
    <row r="14" spans="1:6" ht="24">
      <c r="A14" s="15">
        <v>4</v>
      </c>
      <c r="B14" s="28" t="s">
        <v>290</v>
      </c>
      <c r="C14" s="22" t="s">
        <v>269</v>
      </c>
      <c r="D14" s="32" t="s">
        <v>207</v>
      </c>
      <c r="E14" s="28" t="s">
        <v>289</v>
      </c>
      <c r="F14" s="23" t="s">
        <v>295</v>
      </c>
    </row>
    <row r="15" spans="1:6" ht="36">
      <c r="A15" s="15">
        <v>4</v>
      </c>
      <c r="B15" s="28">
        <v>2018</v>
      </c>
      <c r="C15" s="22">
        <v>2018</v>
      </c>
      <c r="D15" s="28" t="s">
        <v>208</v>
      </c>
      <c r="E15" s="28" t="s">
        <v>209</v>
      </c>
      <c r="F15" s="23" t="s">
        <v>295</v>
      </c>
    </row>
    <row r="16" spans="1:6">
      <c r="A16" s="15">
        <v>4</v>
      </c>
      <c r="B16" s="28">
        <v>1999</v>
      </c>
      <c r="C16" s="33">
        <v>2013</v>
      </c>
      <c r="D16" s="28" t="s">
        <v>210</v>
      </c>
      <c r="E16" s="28" t="s">
        <v>211</v>
      </c>
      <c r="F16" s="23" t="s">
        <v>295</v>
      </c>
    </row>
    <row r="17" spans="1:6" ht="24">
      <c r="A17" s="15">
        <v>4</v>
      </c>
      <c r="B17" s="28">
        <v>1995</v>
      </c>
      <c r="C17" s="33">
        <v>1999</v>
      </c>
      <c r="D17" s="28" t="s">
        <v>212</v>
      </c>
      <c r="E17" s="28" t="s">
        <v>213</v>
      </c>
      <c r="F17" s="23" t="s">
        <v>295</v>
      </c>
    </row>
    <row r="18" spans="1:6" ht="30">
      <c r="A18" s="15">
        <v>5</v>
      </c>
      <c r="B18" s="28" t="s">
        <v>270</v>
      </c>
      <c r="C18" s="24" t="s">
        <v>271</v>
      </c>
      <c r="D18" s="22" t="s">
        <v>207</v>
      </c>
      <c r="E18" s="28" t="s">
        <v>217</v>
      </c>
      <c r="F18" s="22" t="s">
        <v>293</v>
      </c>
    </row>
    <row r="19" spans="1:6" ht="30">
      <c r="A19" s="15">
        <v>5</v>
      </c>
      <c r="B19" s="28">
        <v>2015</v>
      </c>
      <c r="C19" s="8">
        <v>2018</v>
      </c>
      <c r="D19" s="28" t="s">
        <v>218</v>
      </c>
      <c r="E19" s="28" t="s">
        <v>219</v>
      </c>
      <c r="F19" s="22" t="s">
        <v>293</v>
      </c>
    </row>
    <row r="20" spans="1:6" ht="30">
      <c r="A20" s="15">
        <v>5</v>
      </c>
      <c r="B20" s="28">
        <v>2014</v>
      </c>
      <c r="C20" s="8">
        <v>2015</v>
      </c>
      <c r="D20" s="28" t="s">
        <v>220</v>
      </c>
      <c r="E20" s="28" t="s">
        <v>221</v>
      </c>
      <c r="F20" s="22" t="s">
        <v>293</v>
      </c>
    </row>
    <row r="21" spans="1:6" ht="30">
      <c r="A21" s="15">
        <v>5</v>
      </c>
      <c r="B21" s="28">
        <v>2013</v>
      </c>
      <c r="C21" s="22">
        <v>2014</v>
      </c>
      <c r="D21" s="28" t="s">
        <v>222</v>
      </c>
      <c r="E21" s="28" t="s">
        <v>223</v>
      </c>
      <c r="F21" s="22" t="s">
        <v>293</v>
      </c>
    </row>
    <row r="22" spans="1:6">
      <c r="A22" s="21">
        <v>6</v>
      </c>
      <c r="B22" s="28">
        <v>2015</v>
      </c>
      <c r="C22" s="22">
        <v>2018</v>
      </c>
      <c r="D22" s="28" t="s">
        <v>208</v>
      </c>
      <c r="E22" s="28" t="s">
        <v>224</v>
      </c>
      <c r="F22" s="23" t="s">
        <v>295</v>
      </c>
    </row>
    <row r="23" spans="1:6">
      <c r="A23" s="21">
        <v>6</v>
      </c>
      <c r="B23" s="28">
        <v>2013</v>
      </c>
      <c r="C23" s="22">
        <v>2015</v>
      </c>
      <c r="D23" s="28" t="s">
        <v>225</v>
      </c>
      <c r="E23" s="28" t="s">
        <v>226</v>
      </c>
      <c r="F23" s="23" t="s">
        <v>295</v>
      </c>
    </row>
    <row r="24" spans="1:6">
      <c r="A24" s="22">
        <v>7</v>
      </c>
      <c r="B24" s="33">
        <v>2016</v>
      </c>
      <c r="C24" s="33">
        <v>2018</v>
      </c>
      <c r="D24" s="28" t="s">
        <v>208</v>
      </c>
      <c r="E24" s="28" t="s">
        <v>227</v>
      </c>
      <c r="F24" s="23" t="s">
        <v>295</v>
      </c>
    </row>
    <row r="25" spans="1:6" ht="24">
      <c r="A25" s="15">
        <v>8</v>
      </c>
      <c r="B25" s="28" t="s">
        <v>270</v>
      </c>
      <c r="C25" s="24" t="s">
        <v>271</v>
      </c>
      <c r="D25" s="22" t="s">
        <v>207</v>
      </c>
      <c r="E25" s="28" t="s">
        <v>232</v>
      </c>
      <c r="F25" s="22" t="s">
        <v>297</v>
      </c>
    </row>
    <row r="26" spans="1:6" ht="24">
      <c r="A26" s="15">
        <v>8</v>
      </c>
      <c r="B26" s="28">
        <v>2010</v>
      </c>
      <c r="C26" s="33">
        <v>2015</v>
      </c>
      <c r="D26" s="28" t="s">
        <v>228</v>
      </c>
      <c r="E26" s="28" t="s">
        <v>223</v>
      </c>
      <c r="F26" s="22" t="s">
        <v>297</v>
      </c>
    </row>
    <row r="27" spans="1:6">
      <c r="A27" s="15">
        <v>8</v>
      </c>
      <c r="B27" s="28">
        <v>2005</v>
      </c>
      <c r="C27" s="33">
        <v>2010</v>
      </c>
      <c r="D27" s="28" t="s">
        <v>229</v>
      </c>
      <c r="E27" s="28" t="s">
        <v>223</v>
      </c>
      <c r="F27" s="22" t="s">
        <v>297</v>
      </c>
    </row>
    <row r="28" spans="1:6">
      <c r="A28" s="15">
        <v>8</v>
      </c>
      <c r="B28" s="28">
        <v>1996</v>
      </c>
      <c r="C28" s="33">
        <v>2005</v>
      </c>
      <c r="D28" s="28" t="s">
        <v>230</v>
      </c>
      <c r="E28" s="28" t="s">
        <v>231</v>
      </c>
      <c r="F28" s="22" t="s">
        <v>297</v>
      </c>
    </row>
    <row r="29" spans="1:6" ht="24">
      <c r="A29" s="15">
        <v>9</v>
      </c>
      <c r="B29" s="28">
        <v>2015</v>
      </c>
      <c r="C29" s="33">
        <v>2018</v>
      </c>
      <c r="D29" s="28" t="s">
        <v>208</v>
      </c>
      <c r="E29" s="28" t="s">
        <v>233</v>
      </c>
      <c r="F29" s="23" t="s">
        <v>295</v>
      </c>
    </row>
    <row r="30" spans="1:6">
      <c r="A30" s="15">
        <v>9</v>
      </c>
      <c r="B30" s="28">
        <v>2009</v>
      </c>
      <c r="C30" s="33">
        <v>2015</v>
      </c>
      <c r="D30" s="28" t="s">
        <v>234</v>
      </c>
      <c r="E30" s="28" t="s">
        <v>235</v>
      </c>
      <c r="F30" s="23" t="s">
        <v>295</v>
      </c>
    </row>
    <row r="31" spans="1:6">
      <c r="A31" s="22">
        <v>10</v>
      </c>
      <c r="B31" s="30" t="s">
        <v>284</v>
      </c>
      <c r="C31" s="24" t="s">
        <v>302</v>
      </c>
      <c r="D31" s="28" t="s">
        <v>236</v>
      </c>
      <c r="E31" s="28" t="s">
        <v>237</v>
      </c>
      <c r="F31" s="23" t="s">
        <v>295</v>
      </c>
    </row>
    <row r="32" spans="1:6">
      <c r="A32" s="22">
        <v>10</v>
      </c>
      <c r="B32" s="28" t="s">
        <v>303</v>
      </c>
      <c r="C32" s="24" t="s">
        <v>280</v>
      </c>
      <c r="D32" s="28" t="s">
        <v>238</v>
      </c>
      <c r="E32" s="28" t="s">
        <v>239</v>
      </c>
      <c r="F32" s="23" t="s">
        <v>295</v>
      </c>
    </row>
    <row r="33" spans="1:6" ht="30">
      <c r="A33" s="15">
        <v>11</v>
      </c>
      <c r="B33" s="28" t="s">
        <v>270</v>
      </c>
      <c r="C33" s="35" t="s">
        <v>311</v>
      </c>
      <c r="D33" s="22" t="s">
        <v>207</v>
      </c>
      <c r="E33" s="28" t="s">
        <v>305</v>
      </c>
      <c r="F33" s="22" t="s">
        <v>310</v>
      </c>
    </row>
    <row r="34" spans="1:6" ht="48">
      <c r="A34" s="15">
        <v>11</v>
      </c>
      <c r="B34" s="37">
        <v>2015</v>
      </c>
      <c r="C34" s="36">
        <v>2018</v>
      </c>
      <c r="D34" s="28" t="s">
        <v>208</v>
      </c>
      <c r="E34" s="28" t="s">
        <v>306</v>
      </c>
      <c r="F34" s="22" t="s">
        <v>310</v>
      </c>
    </row>
    <row r="35" spans="1:6" ht="30">
      <c r="A35" s="15">
        <v>11</v>
      </c>
      <c r="B35" s="28">
        <v>2014</v>
      </c>
      <c r="C35" s="36">
        <v>2016</v>
      </c>
      <c r="D35" s="28" t="s">
        <v>307</v>
      </c>
      <c r="E35" s="28" t="s">
        <v>308</v>
      </c>
      <c r="F35" s="22" t="s">
        <v>310</v>
      </c>
    </row>
    <row r="36" spans="1:6" s="14" customFormat="1" ht="30">
      <c r="A36" s="15">
        <v>11</v>
      </c>
      <c r="B36" s="28">
        <v>2013</v>
      </c>
      <c r="C36" s="33">
        <v>2016</v>
      </c>
      <c r="D36" s="28" t="s">
        <v>309</v>
      </c>
      <c r="E36" s="28" t="s">
        <v>308</v>
      </c>
      <c r="F36" s="22" t="s">
        <v>310</v>
      </c>
    </row>
    <row r="37" spans="1:6" s="11" customFormat="1" ht="36">
      <c r="A37" s="15">
        <v>12</v>
      </c>
      <c r="B37" s="28" t="s">
        <v>316</v>
      </c>
      <c r="C37" s="38" t="s">
        <v>280</v>
      </c>
      <c r="D37" s="28" t="s">
        <v>208</v>
      </c>
      <c r="E37" s="28" t="s">
        <v>313</v>
      </c>
      <c r="F37" s="23" t="s">
        <v>295</v>
      </c>
    </row>
    <row r="38" spans="1:6">
      <c r="A38" s="15">
        <v>12</v>
      </c>
      <c r="B38" s="30" t="s">
        <v>315</v>
      </c>
      <c r="C38" s="8" t="s">
        <v>316</v>
      </c>
      <c r="D38" s="28" t="s">
        <v>208</v>
      </c>
      <c r="E38" s="28" t="s">
        <v>314</v>
      </c>
      <c r="F38" s="23" t="s">
        <v>295</v>
      </c>
    </row>
    <row r="39" spans="1:6" ht="36">
      <c r="A39" s="22">
        <v>13</v>
      </c>
      <c r="B39" s="24" t="s">
        <v>285</v>
      </c>
      <c r="C39" s="24" t="s">
        <v>284</v>
      </c>
      <c r="D39" s="28" t="s">
        <v>208</v>
      </c>
      <c r="E39" s="28" t="s">
        <v>318</v>
      </c>
      <c r="F39" s="23" t="s">
        <v>295</v>
      </c>
    </row>
    <row r="40" spans="1:6" ht="30">
      <c r="A40" s="22">
        <v>14</v>
      </c>
      <c r="B40" s="22" t="s">
        <v>382</v>
      </c>
      <c r="C40" s="8" t="s">
        <v>271</v>
      </c>
      <c r="D40" s="22" t="s">
        <v>207</v>
      </c>
      <c r="E40" s="28" t="s">
        <v>319</v>
      </c>
      <c r="F40" s="22" t="s">
        <v>293</v>
      </c>
    </row>
    <row r="41" spans="1:6" ht="30">
      <c r="A41" s="22">
        <v>14</v>
      </c>
      <c r="B41" s="30" t="s">
        <v>325</v>
      </c>
      <c r="C41" s="8" t="s">
        <v>323</v>
      </c>
      <c r="D41" s="28" t="s">
        <v>208</v>
      </c>
      <c r="E41" s="28" t="s">
        <v>320</v>
      </c>
      <c r="F41" s="22" t="s">
        <v>293</v>
      </c>
    </row>
    <row r="42" spans="1:6" ht="30">
      <c r="A42" s="22">
        <v>14</v>
      </c>
      <c r="B42" s="28" t="s">
        <v>324</v>
      </c>
      <c r="C42" s="30" t="s">
        <v>325</v>
      </c>
      <c r="D42" s="28" t="s">
        <v>208</v>
      </c>
      <c r="E42" s="28" t="s">
        <v>321</v>
      </c>
      <c r="F42" s="22" t="s">
        <v>293</v>
      </c>
    </row>
    <row r="43" spans="1:6" ht="30">
      <c r="A43" s="22">
        <v>14</v>
      </c>
      <c r="B43" s="28" t="s">
        <v>279</v>
      </c>
      <c r="C43" s="8" t="s">
        <v>326</v>
      </c>
      <c r="D43" s="28" t="s">
        <v>208</v>
      </c>
      <c r="E43" s="28" t="s">
        <v>322</v>
      </c>
      <c r="F43" s="22" t="s">
        <v>293</v>
      </c>
    </row>
    <row r="44" spans="1:6">
      <c r="A44" s="22">
        <v>15</v>
      </c>
      <c r="B44" s="28" t="s">
        <v>331</v>
      </c>
      <c r="C44" s="8" t="s">
        <v>280</v>
      </c>
      <c r="D44" s="28" t="s">
        <v>208</v>
      </c>
      <c r="E44" s="28" t="s">
        <v>328</v>
      </c>
      <c r="F44" s="23" t="s">
        <v>295</v>
      </c>
    </row>
    <row r="45" spans="1:6" ht="24">
      <c r="A45" s="22">
        <v>15</v>
      </c>
      <c r="B45" s="28" t="s">
        <v>332</v>
      </c>
      <c r="C45" s="24" t="s">
        <v>333</v>
      </c>
      <c r="D45" s="28" t="s">
        <v>329</v>
      </c>
      <c r="E45" s="28" t="s">
        <v>330</v>
      </c>
      <c r="F45" s="23" t="s">
        <v>295</v>
      </c>
    </row>
    <row r="46" spans="1:6">
      <c r="A46" s="22">
        <v>16</v>
      </c>
      <c r="B46" s="28" t="s">
        <v>331</v>
      </c>
      <c r="C46" s="24" t="s">
        <v>280</v>
      </c>
      <c r="D46" s="28" t="s">
        <v>208</v>
      </c>
      <c r="E46" s="28" t="s">
        <v>335</v>
      </c>
      <c r="F46" s="23" t="s">
        <v>295</v>
      </c>
    </row>
    <row r="47" spans="1:6" s="12" customFormat="1">
      <c r="A47" s="22">
        <v>16</v>
      </c>
      <c r="B47" s="28" t="s">
        <v>336</v>
      </c>
      <c r="C47" s="24" t="s">
        <v>333</v>
      </c>
      <c r="D47" s="28" t="s">
        <v>208</v>
      </c>
      <c r="E47" s="28" t="s">
        <v>335</v>
      </c>
      <c r="F47" s="23" t="s">
        <v>295</v>
      </c>
    </row>
    <row r="48" spans="1:6" s="12" customFormat="1">
      <c r="A48" s="22">
        <v>17</v>
      </c>
      <c r="B48" s="28" t="s">
        <v>342</v>
      </c>
      <c r="C48" s="24" t="s">
        <v>343</v>
      </c>
      <c r="D48" s="22" t="s">
        <v>207</v>
      </c>
      <c r="E48" s="28" t="s">
        <v>338</v>
      </c>
      <c r="F48" s="23" t="s">
        <v>295</v>
      </c>
    </row>
    <row r="49" spans="1:6" s="11" customFormat="1" ht="24">
      <c r="A49" s="22">
        <v>17</v>
      </c>
      <c r="B49" s="30" t="s">
        <v>344</v>
      </c>
      <c r="C49" s="24" t="s">
        <v>280</v>
      </c>
      <c r="D49" s="28" t="s">
        <v>208</v>
      </c>
      <c r="E49" s="28" t="s">
        <v>339</v>
      </c>
      <c r="F49" s="23" t="s">
        <v>295</v>
      </c>
    </row>
    <row r="50" spans="1:6" ht="24">
      <c r="A50" s="22">
        <v>17</v>
      </c>
      <c r="B50" s="28">
        <v>2015</v>
      </c>
      <c r="C50" s="33">
        <v>2017</v>
      </c>
      <c r="D50" s="28" t="s">
        <v>208</v>
      </c>
      <c r="E50" s="28" t="s">
        <v>340</v>
      </c>
      <c r="F50" s="23" t="s">
        <v>295</v>
      </c>
    </row>
    <row r="51" spans="1:6" ht="24">
      <c r="A51" s="22">
        <v>17</v>
      </c>
      <c r="B51" s="28">
        <v>2001</v>
      </c>
      <c r="C51" s="8">
        <v>2015</v>
      </c>
      <c r="D51" s="28" t="s">
        <v>208</v>
      </c>
      <c r="E51" s="28" t="s">
        <v>341</v>
      </c>
      <c r="F51" s="23" t="s">
        <v>295</v>
      </c>
    </row>
    <row r="52" spans="1:6" ht="30">
      <c r="A52" s="22">
        <v>18</v>
      </c>
      <c r="B52" s="22" t="s">
        <v>378</v>
      </c>
      <c r="C52" s="8" t="s">
        <v>379</v>
      </c>
      <c r="D52" s="22" t="s">
        <v>207</v>
      </c>
      <c r="E52" s="28" t="s">
        <v>346</v>
      </c>
      <c r="F52" s="22" t="s">
        <v>293</v>
      </c>
    </row>
    <row r="53" spans="1:6" ht="30">
      <c r="A53" s="22">
        <v>18</v>
      </c>
      <c r="B53" s="28" t="s">
        <v>380</v>
      </c>
      <c r="C53" s="8" t="s">
        <v>280</v>
      </c>
      <c r="D53" s="28" t="s">
        <v>208</v>
      </c>
      <c r="E53" s="28" t="s">
        <v>347</v>
      </c>
      <c r="F53" s="22" t="s">
        <v>293</v>
      </c>
    </row>
    <row r="54" spans="1:6" ht="30">
      <c r="A54" s="22">
        <v>18</v>
      </c>
      <c r="B54" s="28" t="s">
        <v>381</v>
      </c>
      <c r="C54" s="8" t="s">
        <v>351</v>
      </c>
      <c r="D54" s="28" t="s">
        <v>348</v>
      </c>
      <c r="E54" s="28" t="s">
        <v>223</v>
      </c>
      <c r="F54" s="22" t="s">
        <v>293</v>
      </c>
    </row>
    <row r="55" spans="1:6" ht="30">
      <c r="A55" s="22">
        <v>18</v>
      </c>
      <c r="B55" s="28" t="s">
        <v>352</v>
      </c>
      <c r="C55" s="8" t="s">
        <v>281</v>
      </c>
      <c r="D55" s="28" t="s">
        <v>349</v>
      </c>
      <c r="E55" s="28" t="s">
        <v>350</v>
      </c>
      <c r="F55" s="22" t="s">
        <v>293</v>
      </c>
    </row>
    <row r="56" spans="1:6">
      <c r="A56" s="22">
        <v>19</v>
      </c>
      <c r="B56" s="39">
        <v>2015</v>
      </c>
      <c r="C56" s="40">
        <v>2018</v>
      </c>
      <c r="D56" s="28" t="s">
        <v>208</v>
      </c>
      <c r="E56" s="28" t="s">
        <v>354</v>
      </c>
      <c r="F56" s="23" t="s">
        <v>295</v>
      </c>
    </row>
    <row r="57" spans="1:6" ht="24">
      <c r="A57" s="22">
        <v>20</v>
      </c>
      <c r="B57" s="22" t="s">
        <v>378</v>
      </c>
      <c r="C57" s="41" t="s">
        <v>379</v>
      </c>
      <c r="D57" s="22" t="s">
        <v>207</v>
      </c>
      <c r="E57" s="28" t="s">
        <v>356</v>
      </c>
      <c r="F57" s="23" t="s">
        <v>295</v>
      </c>
    </row>
    <row r="58" spans="1:6" ht="24">
      <c r="A58" s="22">
        <v>20</v>
      </c>
      <c r="B58" s="30" t="s">
        <v>344</v>
      </c>
      <c r="C58" s="35" t="s">
        <v>280</v>
      </c>
      <c r="D58" s="28" t="s">
        <v>208</v>
      </c>
      <c r="E58" s="28" t="s">
        <v>340</v>
      </c>
      <c r="F58" s="23" t="s">
        <v>295</v>
      </c>
    </row>
    <row r="59" spans="1:6" ht="24">
      <c r="A59" s="22">
        <v>20</v>
      </c>
      <c r="B59" s="28" t="s">
        <v>287</v>
      </c>
      <c r="C59" s="40" t="s">
        <v>359</v>
      </c>
      <c r="D59" s="28" t="s">
        <v>208</v>
      </c>
      <c r="E59" s="28" t="s">
        <v>357</v>
      </c>
      <c r="F59" s="23" t="s">
        <v>295</v>
      </c>
    </row>
    <row r="60" spans="1:6">
      <c r="A60" s="22">
        <v>20</v>
      </c>
      <c r="B60" s="28" t="s">
        <v>285</v>
      </c>
      <c r="C60" s="24" t="s">
        <v>287</v>
      </c>
      <c r="D60" s="28" t="s">
        <v>208</v>
      </c>
      <c r="E60" s="28" t="s">
        <v>358</v>
      </c>
      <c r="F60" s="23" t="s">
        <v>295</v>
      </c>
    </row>
    <row r="61" spans="1:6" ht="30">
      <c r="A61" s="22">
        <v>21</v>
      </c>
      <c r="B61" s="28" t="s">
        <v>365</v>
      </c>
      <c r="C61" s="24" t="s">
        <v>280</v>
      </c>
      <c r="D61" s="28" t="s">
        <v>208</v>
      </c>
      <c r="E61" s="28" t="s">
        <v>363</v>
      </c>
      <c r="F61" s="22" t="s">
        <v>362</v>
      </c>
    </row>
    <row r="62" spans="1:6" ht="30">
      <c r="A62" s="22">
        <v>21</v>
      </c>
      <c r="B62" s="28" t="s">
        <v>367</v>
      </c>
      <c r="C62" s="24" t="s">
        <v>366</v>
      </c>
      <c r="D62" s="28" t="s">
        <v>208</v>
      </c>
      <c r="E62" s="28" t="s">
        <v>364</v>
      </c>
      <c r="F62" s="22" t="s">
        <v>362</v>
      </c>
    </row>
    <row r="63" spans="1:6" ht="24">
      <c r="A63" s="22">
        <v>22</v>
      </c>
      <c r="B63" s="28" t="s">
        <v>378</v>
      </c>
      <c r="C63" s="24" t="s">
        <v>379</v>
      </c>
      <c r="D63" s="22" t="s">
        <v>207</v>
      </c>
      <c r="E63" s="28" t="s">
        <v>369</v>
      </c>
      <c r="F63" s="23" t="s">
        <v>295</v>
      </c>
    </row>
    <row r="64" spans="1:6" ht="36">
      <c r="A64" s="22">
        <v>22</v>
      </c>
      <c r="B64" s="28" t="s">
        <v>375</v>
      </c>
      <c r="C64" s="24" t="s">
        <v>374</v>
      </c>
      <c r="D64" s="28" t="s">
        <v>370</v>
      </c>
      <c r="E64" s="28" t="s">
        <v>371</v>
      </c>
      <c r="F64" s="23" t="s">
        <v>295</v>
      </c>
    </row>
    <row r="65" spans="1:6">
      <c r="A65" s="22">
        <v>22</v>
      </c>
      <c r="B65" s="30" t="s">
        <v>376</v>
      </c>
      <c r="C65" s="24" t="s">
        <v>375</v>
      </c>
      <c r="D65" s="28" t="s">
        <v>370</v>
      </c>
      <c r="E65" s="28" t="s">
        <v>372</v>
      </c>
      <c r="F65" s="23" t="s">
        <v>295</v>
      </c>
    </row>
    <row r="66" spans="1:6" ht="24">
      <c r="A66" s="22">
        <v>22</v>
      </c>
      <c r="B66" s="28" t="s">
        <v>377</v>
      </c>
      <c r="C66" s="24" t="s">
        <v>376</v>
      </c>
      <c r="D66" s="28" t="s">
        <v>370</v>
      </c>
      <c r="E66" s="28" t="s">
        <v>373</v>
      </c>
      <c r="F66" s="23" t="s">
        <v>295</v>
      </c>
    </row>
    <row r="67" spans="1:6" ht="30">
      <c r="A67" s="22">
        <v>23</v>
      </c>
      <c r="B67" s="33">
        <v>2016</v>
      </c>
      <c r="C67" s="33">
        <v>2018</v>
      </c>
      <c r="D67" s="28" t="s">
        <v>208</v>
      </c>
      <c r="E67" s="28" t="s">
        <v>384</v>
      </c>
      <c r="F67" s="22" t="s">
        <v>386</v>
      </c>
    </row>
    <row r="68" spans="1:6" ht="30">
      <c r="A68" s="22">
        <v>23</v>
      </c>
      <c r="B68" s="33">
        <v>2015</v>
      </c>
      <c r="C68" s="33">
        <v>2016</v>
      </c>
      <c r="D68" s="28" t="s">
        <v>208</v>
      </c>
      <c r="E68" s="28" t="s">
        <v>385</v>
      </c>
      <c r="F68" s="22" t="s">
        <v>386</v>
      </c>
    </row>
    <row r="69" spans="1:6" ht="30">
      <c r="A69" s="22">
        <v>24</v>
      </c>
      <c r="B69" s="22" t="s">
        <v>392</v>
      </c>
      <c r="C69" s="24" t="s">
        <v>271</v>
      </c>
      <c r="D69" s="22" t="s">
        <v>207</v>
      </c>
      <c r="E69" s="28" t="s">
        <v>388</v>
      </c>
      <c r="F69" s="22" t="s">
        <v>386</v>
      </c>
    </row>
    <row r="70" spans="1:6" ht="30">
      <c r="A70" s="22">
        <v>24</v>
      </c>
      <c r="B70" s="28">
        <v>2017</v>
      </c>
      <c r="C70" s="33">
        <v>2018</v>
      </c>
      <c r="D70" s="28" t="s">
        <v>208</v>
      </c>
      <c r="E70" s="28" t="s">
        <v>389</v>
      </c>
      <c r="F70" s="22" t="s">
        <v>386</v>
      </c>
    </row>
    <row r="71" spans="1:6" ht="30">
      <c r="A71" s="22">
        <v>24</v>
      </c>
      <c r="B71" s="28">
        <v>2015</v>
      </c>
      <c r="C71" s="33">
        <v>2017</v>
      </c>
      <c r="D71" s="28" t="s">
        <v>208</v>
      </c>
      <c r="E71" s="28" t="s">
        <v>390</v>
      </c>
      <c r="F71" s="22" t="s">
        <v>386</v>
      </c>
    </row>
    <row r="72" spans="1:6" ht="30">
      <c r="A72" s="22">
        <v>24</v>
      </c>
      <c r="B72" s="28">
        <v>2012</v>
      </c>
      <c r="C72" s="43">
        <v>2015</v>
      </c>
      <c r="D72" s="28" t="s">
        <v>208</v>
      </c>
      <c r="E72" s="28" t="s">
        <v>391</v>
      </c>
      <c r="F72" s="22" t="s">
        <v>386</v>
      </c>
    </row>
    <row r="73" spans="1:6" ht="30">
      <c r="A73" s="22">
        <v>25</v>
      </c>
      <c r="B73" s="22" t="s">
        <v>396</v>
      </c>
      <c r="C73" s="41" t="s">
        <v>379</v>
      </c>
      <c r="D73" s="22" t="s">
        <v>207</v>
      </c>
      <c r="E73" s="28" t="s">
        <v>394</v>
      </c>
      <c r="F73" s="22" t="s">
        <v>386</v>
      </c>
    </row>
    <row r="74" spans="1:6" ht="30">
      <c r="A74" s="22">
        <v>25</v>
      </c>
      <c r="B74" s="28">
        <v>2016</v>
      </c>
      <c r="C74" s="41">
        <v>2018</v>
      </c>
      <c r="D74" s="28" t="s">
        <v>208</v>
      </c>
      <c r="E74" s="28" t="s">
        <v>395</v>
      </c>
      <c r="F74" s="22" t="s">
        <v>386</v>
      </c>
    </row>
    <row r="75" spans="1:6" ht="30">
      <c r="A75" s="22">
        <v>26</v>
      </c>
      <c r="B75" s="41">
        <v>2015</v>
      </c>
      <c r="C75" s="41">
        <v>2018</v>
      </c>
      <c r="D75" s="28" t="s">
        <v>208</v>
      </c>
      <c r="E75" s="28" t="s">
        <v>398</v>
      </c>
      <c r="F75" s="22" t="s">
        <v>386</v>
      </c>
    </row>
    <row r="76" spans="1:6" ht="24">
      <c r="A76" s="22">
        <v>27</v>
      </c>
      <c r="B76" s="22" t="s">
        <v>392</v>
      </c>
      <c r="C76" s="41" t="s">
        <v>271</v>
      </c>
      <c r="D76" s="22" t="s">
        <v>207</v>
      </c>
      <c r="E76" s="28" t="s">
        <v>400</v>
      </c>
      <c r="F76" s="41" t="s">
        <v>295</v>
      </c>
    </row>
    <row r="77" spans="1:6" ht="24">
      <c r="A77" s="22">
        <v>27</v>
      </c>
      <c r="B77" s="28" t="s">
        <v>410</v>
      </c>
      <c r="C77" s="41" t="s">
        <v>407</v>
      </c>
      <c r="D77" s="28" t="s">
        <v>401</v>
      </c>
      <c r="E77" s="28" t="s">
        <v>402</v>
      </c>
      <c r="F77" s="41" t="s">
        <v>295</v>
      </c>
    </row>
    <row r="78" spans="1:6">
      <c r="A78" s="22">
        <v>27</v>
      </c>
      <c r="B78" s="28" t="s">
        <v>411</v>
      </c>
      <c r="C78" s="41" t="s">
        <v>408</v>
      </c>
      <c r="D78" s="28" t="s">
        <v>403</v>
      </c>
      <c r="E78" s="28" t="s">
        <v>404</v>
      </c>
      <c r="F78" s="41" t="s">
        <v>295</v>
      </c>
    </row>
    <row r="79" spans="1:6" ht="24">
      <c r="A79" s="22">
        <v>27</v>
      </c>
      <c r="B79" s="28" t="s">
        <v>412</v>
      </c>
      <c r="C79" s="41" t="s">
        <v>409</v>
      </c>
      <c r="D79" s="28" t="s">
        <v>405</v>
      </c>
      <c r="E79" s="28" t="s">
        <v>406</v>
      </c>
      <c r="F79" s="41" t="s">
        <v>295</v>
      </c>
    </row>
    <row r="80" spans="1:6" ht="30">
      <c r="A80" s="22">
        <v>28</v>
      </c>
      <c r="B80" s="41">
        <v>2018</v>
      </c>
      <c r="C80" s="41">
        <v>2019</v>
      </c>
      <c r="D80" s="28" t="s">
        <v>414</v>
      </c>
      <c r="E80" s="28" t="s">
        <v>415</v>
      </c>
      <c r="F80" s="22" t="s">
        <v>418</v>
      </c>
    </row>
    <row r="81" spans="1:6" ht="30">
      <c r="A81" s="22">
        <v>28</v>
      </c>
      <c r="B81" s="41">
        <v>2017</v>
      </c>
      <c r="C81" s="41">
        <v>2018</v>
      </c>
      <c r="D81" s="28" t="s">
        <v>416</v>
      </c>
      <c r="E81" s="28" t="s">
        <v>417</v>
      </c>
      <c r="F81" s="22" t="s">
        <v>418</v>
      </c>
    </row>
    <row r="82" spans="1:6" ht="30">
      <c r="A82" s="22">
        <v>29</v>
      </c>
      <c r="B82" s="41" t="s">
        <v>344</v>
      </c>
      <c r="C82" s="41" t="s">
        <v>280</v>
      </c>
      <c r="D82" s="28" t="s">
        <v>208</v>
      </c>
      <c r="E82" s="28" t="s">
        <v>420</v>
      </c>
      <c r="F82" s="22" t="s">
        <v>422</v>
      </c>
    </row>
    <row r="83" spans="1:6" ht="30">
      <c r="A83" s="22">
        <v>29</v>
      </c>
      <c r="B83" s="41" t="s">
        <v>380</v>
      </c>
      <c r="C83" s="41" t="s">
        <v>344</v>
      </c>
      <c r="D83" s="28" t="s">
        <v>208</v>
      </c>
      <c r="E83" s="28" t="s">
        <v>421</v>
      </c>
      <c r="F83" s="22" t="s">
        <v>422</v>
      </c>
    </row>
    <row r="84" spans="1:6">
      <c r="A84" s="22">
        <v>30</v>
      </c>
      <c r="B84" s="28" t="s">
        <v>428</v>
      </c>
      <c r="C84" s="41" t="s">
        <v>374</v>
      </c>
      <c r="D84" s="28" t="s">
        <v>425</v>
      </c>
      <c r="E84" s="28" t="s">
        <v>426</v>
      </c>
      <c r="F84" s="41" t="s">
        <v>295</v>
      </c>
    </row>
    <row r="85" spans="1:6">
      <c r="A85" s="22">
        <v>30</v>
      </c>
      <c r="B85" s="28" t="s">
        <v>333</v>
      </c>
      <c r="C85" s="41" t="s">
        <v>375</v>
      </c>
      <c r="D85" s="28" t="s">
        <v>414</v>
      </c>
      <c r="E85" s="28" t="s">
        <v>426</v>
      </c>
      <c r="F85" s="41" t="s">
        <v>295</v>
      </c>
    </row>
    <row r="86" spans="1:6">
      <c r="A86" s="22">
        <v>30</v>
      </c>
      <c r="B86" s="28" t="s">
        <v>429</v>
      </c>
      <c r="C86" s="41" t="s">
        <v>333</v>
      </c>
      <c r="D86" s="28" t="s">
        <v>427</v>
      </c>
      <c r="E86" s="28" t="s">
        <v>426</v>
      </c>
      <c r="F86" s="41" t="s">
        <v>295</v>
      </c>
    </row>
    <row r="87" spans="1:6" ht="24">
      <c r="A87" s="22">
        <v>31</v>
      </c>
      <c r="B87" s="28" t="s">
        <v>437</v>
      </c>
      <c r="C87" s="41" t="s">
        <v>374</v>
      </c>
      <c r="D87" s="22" t="s">
        <v>207</v>
      </c>
      <c r="E87" s="28" t="s">
        <v>431</v>
      </c>
      <c r="F87" s="41" t="s">
        <v>436</v>
      </c>
    </row>
    <row r="88" spans="1:6" ht="24">
      <c r="A88" s="22">
        <v>31</v>
      </c>
      <c r="B88" s="28" t="s">
        <v>439</v>
      </c>
      <c r="C88" s="41" t="s">
        <v>438</v>
      </c>
      <c r="D88" s="28" t="s">
        <v>432</v>
      </c>
      <c r="E88" s="28" t="s">
        <v>433</v>
      </c>
      <c r="F88" s="41" t="s">
        <v>436</v>
      </c>
    </row>
    <row r="89" spans="1:6" ht="36">
      <c r="A89" s="22">
        <v>31</v>
      </c>
      <c r="B89" s="28" t="s">
        <v>352</v>
      </c>
      <c r="C89" s="41" t="s">
        <v>439</v>
      </c>
      <c r="D89" s="28" t="s">
        <v>432</v>
      </c>
      <c r="E89" s="28" t="s">
        <v>434</v>
      </c>
      <c r="F89" s="41" t="s">
        <v>436</v>
      </c>
    </row>
    <row r="90" spans="1:6" ht="36">
      <c r="A90" s="22">
        <v>31</v>
      </c>
      <c r="B90" s="28" t="s">
        <v>441</v>
      </c>
      <c r="C90" s="41" t="s">
        <v>440</v>
      </c>
      <c r="D90" s="28" t="s">
        <v>432</v>
      </c>
      <c r="E90" s="28" t="s">
        <v>435</v>
      </c>
      <c r="F90" s="41" t="s">
        <v>436</v>
      </c>
    </row>
    <row r="91" spans="1:6">
      <c r="A91" s="22">
        <v>32</v>
      </c>
      <c r="B91" s="28" t="s">
        <v>278</v>
      </c>
      <c r="C91" s="23" t="s">
        <v>271</v>
      </c>
      <c r="D91" s="28" t="s">
        <v>207</v>
      </c>
      <c r="E91" s="28" t="s">
        <v>265</v>
      </c>
      <c r="F91" s="23" t="s">
        <v>295</v>
      </c>
    </row>
    <row r="92" spans="1:6" ht="24">
      <c r="A92" s="22">
        <v>32</v>
      </c>
      <c r="B92" s="29" t="s">
        <v>273</v>
      </c>
      <c r="C92" s="8" t="s">
        <v>272</v>
      </c>
      <c r="D92" s="28" t="s">
        <v>262</v>
      </c>
      <c r="E92" s="28" t="s">
        <v>266</v>
      </c>
      <c r="F92" s="23" t="s">
        <v>295</v>
      </c>
    </row>
    <row r="93" spans="1:6">
      <c r="A93" s="22">
        <v>32</v>
      </c>
      <c r="B93" s="30" t="s">
        <v>275</v>
      </c>
      <c r="C93" s="8" t="s">
        <v>274</v>
      </c>
      <c r="D93" s="28" t="s">
        <v>263</v>
      </c>
      <c r="E93" s="28" t="s">
        <v>267</v>
      </c>
      <c r="F93" s="23" t="s">
        <v>295</v>
      </c>
    </row>
    <row r="94" spans="1:6" ht="24">
      <c r="A94" s="22">
        <v>32</v>
      </c>
      <c r="B94" s="30" t="s">
        <v>276</v>
      </c>
      <c r="C94" s="24" t="s">
        <v>277</v>
      </c>
      <c r="D94" s="28" t="s">
        <v>264</v>
      </c>
      <c r="E94" s="28" t="s">
        <v>268</v>
      </c>
      <c r="F94" s="23" t="s">
        <v>295</v>
      </c>
    </row>
    <row r="95" spans="1:6">
      <c r="A95" s="15">
        <v>33</v>
      </c>
      <c r="B95" s="28" t="s">
        <v>270</v>
      </c>
      <c r="C95" s="8" t="s">
        <v>269</v>
      </c>
      <c r="D95" s="28" t="s">
        <v>207</v>
      </c>
      <c r="E95" s="28" t="s">
        <v>201</v>
      </c>
      <c r="F95" s="23" t="s">
        <v>295</v>
      </c>
    </row>
    <row r="96" spans="1:6">
      <c r="A96" s="15">
        <v>33</v>
      </c>
      <c r="B96" s="30" t="s">
        <v>279</v>
      </c>
      <c r="C96" s="24" t="s">
        <v>280</v>
      </c>
      <c r="D96" s="28" t="s">
        <v>202</v>
      </c>
      <c r="E96" s="28" t="s">
        <v>203</v>
      </c>
      <c r="F96" s="23" t="s">
        <v>295</v>
      </c>
    </row>
    <row r="97" spans="1:6" ht="72">
      <c r="A97" s="15">
        <v>33</v>
      </c>
      <c r="B97" s="30" t="s">
        <v>281</v>
      </c>
      <c r="C97" s="24" t="s">
        <v>279</v>
      </c>
      <c r="D97" s="28" t="s">
        <v>204</v>
      </c>
      <c r="E97" s="28" t="s">
        <v>205</v>
      </c>
      <c r="F97" s="23" t="s">
        <v>295</v>
      </c>
    </row>
    <row r="98" spans="1:6" ht="24">
      <c r="A98" s="15">
        <v>33</v>
      </c>
      <c r="B98" s="30" t="s">
        <v>282</v>
      </c>
      <c r="C98" s="24" t="s">
        <v>283</v>
      </c>
      <c r="D98" s="28" t="s">
        <v>204</v>
      </c>
      <c r="E98" s="28" t="s">
        <v>206</v>
      </c>
      <c r="F98" s="23" t="s">
        <v>295</v>
      </c>
    </row>
    <row r="99" spans="1:6">
      <c r="A99" s="15">
        <v>34</v>
      </c>
      <c r="B99" s="28" t="s">
        <v>285</v>
      </c>
      <c r="C99" s="8" t="s">
        <v>284</v>
      </c>
      <c r="D99" s="28" t="s">
        <v>215</v>
      </c>
      <c r="E99" s="28" t="s">
        <v>214</v>
      </c>
      <c r="F99" s="23" t="s">
        <v>295</v>
      </c>
    </row>
    <row r="100" spans="1:6" ht="24">
      <c r="A100" s="15">
        <v>34</v>
      </c>
      <c r="B100" s="28" t="s">
        <v>286</v>
      </c>
      <c r="C100" s="22" t="s">
        <v>287</v>
      </c>
      <c r="D100" s="28" t="s">
        <v>216</v>
      </c>
      <c r="E100" s="28" t="s">
        <v>214</v>
      </c>
      <c r="F100" s="23" t="s">
        <v>295</v>
      </c>
    </row>
    <row r="101" spans="1:6" ht="24">
      <c r="A101" s="15">
        <v>35</v>
      </c>
      <c r="B101" s="28" t="s">
        <v>290</v>
      </c>
      <c r="C101" s="22" t="s">
        <v>269</v>
      </c>
      <c r="D101" s="32" t="s">
        <v>207</v>
      </c>
      <c r="E101" s="28" t="s">
        <v>289</v>
      </c>
      <c r="F101" s="23" t="s">
        <v>295</v>
      </c>
    </row>
    <row r="102" spans="1:6" ht="36">
      <c r="A102" s="15">
        <v>35</v>
      </c>
      <c r="B102" s="28">
        <v>2018</v>
      </c>
      <c r="C102" s="22">
        <v>2018</v>
      </c>
      <c r="D102" s="28" t="s">
        <v>208</v>
      </c>
      <c r="E102" s="28" t="s">
        <v>209</v>
      </c>
      <c r="F102" s="23" t="s">
        <v>295</v>
      </c>
    </row>
    <row r="103" spans="1:6">
      <c r="A103" s="15">
        <v>35</v>
      </c>
      <c r="B103" s="28">
        <v>1999</v>
      </c>
      <c r="C103" s="33">
        <v>2013</v>
      </c>
      <c r="D103" s="28" t="s">
        <v>210</v>
      </c>
      <c r="E103" s="28" t="s">
        <v>211</v>
      </c>
      <c r="F103" s="23" t="s">
        <v>295</v>
      </c>
    </row>
    <row r="104" spans="1:6" ht="24">
      <c r="A104" s="15">
        <v>35</v>
      </c>
      <c r="B104" s="28">
        <v>1995</v>
      </c>
      <c r="C104" s="33">
        <v>1999</v>
      </c>
      <c r="D104" s="28" t="s">
        <v>212</v>
      </c>
      <c r="E104" s="28" t="s">
        <v>213</v>
      </c>
      <c r="F104" s="23" t="s">
        <v>295</v>
      </c>
    </row>
    <row r="105" spans="1:6" ht="30">
      <c r="A105" s="15">
        <v>36</v>
      </c>
      <c r="B105" s="28" t="s">
        <v>270</v>
      </c>
      <c r="C105" s="24" t="s">
        <v>271</v>
      </c>
      <c r="D105" s="22" t="s">
        <v>207</v>
      </c>
      <c r="E105" s="28" t="s">
        <v>217</v>
      </c>
      <c r="F105" s="22" t="s">
        <v>293</v>
      </c>
    </row>
    <row r="106" spans="1:6" ht="30">
      <c r="A106" s="15">
        <v>36</v>
      </c>
      <c r="B106" s="28">
        <v>2015</v>
      </c>
      <c r="C106" s="8">
        <v>2018</v>
      </c>
      <c r="D106" s="28" t="s">
        <v>218</v>
      </c>
      <c r="E106" s="28" t="s">
        <v>219</v>
      </c>
      <c r="F106" s="22" t="s">
        <v>293</v>
      </c>
    </row>
    <row r="107" spans="1:6" ht="30">
      <c r="A107" s="15">
        <v>36</v>
      </c>
      <c r="B107" s="28">
        <v>2014</v>
      </c>
      <c r="C107" s="8">
        <v>2015</v>
      </c>
      <c r="D107" s="28" t="s">
        <v>220</v>
      </c>
      <c r="E107" s="28" t="s">
        <v>221</v>
      </c>
      <c r="F107" s="22" t="s">
        <v>293</v>
      </c>
    </row>
    <row r="108" spans="1:6" ht="30">
      <c r="A108" s="15">
        <v>36</v>
      </c>
      <c r="B108" s="28">
        <v>2013</v>
      </c>
      <c r="C108" s="22">
        <v>2014</v>
      </c>
      <c r="D108" s="28" t="s">
        <v>222</v>
      </c>
      <c r="E108" s="28" t="s">
        <v>223</v>
      </c>
      <c r="F108" s="22" t="s">
        <v>293</v>
      </c>
    </row>
    <row r="109" spans="1:6">
      <c r="A109" s="21">
        <v>37</v>
      </c>
      <c r="B109" s="28">
        <v>2015</v>
      </c>
      <c r="C109" s="22">
        <v>2018</v>
      </c>
      <c r="D109" s="28" t="s">
        <v>208</v>
      </c>
      <c r="E109" s="28" t="s">
        <v>224</v>
      </c>
      <c r="F109" s="23" t="s">
        <v>295</v>
      </c>
    </row>
    <row r="110" spans="1:6">
      <c r="A110" s="21">
        <v>37</v>
      </c>
      <c r="B110" s="28">
        <v>2013</v>
      </c>
      <c r="C110" s="22">
        <v>2015</v>
      </c>
      <c r="D110" s="28" t="s">
        <v>225</v>
      </c>
      <c r="E110" s="28" t="s">
        <v>226</v>
      </c>
      <c r="F110" s="23" t="s">
        <v>295</v>
      </c>
    </row>
    <row r="111" spans="1:6">
      <c r="A111" s="22">
        <v>38</v>
      </c>
      <c r="B111" s="33">
        <v>2016</v>
      </c>
      <c r="C111" s="33">
        <v>2018</v>
      </c>
      <c r="D111" s="28" t="s">
        <v>208</v>
      </c>
      <c r="E111" s="28" t="s">
        <v>227</v>
      </c>
      <c r="F111" s="23" t="s">
        <v>295</v>
      </c>
    </row>
    <row r="112" spans="1:6" ht="24">
      <c r="A112" s="15">
        <v>39</v>
      </c>
      <c r="B112" s="28" t="s">
        <v>270</v>
      </c>
      <c r="C112" s="24" t="s">
        <v>271</v>
      </c>
      <c r="D112" s="22" t="s">
        <v>207</v>
      </c>
      <c r="E112" s="28" t="s">
        <v>232</v>
      </c>
      <c r="F112" s="22" t="s">
        <v>297</v>
      </c>
    </row>
    <row r="113" spans="1:6" ht="24">
      <c r="A113" s="15">
        <v>39</v>
      </c>
      <c r="B113" s="28">
        <v>2010</v>
      </c>
      <c r="C113" s="33">
        <v>2015</v>
      </c>
      <c r="D113" s="28" t="s">
        <v>228</v>
      </c>
      <c r="E113" s="28" t="s">
        <v>223</v>
      </c>
      <c r="F113" s="22" t="s">
        <v>297</v>
      </c>
    </row>
    <row r="114" spans="1:6">
      <c r="A114" s="15">
        <v>39</v>
      </c>
      <c r="B114" s="28">
        <v>2005</v>
      </c>
      <c r="C114" s="33">
        <v>2010</v>
      </c>
      <c r="D114" s="28" t="s">
        <v>229</v>
      </c>
      <c r="E114" s="28" t="s">
        <v>223</v>
      </c>
      <c r="F114" s="22" t="s">
        <v>297</v>
      </c>
    </row>
    <row r="115" spans="1:6">
      <c r="A115" s="15">
        <v>39</v>
      </c>
      <c r="B115" s="28">
        <v>1996</v>
      </c>
      <c r="C115" s="33">
        <v>2005</v>
      </c>
      <c r="D115" s="28" t="s">
        <v>230</v>
      </c>
      <c r="E115" s="28" t="s">
        <v>231</v>
      </c>
      <c r="F115" s="22" t="s">
        <v>297</v>
      </c>
    </row>
    <row r="116" spans="1:6" ht="24">
      <c r="A116" s="15">
        <v>40</v>
      </c>
      <c r="B116" s="28">
        <v>2015</v>
      </c>
      <c r="C116" s="33">
        <v>2018</v>
      </c>
      <c r="D116" s="28" t="s">
        <v>208</v>
      </c>
      <c r="E116" s="28" t="s">
        <v>233</v>
      </c>
      <c r="F116" s="23" t="s">
        <v>295</v>
      </c>
    </row>
    <row r="117" spans="1:6">
      <c r="A117" s="15">
        <v>40</v>
      </c>
      <c r="B117" s="28">
        <v>2009</v>
      </c>
      <c r="C117" s="33">
        <v>2015</v>
      </c>
      <c r="D117" s="28" t="s">
        <v>234</v>
      </c>
      <c r="E117" s="28" t="s">
        <v>235</v>
      </c>
      <c r="F117" s="23" t="s">
        <v>295</v>
      </c>
    </row>
    <row r="118" spans="1:6">
      <c r="A118" s="22">
        <v>41</v>
      </c>
      <c r="B118" s="30" t="s">
        <v>284</v>
      </c>
      <c r="C118" s="24" t="s">
        <v>302</v>
      </c>
      <c r="D118" s="28" t="s">
        <v>236</v>
      </c>
      <c r="E118" s="28" t="s">
        <v>237</v>
      </c>
      <c r="F118" s="23" t="s">
        <v>295</v>
      </c>
    </row>
    <row r="119" spans="1:6">
      <c r="A119" s="22">
        <v>41</v>
      </c>
      <c r="B119" s="28" t="s">
        <v>303</v>
      </c>
      <c r="C119" s="24" t="s">
        <v>280</v>
      </c>
      <c r="D119" s="28" t="s">
        <v>238</v>
      </c>
      <c r="E119" s="28" t="s">
        <v>239</v>
      </c>
      <c r="F119" s="23" t="s">
        <v>295</v>
      </c>
    </row>
    <row r="120" spans="1:6" ht="30">
      <c r="A120" s="15">
        <v>42</v>
      </c>
      <c r="B120" s="28" t="s">
        <v>270</v>
      </c>
      <c r="C120" s="35" t="s">
        <v>311</v>
      </c>
      <c r="D120" s="22" t="s">
        <v>207</v>
      </c>
      <c r="E120" s="28" t="s">
        <v>305</v>
      </c>
      <c r="F120" s="22" t="s">
        <v>310</v>
      </c>
    </row>
    <row r="121" spans="1:6" ht="48">
      <c r="A121" s="15">
        <v>42</v>
      </c>
      <c r="B121" s="37">
        <v>2015</v>
      </c>
      <c r="C121" s="36">
        <v>2018</v>
      </c>
      <c r="D121" s="28" t="s">
        <v>208</v>
      </c>
      <c r="E121" s="28" t="s">
        <v>306</v>
      </c>
      <c r="F121" s="22" t="s">
        <v>310</v>
      </c>
    </row>
    <row r="122" spans="1:6" ht="30">
      <c r="A122" s="15">
        <v>42</v>
      </c>
      <c r="B122" s="28">
        <v>2014</v>
      </c>
      <c r="C122" s="36">
        <v>2016</v>
      </c>
      <c r="D122" s="28" t="s">
        <v>307</v>
      </c>
      <c r="E122" s="28" t="s">
        <v>308</v>
      </c>
      <c r="F122" s="22" t="s">
        <v>310</v>
      </c>
    </row>
    <row r="123" spans="1:6" ht="30">
      <c r="A123" s="15">
        <v>42</v>
      </c>
      <c r="B123" s="28">
        <v>2013</v>
      </c>
      <c r="C123" s="33">
        <v>2016</v>
      </c>
      <c r="D123" s="28" t="s">
        <v>309</v>
      </c>
      <c r="E123" s="28" t="s">
        <v>308</v>
      </c>
      <c r="F123" s="22" t="s">
        <v>310</v>
      </c>
    </row>
    <row r="124" spans="1:6" ht="36">
      <c r="A124" s="15">
        <v>43</v>
      </c>
      <c r="B124" s="28" t="s">
        <v>316</v>
      </c>
      <c r="C124" s="38" t="s">
        <v>280</v>
      </c>
      <c r="D124" s="28" t="s">
        <v>208</v>
      </c>
      <c r="E124" s="28" t="s">
        <v>313</v>
      </c>
      <c r="F124" s="23" t="s">
        <v>295</v>
      </c>
    </row>
    <row r="125" spans="1:6">
      <c r="A125" s="15">
        <v>43</v>
      </c>
      <c r="B125" s="30" t="s">
        <v>315</v>
      </c>
      <c r="C125" s="8" t="s">
        <v>316</v>
      </c>
      <c r="D125" s="28" t="s">
        <v>208</v>
      </c>
      <c r="E125" s="28" t="s">
        <v>314</v>
      </c>
      <c r="F125" s="23" t="s">
        <v>295</v>
      </c>
    </row>
    <row r="126" spans="1:6" ht="36">
      <c r="A126" s="22">
        <v>44</v>
      </c>
      <c r="B126" s="24" t="s">
        <v>285</v>
      </c>
      <c r="C126" s="24" t="s">
        <v>284</v>
      </c>
      <c r="D126" s="28" t="s">
        <v>208</v>
      </c>
      <c r="E126" s="28" t="s">
        <v>318</v>
      </c>
      <c r="F126" s="23" t="s">
        <v>295</v>
      </c>
    </row>
    <row r="127" spans="1:6" ht="30">
      <c r="A127" s="22">
        <v>45</v>
      </c>
      <c r="B127" s="22" t="s">
        <v>382</v>
      </c>
      <c r="C127" s="8" t="s">
        <v>271</v>
      </c>
      <c r="D127" s="22" t="s">
        <v>207</v>
      </c>
      <c r="E127" s="28" t="s">
        <v>319</v>
      </c>
      <c r="F127" s="22" t="s">
        <v>293</v>
      </c>
    </row>
    <row r="128" spans="1:6" ht="30">
      <c r="A128" s="22">
        <v>45</v>
      </c>
      <c r="B128" s="30" t="s">
        <v>325</v>
      </c>
      <c r="C128" s="8" t="s">
        <v>323</v>
      </c>
      <c r="D128" s="28" t="s">
        <v>208</v>
      </c>
      <c r="E128" s="28" t="s">
        <v>320</v>
      </c>
      <c r="F128" s="22" t="s">
        <v>293</v>
      </c>
    </row>
    <row r="129" spans="1:6" ht="30">
      <c r="A129" s="22">
        <v>45</v>
      </c>
      <c r="B129" s="28" t="s">
        <v>324</v>
      </c>
      <c r="C129" s="30" t="s">
        <v>325</v>
      </c>
      <c r="D129" s="28" t="s">
        <v>208</v>
      </c>
      <c r="E129" s="28" t="s">
        <v>321</v>
      </c>
      <c r="F129" s="22" t="s">
        <v>293</v>
      </c>
    </row>
    <row r="130" spans="1:6" ht="30">
      <c r="A130" s="22">
        <v>45</v>
      </c>
      <c r="B130" s="28" t="s">
        <v>279</v>
      </c>
      <c r="C130" s="8" t="s">
        <v>326</v>
      </c>
      <c r="D130" s="28" t="s">
        <v>208</v>
      </c>
      <c r="E130" s="28" t="s">
        <v>322</v>
      </c>
      <c r="F130" s="22" t="s">
        <v>293</v>
      </c>
    </row>
    <row r="131" spans="1:6">
      <c r="A131" s="22">
        <v>46</v>
      </c>
      <c r="B131" s="28" t="s">
        <v>331</v>
      </c>
      <c r="C131" s="8" t="s">
        <v>280</v>
      </c>
      <c r="D131" s="28" t="s">
        <v>208</v>
      </c>
      <c r="E131" s="28" t="s">
        <v>328</v>
      </c>
      <c r="F131" s="23" t="s">
        <v>295</v>
      </c>
    </row>
    <row r="132" spans="1:6" ht="24">
      <c r="A132" s="22">
        <v>46</v>
      </c>
      <c r="B132" s="28" t="s">
        <v>332</v>
      </c>
      <c r="C132" s="24" t="s">
        <v>333</v>
      </c>
      <c r="D132" s="28" t="s">
        <v>329</v>
      </c>
      <c r="E132" s="28" t="s">
        <v>330</v>
      </c>
      <c r="F132" s="23" t="s">
        <v>295</v>
      </c>
    </row>
    <row r="133" spans="1:6">
      <c r="A133" s="22">
        <v>47</v>
      </c>
      <c r="B133" s="28" t="s">
        <v>331</v>
      </c>
      <c r="C133" s="24" t="s">
        <v>280</v>
      </c>
      <c r="D133" s="28" t="s">
        <v>208</v>
      </c>
      <c r="E133" s="28" t="s">
        <v>335</v>
      </c>
      <c r="F133" s="23" t="s">
        <v>295</v>
      </c>
    </row>
    <row r="134" spans="1:6">
      <c r="A134" s="22">
        <v>47</v>
      </c>
      <c r="B134" s="28" t="s">
        <v>336</v>
      </c>
      <c r="C134" s="24" t="s">
        <v>333</v>
      </c>
      <c r="D134" s="28" t="s">
        <v>208</v>
      </c>
      <c r="E134" s="28" t="s">
        <v>335</v>
      </c>
      <c r="F134" s="23" t="s">
        <v>295</v>
      </c>
    </row>
    <row r="135" spans="1:6">
      <c r="A135" s="22">
        <v>48</v>
      </c>
      <c r="B135" s="28" t="s">
        <v>342</v>
      </c>
      <c r="C135" s="24" t="s">
        <v>343</v>
      </c>
      <c r="D135" s="22" t="s">
        <v>207</v>
      </c>
      <c r="E135" s="28" t="s">
        <v>338</v>
      </c>
      <c r="F135" s="23" t="s">
        <v>295</v>
      </c>
    </row>
    <row r="136" spans="1:6" ht="24">
      <c r="A136" s="22">
        <v>48</v>
      </c>
      <c r="B136" s="30" t="s">
        <v>344</v>
      </c>
      <c r="C136" s="24" t="s">
        <v>280</v>
      </c>
      <c r="D136" s="28" t="s">
        <v>208</v>
      </c>
      <c r="E136" s="28" t="s">
        <v>339</v>
      </c>
      <c r="F136" s="23" t="s">
        <v>295</v>
      </c>
    </row>
    <row r="137" spans="1:6" ht="24">
      <c r="A137" s="22">
        <v>48</v>
      </c>
      <c r="B137" s="28">
        <v>2015</v>
      </c>
      <c r="C137" s="33">
        <v>2017</v>
      </c>
      <c r="D137" s="28" t="s">
        <v>208</v>
      </c>
      <c r="E137" s="28" t="s">
        <v>340</v>
      </c>
      <c r="F137" s="23" t="s">
        <v>295</v>
      </c>
    </row>
    <row r="138" spans="1:6" ht="24">
      <c r="A138" s="22">
        <v>48</v>
      </c>
      <c r="B138" s="28">
        <v>2001</v>
      </c>
      <c r="C138" s="8">
        <v>2015</v>
      </c>
      <c r="D138" s="28" t="s">
        <v>208</v>
      </c>
      <c r="E138" s="28" t="s">
        <v>341</v>
      </c>
      <c r="F138" s="23" t="s">
        <v>295</v>
      </c>
    </row>
    <row r="139" spans="1:6" ht="30">
      <c r="A139" s="22">
        <v>49</v>
      </c>
      <c r="B139" s="22" t="s">
        <v>378</v>
      </c>
      <c r="C139" s="8" t="s">
        <v>379</v>
      </c>
      <c r="D139" s="22" t="s">
        <v>207</v>
      </c>
      <c r="E139" s="28" t="s">
        <v>346</v>
      </c>
      <c r="F139" s="22" t="s">
        <v>293</v>
      </c>
    </row>
    <row r="140" spans="1:6" ht="30">
      <c r="A140" s="22">
        <v>49</v>
      </c>
      <c r="B140" s="28" t="s">
        <v>380</v>
      </c>
      <c r="C140" s="8" t="s">
        <v>280</v>
      </c>
      <c r="D140" s="28" t="s">
        <v>208</v>
      </c>
      <c r="E140" s="28" t="s">
        <v>347</v>
      </c>
      <c r="F140" s="22" t="s">
        <v>293</v>
      </c>
    </row>
    <row r="141" spans="1:6" ht="30">
      <c r="A141" s="22">
        <v>49</v>
      </c>
      <c r="B141" s="28" t="s">
        <v>381</v>
      </c>
      <c r="C141" s="8" t="s">
        <v>351</v>
      </c>
      <c r="D141" s="28" t="s">
        <v>348</v>
      </c>
      <c r="E141" s="28" t="s">
        <v>223</v>
      </c>
      <c r="F141" s="22" t="s">
        <v>293</v>
      </c>
    </row>
    <row r="142" spans="1:6" ht="30">
      <c r="A142" s="22">
        <v>49</v>
      </c>
      <c r="B142" s="28" t="s">
        <v>352</v>
      </c>
      <c r="C142" s="8" t="s">
        <v>281</v>
      </c>
      <c r="D142" s="28" t="s">
        <v>349</v>
      </c>
      <c r="E142" s="28" t="s">
        <v>350</v>
      </c>
      <c r="F142" s="22" t="s">
        <v>293</v>
      </c>
    </row>
    <row r="143" spans="1:6">
      <c r="A143" s="22">
        <v>50</v>
      </c>
      <c r="B143" s="39">
        <v>2015</v>
      </c>
      <c r="C143" s="40">
        <v>2018</v>
      </c>
      <c r="D143" s="28" t="s">
        <v>208</v>
      </c>
      <c r="E143" s="28" t="s">
        <v>354</v>
      </c>
      <c r="F143" s="23" t="s">
        <v>295</v>
      </c>
    </row>
    <row r="144" spans="1:6" ht="24">
      <c r="A144" s="22">
        <v>51</v>
      </c>
      <c r="B144" s="22" t="s">
        <v>378</v>
      </c>
      <c r="C144" s="41" t="s">
        <v>379</v>
      </c>
      <c r="D144" s="22" t="s">
        <v>207</v>
      </c>
      <c r="E144" s="28" t="s">
        <v>356</v>
      </c>
      <c r="F144" s="23" t="s">
        <v>295</v>
      </c>
    </row>
    <row r="145" spans="1:6" ht="24">
      <c r="A145" s="22">
        <v>51</v>
      </c>
      <c r="B145" s="30" t="s">
        <v>344</v>
      </c>
      <c r="C145" s="35" t="s">
        <v>280</v>
      </c>
      <c r="D145" s="28" t="s">
        <v>208</v>
      </c>
      <c r="E145" s="28" t="s">
        <v>340</v>
      </c>
      <c r="F145" s="23" t="s">
        <v>295</v>
      </c>
    </row>
    <row r="146" spans="1:6" ht="24">
      <c r="A146" s="22">
        <v>51</v>
      </c>
      <c r="B146" s="28" t="s">
        <v>287</v>
      </c>
      <c r="C146" s="40" t="s">
        <v>359</v>
      </c>
      <c r="D146" s="28" t="s">
        <v>208</v>
      </c>
      <c r="E146" s="28" t="s">
        <v>357</v>
      </c>
      <c r="F146" s="23" t="s">
        <v>295</v>
      </c>
    </row>
    <row r="147" spans="1:6">
      <c r="A147" s="22">
        <v>51</v>
      </c>
      <c r="B147" s="28" t="s">
        <v>285</v>
      </c>
      <c r="C147" s="24" t="s">
        <v>287</v>
      </c>
      <c r="D147" s="28" t="s">
        <v>208</v>
      </c>
      <c r="E147" s="28" t="s">
        <v>358</v>
      </c>
      <c r="F147" s="23" t="s">
        <v>295</v>
      </c>
    </row>
    <row r="148" spans="1:6" ht="30">
      <c r="A148" s="22">
        <v>52</v>
      </c>
      <c r="B148" s="28" t="s">
        <v>365</v>
      </c>
      <c r="C148" s="24" t="s">
        <v>280</v>
      </c>
      <c r="D148" s="28" t="s">
        <v>208</v>
      </c>
      <c r="E148" s="28" t="s">
        <v>363</v>
      </c>
      <c r="F148" s="22" t="s">
        <v>362</v>
      </c>
    </row>
    <row r="149" spans="1:6" ht="30">
      <c r="A149" s="22">
        <v>52</v>
      </c>
      <c r="B149" s="28" t="s">
        <v>367</v>
      </c>
      <c r="C149" s="24" t="s">
        <v>366</v>
      </c>
      <c r="D149" s="28" t="s">
        <v>208</v>
      </c>
      <c r="E149" s="28" t="s">
        <v>364</v>
      </c>
      <c r="F149" s="22" t="s">
        <v>362</v>
      </c>
    </row>
    <row r="150" spans="1:6" ht="24">
      <c r="A150" s="22">
        <v>53</v>
      </c>
      <c r="B150" s="28" t="s">
        <v>378</v>
      </c>
      <c r="C150" s="24" t="s">
        <v>379</v>
      </c>
      <c r="D150" s="22" t="s">
        <v>207</v>
      </c>
      <c r="E150" s="28" t="s">
        <v>369</v>
      </c>
      <c r="F150" s="23" t="s">
        <v>295</v>
      </c>
    </row>
    <row r="151" spans="1:6" ht="36">
      <c r="A151" s="22">
        <v>53</v>
      </c>
      <c r="B151" s="28" t="s">
        <v>375</v>
      </c>
      <c r="C151" s="24" t="s">
        <v>374</v>
      </c>
      <c r="D151" s="28" t="s">
        <v>370</v>
      </c>
      <c r="E151" s="28" t="s">
        <v>371</v>
      </c>
      <c r="F151" s="23" t="s">
        <v>295</v>
      </c>
    </row>
    <row r="152" spans="1:6">
      <c r="A152" s="22">
        <v>53</v>
      </c>
      <c r="B152" s="30" t="s">
        <v>376</v>
      </c>
      <c r="C152" s="24" t="s">
        <v>375</v>
      </c>
      <c r="D152" s="28" t="s">
        <v>370</v>
      </c>
      <c r="E152" s="28" t="s">
        <v>372</v>
      </c>
      <c r="F152" s="23" t="s">
        <v>295</v>
      </c>
    </row>
    <row r="153" spans="1:6" ht="24">
      <c r="A153" s="22">
        <v>53</v>
      </c>
      <c r="B153" s="28" t="s">
        <v>377</v>
      </c>
      <c r="C153" s="24" t="s">
        <v>376</v>
      </c>
      <c r="D153" s="28" t="s">
        <v>370</v>
      </c>
      <c r="E153" s="28" t="s">
        <v>373</v>
      </c>
      <c r="F153" s="23" t="s">
        <v>295</v>
      </c>
    </row>
    <row r="154" spans="1:6" ht="30">
      <c r="A154" s="22">
        <v>54</v>
      </c>
      <c r="B154" s="33">
        <v>2016</v>
      </c>
      <c r="C154" s="33">
        <v>2018</v>
      </c>
      <c r="D154" s="28" t="s">
        <v>208</v>
      </c>
      <c r="E154" s="28" t="s">
        <v>384</v>
      </c>
      <c r="F154" s="22" t="s">
        <v>386</v>
      </c>
    </row>
    <row r="155" spans="1:6" ht="30">
      <c r="A155" s="22">
        <v>54</v>
      </c>
      <c r="B155" s="33">
        <v>2015</v>
      </c>
      <c r="C155" s="33">
        <v>2016</v>
      </c>
      <c r="D155" s="28" t="s">
        <v>208</v>
      </c>
      <c r="E155" s="28" t="s">
        <v>385</v>
      </c>
      <c r="F155" s="22" t="s">
        <v>386</v>
      </c>
    </row>
    <row r="156" spans="1:6" ht="30">
      <c r="A156" s="22">
        <v>55</v>
      </c>
      <c r="B156" s="22" t="s">
        <v>392</v>
      </c>
      <c r="C156" s="24" t="s">
        <v>271</v>
      </c>
      <c r="D156" s="22" t="s">
        <v>207</v>
      </c>
      <c r="E156" s="28" t="s">
        <v>388</v>
      </c>
      <c r="F156" s="22" t="s">
        <v>386</v>
      </c>
    </row>
    <row r="157" spans="1:6" ht="30">
      <c r="A157" s="22">
        <v>55</v>
      </c>
      <c r="B157" s="28">
        <v>2017</v>
      </c>
      <c r="C157" s="33">
        <v>2018</v>
      </c>
      <c r="D157" s="28" t="s">
        <v>208</v>
      </c>
      <c r="E157" s="28" t="s">
        <v>389</v>
      </c>
      <c r="F157" s="22" t="s">
        <v>386</v>
      </c>
    </row>
    <row r="158" spans="1:6" ht="30">
      <c r="A158" s="22">
        <v>55</v>
      </c>
      <c r="B158" s="28">
        <v>2015</v>
      </c>
      <c r="C158" s="33">
        <v>2017</v>
      </c>
      <c r="D158" s="28" t="s">
        <v>208</v>
      </c>
      <c r="E158" s="28" t="s">
        <v>390</v>
      </c>
      <c r="F158" s="22" t="s">
        <v>386</v>
      </c>
    </row>
    <row r="159" spans="1:6" ht="30">
      <c r="A159" s="22">
        <v>55</v>
      </c>
      <c r="B159" s="28">
        <v>2012</v>
      </c>
      <c r="C159" s="43">
        <v>2015</v>
      </c>
      <c r="D159" s="28" t="s">
        <v>208</v>
      </c>
      <c r="E159" s="28" t="s">
        <v>391</v>
      </c>
      <c r="F159" s="22" t="s">
        <v>386</v>
      </c>
    </row>
    <row r="160" spans="1:6" ht="30">
      <c r="A160" s="22">
        <v>56</v>
      </c>
      <c r="B160" s="22" t="s">
        <v>396</v>
      </c>
      <c r="C160" s="41" t="s">
        <v>379</v>
      </c>
      <c r="D160" s="22" t="s">
        <v>207</v>
      </c>
      <c r="E160" s="28" t="s">
        <v>394</v>
      </c>
      <c r="F160" s="22" t="s">
        <v>386</v>
      </c>
    </row>
    <row r="161" spans="1:6" ht="30">
      <c r="A161" s="22">
        <v>56</v>
      </c>
      <c r="B161" s="28">
        <v>2016</v>
      </c>
      <c r="C161" s="41">
        <v>2018</v>
      </c>
      <c r="D161" s="28" t="s">
        <v>208</v>
      </c>
      <c r="E161" s="28" t="s">
        <v>395</v>
      </c>
      <c r="F161" s="22" t="s">
        <v>386</v>
      </c>
    </row>
    <row r="162" spans="1:6" ht="30">
      <c r="A162" s="22">
        <v>57</v>
      </c>
      <c r="B162" s="41">
        <v>2015</v>
      </c>
      <c r="C162" s="41">
        <v>2018</v>
      </c>
      <c r="D162" s="28" t="s">
        <v>208</v>
      </c>
      <c r="E162" s="28" t="s">
        <v>398</v>
      </c>
      <c r="F162" s="22" t="s">
        <v>386</v>
      </c>
    </row>
    <row r="163" spans="1:6" ht="24">
      <c r="A163" s="22">
        <v>58</v>
      </c>
      <c r="B163" s="22" t="s">
        <v>392</v>
      </c>
      <c r="C163" s="41" t="s">
        <v>271</v>
      </c>
      <c r="D163" s="22" t="s">
        <v>207</v>
      </c>
      <c r="E163" s="28" t="s">
        <v>400</v>
      </c>
      <c r="F163" s="41" t="s">
        <v>295</v>
      </c>
    </row>
    <row r="164" spans="1:6" ht="24">
      <c r="A164" s="22">
        <v>58</v>
      </c>
      <c r="B164" s="28" t="s">
        <v>410</v>
      </c>
      <c r="C164" s="41" t="s">
        <v>407</v>
      </c>
      <c r="D164" s="28" t="s">
        <v>401</v>
      </c>
      <c r="E164" s="28" t="s">
        <v>402</v>
      </c>
      <c r="F164" s="41" t="s">
        <v>295</v>
      </c>
    </row>
    <row r="165" spans="1:6">
      <c r="A165" s="22">
        <v>58</v>
      </c>
      <c r="B165" s="28" t="s">
        <v>411</v>
      </c>
      <c r="C165" s="41" t="s">
        <v>408</v>
      </c>
      <c r="D165" s="28" t="s">
        <v>403</v>
      </c>
      <c r="E165" s="28" t="s">
        <v>404</v>
      </c>
      <c r="F165" s="41" t="s">
        <v>295</v>
      </c>
    </row>
    <row r="166" spans="1:6" ht="24">
      <c r="A166" s="22">
        <v>58</v>
      </c>
      <c r="B166" s="28" t="s">
        <v>412</v>
      </c>
      <c r="C166" s="41" t="s">
        <v>409</v>
      </c>
      <c r="D166" s="28" t="s">
        <v>405</v>
      </c>
      <c r="E166" s="28" t="s">
        <v>406</v>
      </c>
      <c r="F166" s="41" t="s">
        <v>295</v>
      </c>
    </row>
    <row r="167" spans="1:6" ht="30">
      <c r="A167" s="22">
        <v>59</v>
      </c>
      <c r="B167" s="41">
        <v>2018</v>
      </c>
      <c r="C167" s="41">
        <v>2019</v>
      </c>
      <c r="D167" s="28" t="s">
        <v>414</v>
      </c>
      <c r="E167" s="28" t="s">
        <v>415</v>
      </c>
      <c r="F167" s="22" t="s">
        <v>418</v>
      </c>
    </row>
    <row r="168" spans="1:6" ht="30">
      <c r="A168" s="22">
        <v>59</v>
      </c>
      <c r="B168" s="41">
        <v>2017</v>
      </c>
      <c r="C168" s="41">
        <v>2018</v>
      </c>
      <c r="D168" s="28" t="s">
        <v>416</v>
      </c>
      <c r="E168" s="28" t="s">
        <v>417</v>
      </c>
      <c r="F168" s="22" t="s">
        <v>418</v>
      </c>
    </row>
    <row r="169" spans="1:6" ht="30">
      <c r="A169" s="22">
        <v>60</v>
      </c>
      <c r="B169" s="41" t="s">
        <v>344</v>
      </c>
      <c r="C169" s="41" t="s">
        <v>280</v>
      </c>
      <c r="D169" s="28" t="s">
        <v>208</v>
      </c>
      <c r="E169" s="28" t="s">
        <v>420</v>
      </c>
      <c r="F169" s="22" t="s">
        <v>422</v>
      </c>
    </row>
    <row r="170" spans="1:6" ht="30">
      <c r="A170" s="22">
        <v>60</v>
      </c>
      <c r="B170" s="41" t="s">
        <v>380</v>
      </c>
      <c r="C170" s="41" t="s">
        <v>344</v>
      </c>
      <c r="D170" s="28" t="s">
        <v>208</v>
      </c>
      <c r="E170" s="28" t="s">
        <v>421</v>
      </c>
      <c r="F170" s="22" t="s">
        <v>422</v>
      </c>
    </row>
    <row r="171" spans="1:6" ht="24">
      <c r="A171" s="22">
        <v>61</v>
      </c>
      <c r="B171" s="30" t="s">
        <v>473</v>
      </c>
      <c r="C171" s="49" t="s">
        <v>474</v>
      </c>
      <c r="D171" s="28" t="s">
        <v>475</v>
      </c>
      <c r="E171" s="28" t="s">
        <v>476</v>
      </c>
      <c r="F171" s="41" t="s">
        <v>477</v>
      </c>
    </row>
    <row r="172" spans="1:6" ht="24">
      <c r="A172" s="22">
        <v>61</v>
      </c>
      <c r="B172" s="28" t="s">
        <v>478</v>
      </c>
      <c r="C172" s="49" t="s">
        <v>479</v>
      </c>
      <c r="D172" s="28" t="s">
        <v>475</v>
      </c>
      <c r="E172" s="28" t="s">
        <v>476</v>
      </c>
      <c r="F172" s="41" t="s">
        <v>477</v>
      </c>
    </row>
    <row r="173" spans="1:6" ht="24">
      <c r="A173" s="22">
        <v>61</v>
      </c>
      <c r="B173" s="28" t="s">
        <v>480</v>
      </c>
      <c r="C173" s="41" t="s">
        <v>481</v>
      </c>
      <c r="D173" s="28" t="s">
        <v>475</v>
      </c>
      <c r="E173" s="28" t="s">
        <v>482</v>
      </c>
      <c r="F173" s="41" t="s">
        <v>477</v>
      </c>
    </row>
    <row r="174" spans="1:6" ht="24">
      <c r="A174" s="22">
        <v>62</v>
      </c>
      <c r="B174" s="28" t="s">
        <v>437</v>
      </c>
      <c r="C174" s="41" t="s">
        <v>374</v>
      </c>
      <c r="D174" s="22" t="s">
        <v>207</v>
      </c>
      <c r="E174" s="28" t="s">
        <v>431</v>
      </c>
      <c r="F174" s="41" t="s">
        <v>436</v>
      </c>
    </row>
    <row r="175" spans="1:6" ht="24">
      <c r="A175" s="22">
        <v>62</v>
      </c>
      <c r="B175" s="28" t="s">
        <v>439</v>
      </c>
      <c r="C175" s="41" t="s">
        <v>438</v>
      </c>
      <c r="D175" s="28" t="s">
        <v>432</v>
      </c>
      <c r="E175" s="28" t="s">
        <v>433</v>
      </c>
      <c r="F175" s="41" t="s">
        <v>436</v>
      </c>
    </row>
    <row r="176" spans="1:6" ht="36">
      <c r="A176" s="22">
        <v>62</v>
      </c>
      <c r="B176" s="28" t="s">
        <v>352</v>
      </c>
      <c r="C176" s="41" t="s">
        <v>439</v>
      </c>
      <c r="D176" s="28" t="s">
        <v>432</v>
      </c>
      <c r="E176" s="28" t="s">
        <v>434</v>
      </c>
      <c r="F176" s="41" t="s">
        <v>436</v>
      </c>
    </row>
    <row r="177" spans="1:6" ht="36">
      <c r="A177" s="22">
        <v>62</v>
      </c>
      <c r="B177" s="28" t="s">
        <v>441</v>
      </c>
      <c r="C177" s="41" t="s">
        <v>440</v>
      </c>
      <c r="D177" s="28" t="s">
        <v>432</v>
      </c>
      <c r="E177" s="28" t="s">
        <v>435</v>
      </c>
      <c r="F177" s="41" t="s">
        <v>436</v>
      </c>
    </row>
    <row r="178" spans="1:6">
      <c r="A178" s="22">
        <v>63</v>
      </c>
      <c r="B178" s="28" t="s">
        <v>278</v>
      </c>
      <c r="C178" s="23" t="s">
        <v>271</v>
      </c>
      <c r="D178" s="28" t="s">
        <v>207</v>
      </c>
      <c r="E178" s="28" t="s">
        <v>265</v>
      </c>
      <c r="F178" s="23" t="s">
        <v>295</v>
      </c>
    </row>
    <row r="179" spans="1:6" ht="24">
      <c r="A179" s="22">
        <v>63</v>
      </c>
      <c r="B179" s="29" t="s">
        <v>273</v>
      </c>
      <c r="C179" s="8" t="s">
        <v>272</v>
      </c>
      <c r="D179" s="28" t="s">
        <v>262</v>
      </c>
      <c r="E179" s="28" t="s">
        <v>266</v>
      </c>
      <c r="F179" s="23" t="s">
        <v>295</v>
      </c>
    </row>
    <row r="180" spans="1:6">
      <c r="A180" s="22">
        <v>63</v>
      </c>
      <c r="B180" s="30" t="s">
        <v>275</v>
      </c>
      <c r="C180" s="8" t="s">
        <v>274</v>
      </c>
      <c r="D180" s="28" t="s">
        <v>263</v>
      </c>
      <c r="E180" s="28" t="s">
        <v>267</v>
      </c>
      <c r="F180" s="23" t="s">
        <v>295</v>
      </c>
    </row>
    <row r="181" spans="1:6" ht="24">
      <c r="A181" s="22">
        <v>63</v>
      </c>
      <c r="B181" s="30" t="s">
        <v>276</v>
      </c>
      <c r="C181" s="24" t="s">
        <v>277</v>
      </c>
      <c r="D181" s="28" t="s">
        <v>264</v>
      </c>
      <c r="E181" s="28" t="s">
        <v>268</v>
      </c>
      <c r="F181" s="23" t="s">
        <v>295</v>
      </c>
    </row>
    <row r="182" spans="1:6">
      <c r="A182" s="16">
        <v>64</v>
      </c>
      <c r="B182" s="28" t="s">
        <v>270</v>
      </c>
      <c r="C182" s="8" t="s">
        <v>269</v>
      </c>
      <c r="D182" s="28" t="s">
        <v>207</v>
      </c>
      <c r="E182" s="28" t="s">
        <v>201</v>
      </c>
      <c r="F182" s="23" t="s">
        <v>295</v>
      </c>
    </row>
    <row r="183" spans="1:6">
      <c r="A183" s="16">
        <v>64</v>
      </c>
      <c r="B183" s="30" t="s">
        <v>279</v>
      </c>
      <c r="C183" s="24" t="s">
        <v>280</v>
      </c>
      <c r="D183" s="28" t="s">
        <v>202</v>
      </c>
      <c r="E183" s="28" t="s">
        <v>203</v>
      </c>
      <c r="F183" s="23" t="s">
        <v>295</v>
      </c>
    </row>
    <row r="184" spans="1:6" ht="72">
      <c r="A184" s="16">
        <v>64</v>
      </c>
      <c r="B184" s="30" t="s">
        <v>281</v>
      </c>
      <c r="C184" s="24" t="s">
        <v>279</v>
      </c>
      <c r="D184" s="28" t="s">
        <v>204</v>
      </c>
      <c r="E184" s="28" t="s">
        <v>205</v>
      </c>
      <c r="F184" s="23" t="s">
        <v>295</v>
      </c>
    </row>
    <row r="185" spans="1:6" ht="24">
      <c r="A185" s="16">
        <v>64</v>
      </c>
      <c r="B185" s="30" t="s">
        <v>282</v>
      </c>
      <c r="C185" s="24" t="s">
        <v>283</v>
      </c>
      <c r="D185" s="28" t="s">
        <v>204</v>
      </c>
      <c r="E185" s="28" t="s">
        <v>206</v>
      </c>
      <c r="F185" s="23" t="s">
        <v>295</v>
      </c>
    </row>
    <row r="186" spans="1:6">
      <c r="A186" s="16">
        <v>65</v>
      </c>
      <c r="B186" s="28" t="s">
        <v>285</v>
      </c>
      <c r="C186" s="8" t="s">
        <v>284</v>
      </c>
      <c r="D186" s="28" t="s">
        <v>215</v>
      </c>
      <c r="E186" s="28" t="s">
        <v>214</v>
      </c>
      <c r="F186" s="23" t="s">
        <v>295</v>
      </c>
    </row>
    <row r="187" spans="1:6" ht="24">
      <c r="A187" s="16">
        <v>65</v>
      </c>
      <c r="B187" s="28" t="s">
        <v>286</v>
      </c>
      <c r="C187" s="22" t="s">
        <v>287</v>
      </c>
      <c r="D187" s="28" t="s">
        <v>216</v>
      </c>
      <c r="E187" s="28" t="s">
        <v>214</v>
      </c>
      <c r="F187" s="23" t="s">
        <v>295</v>
      </c>
    </row>
    <row r="188" spans="1:6" ht="24">
      <c r="A188" s="16">
        <v>66</v>
      </c>
      <c r="B188" s="28" t="s">
        <v>290</v>
      </c>
      <c r="C188" s="22" t="s">
        <v>269</v>
      </c>
      <c r="D188" s="32" t="s">
        <v>207</v>
      </c>
      <c r="E188" s="28" t="s">
        <v>289</v>
      </c>
      <c r="F188" s="23" t="s">
        <v>295</v>
      </c>
    </row>
    <row r="189" spans="1:6" ht="36">
      <c r="A189" s="16">
        <v>66</v>
      </c>
      <c r="B189" s="28">
        <v>2018</v>
      </c>
      <c r="C189" s="22">
        <v>2018</v>
      </c>
      <c r="D189" s="28" t="s">
        <v>208</v>
      </c>
      <c r="E189" s="28" t="s">
        <v>209</v>
      </c>
      <c r="F189" s="23" t="s">
        <v>295</v>
      </c>
    </row>
    <row r="190" spans="1:6">
      <c r="A190" s="16">
        <v>66</v>
      </c>
      <c r="B190" s="28">
        <v>1999</v>
      </c>
      <c r="C190" s="33">
        <v>2013</v>
      </c>
      <c r="D190" s="28" t="s">
        <v>210</v>
      </c>
      <c r="E190" s="28" t="s">
        <v>211</v>
      </c>
      <c r="F190" s="23" t="s">
        <v>295</v>
      </c>
    </row>
    <row r="191" spans="1:6" ht="24">
      <c r="A191" s="16">
        <v>66</v>
      </c>
      <c r="B191" s="28">
        <v>1995</v>
      </c>
      <c r="C191" s="33">
        <v>1999</v>
      </c>
      <c r="D191" s="28" t="s">
        <v>212</v>
      </c>
      <c r="E191" s="28" t="s">
        <v>213</v>
      </c>
      <c r="F191" s="23" t="s">
        <v>295</v>
      </c>
    </row>
    <row r="192" spans="1:6" ht="30">
      <c r="A192" s="16">
        <v>67</v>
      </c>
      <c r="B192" s="28" t="s">
        <v>270</v>
      </c>
      <c r="C192" s="24" t="s">
        <v>271</v>
      </c>
      <c r="D192" s="22" t="s">
        <v>207</v>
      </c>
      <c r="E192" s="28" t="s">
        <v>217</v>
      </c>
      <c r="F192" s="22" t="s">
        <v>293</v>
      </c>
    </row>
    <row r="193" spans="1:6" ht="30">
      <c r="A193" s="16">
        <v>67</v>
      </c>
      <c r="B193" s="28">
        <v>2015</v>
      </c>
      <c r="C193" s="8">
        <v>2018</v>
      </c>
      <c r="D193" s="28" t="s">
        <v>218</v>
      </c>
      <c r="E193" s="28" t="s">
        <v>219</v>
      </c>
      <c r="F193" s="22" t="s">
        <v>293</v>
      </c>
    </row>
    <row r="194" spans="1:6" ht="30">
      <c r="A194" s="16">
        <v>67</v>
      </c>
      <c r="B194" s="28">
        <v>2014</v>
      </c>
      <c r="C194" s="8">
        <v>2015</v>
      </c>
      <c r="D194" s="28" t="s">
        <v>220</v>
      </c>
      <c r="E194" s="28" t="s">
        <v>221</v>
      </c>
      <c r="F194" s="22" t="s">
        <v>293</v>
      </c>
    </row>
    <row r="195" spans="1:6" ht="30">
      <c r="A195" s="16">
        <v>67</v>
      </c>
      <c r="B195" s="28">
        <v>2013</v>
      </c>
      <c r="C195" s="22">
        <v>2014</v>
      </c>
      <c r="D195" s="28" t="s">
        <v>222</v>
      </c>
      <c r="E195" s="28" t="s">
        <v>223</v>
      </c>
      <c r="F195" s="22" t="s">
        <v>293</v>
      </c>
    </row>
    <row r="196" spans="1:6">
      <c r="A196" s="22">
        <v>68</v>
      </c>
      <c r="B196" s="28">
        <v>2015</v>
      </c>
      <c r="C196" s="22">
        <v>2018</v>
      </c>
      <c r="D196" s="28" t="s">
        <v>208</v>
      </c>
      <c r="E196" s="28" t="s">
        <v>224</v>
      </c>
      <c r="F196" s="23" t="s">
        <v>295</v>
      </c>
    </row>
    <row r="197" spans="1:6">
      <c r="A197" s="22">
        <v>68</v>
      </c>
      <c r="B197" s="28">
        <v>2013</v>
      </c>
      <c r="C197" s="22">
        <v>2015</v>
      </c>
      <c r="D197" s="28" t="s">
        <v>225</v>
      </c>
      <c r="E197" s="28" t="s">
        <v>226</v>
      </c>
      <c r="F197" s="23" t="s">
        <v>295</v>
      </c>
    </row>
    <row r="198" spans="1:6">
      <c r="A198" s="22">
        <v>69</v>
      </c>
      <c r="B198" s="33">
        <v>2016</v>
      </c>
      <c r="C198" s="33">
        <v>2018</v>
      </c>
      <c r="D198" s="28" t="s">
        <v>208</v>
      </c>
      <c r="E198" s="28" t="s">
        <v>227</v>
      </c>
      <c r="F198" s="23" t="s">
        <v>295</v>
      </c>
    </row>
    <row r="199" spans="1:6" ht="24">
      <c r="A199" s="16">
        <v>70</v>
      </c>
      <c r="B199" s="28" t="s">
        <v>270</v>
      </c>
      <c r="C199" s="24" t="s">
        <v>271</v>
      </c>
      <c r="D199" s="22" t="s">
        <v>207</v>
      </c>
      <c r="E199" s="28" t="s">
        <v>232</v>
      </c>
      <c r="F199" s="22" t="s">
        <v>297</v>
      </c>
    </row>
    <row r="200" spans="1:6" ht="24">
      <c r="A200" s="16">
        <v>70</v>
      </c>
      <c r="B200" s="28">
        <v>2010</v>
      </c>
      <c r="C200" s="33">
        <v>2015</v>
      </c>
      <c r="D200" s="28" t="s">
        <v>228</v>
      </c>
      <c r="E200" s="28" t="s">
        <v>223</v>
      </c>
      <c r="F200" s="22" t="s">
        <v>297</v>
      </c>
    </row>
    <row r="201" spans="1:6">
      <c r="A201" s="16">
        <v>70</v>
      </c>
      <c r="B201" s="28">
        <v>2005</v>
      </c>
      <c r="C201" s="33">
        <v>2010</v>
      </c>
      <c r="D201" s="28" t="s">
        <v>229</v>
      </c>
      <c r="E201" s="28" t="s">
        <v>223</v>
      </c>
      <c r="F201" s="22" t="s">
        <v>297</v>
      </c>
    </row>
    <row r="202" spans="1:6">
      <c r="A202" s="16">
        <v>70</v>
      </c>
      <c r="B202" s="28">
        <v>1996</v>
      </c>
      <c r="C202" s="33">
        <v>2005</v>
      </c>
      <c r="D202" s="28" t="s">
        <v>230</v>
      </c>
      <c r="E202" s="28" t="s">
        <v>231</v>
      </c>
      <c r="F202" s="22" t="s">
        <v>297</v>
      </c>
    </row>
    <row r="203" spans="1:6" ht="24">
      <c r="A203" s="16">
        <v>71</v>
      </c>
      <c r="B203" s="28">
        <v>2015</v>
      </c>
      <c r="C203" s="33">
        <v>2018</v>
      </c>
      <c r="D203" s="28" t="s">
        <v>208</v>
      </c>
      <c r="E203" s="28" t="s">
        <v>233</v>
      </c>
      <c r="F203" s="23" t="s">
        <v>295</v>
      </c>
    </row>
    <row r="204" spans="1:6">
      <c r="A204" s="16">
        <v>71</v>
      </c>
      <c r="B204" s="28">
        <v>2009</v>
      </c>
      <c r="C204" s="33">
        <v>2015</v>
      </c>
      <c r="D204" s="28" t="s">
        <v>234</v>
      </c>
      <c r="E204" s="28" t="s">
        <v>235</v>
      </c>
      <c r="F204" s="23" t="s">
        <v>295</v>
      </c>
    </row>
    <row r="205" spans="1:6">
      <c r="A205" s="22">
        <v>72</v>
      </c>
      <c r="B205" s="30" t="s">
        <v>284</v>
      </c>
      <c r="C205" s="24" t="s">
        <v>302</v>
      </c>
      <c r="D205" s="28" t="s">
        <v>236</v>
      </c>
      <c r="E205" s="28" t="s">
        <v>237</v>
      </c>
      <c r="F205" s="23" t="s">
        <v>295</v>
      </c>
    </row>
    <row r="206" spans="1:6">
      <c r="A206" s="22">
        <v>72</v>
      </c>
      <c r="B206" s="28" t="s">
        <v>303</v>
      </c>
      <c r="C206" s="24" t="s">
        <v>280</v>
      </c>
      <c r="D206" s="28" t="s">
        <v>238</v>
      </c>
      <c r="E206" s="28" t="s">
        <v>239</v>
      </c>
      <c r="F206" s="23" t="s">
        <v>295</v>
      </c>
    </row>
    <row r="207" spans="1:6" ht="30">
      <c r="A207" s="16">
        <v>73</v>
      </c>
      <c r="B207" s="28" t="s">
        <v>270</v>
      </c>
      <c r="C207" s="35" t="s">
        <v>311</v>
      </c>
      <c r="D207" s="22" t="s">
        <v>207</v>
      </c>
      <c r="E207" s="28" t="s">
        <v>305</v>
      </c>
      <c r="F207" s="22" t="s">
        <v>310</v>
      </c>
    </row>
    <row r="208" spans="1:6" ht="48">
      <c r="A208" s="16">
        <v>73</v>
      </c>
      <c r="B208" s="37">
        <v>2015</v>
      </c>
      <c r="C208" s="36">
        <v>2018</v>
      </c>
      <c r="D208" s="28" t="s">
        <v>208</v>
      </c>
      <c r="E208" s="28" t="s">
        <v>306</v>
      </c>
      <c r="F208" s="22" t="s">
        <v>310</v>
      </c>
    </row>
    <row r="209" spans="1:6" ht="30">
      <c r="A209" s="16">
        <v>73</v>
      </c>
      <c r="B209" s="28">
        <v>2014</v>
      </c>
      <c r="C209" s="36">
        <v>2016</v>
      </c>
      <c r="D209" s="28" t="s">
        <v>307</v>
      </c>
      <c r="E209" s="28" t="s">
        <v>308</v>
      </c>
      <c r="F209" s="22" t="s">
        <v>310</v>
      </c>
    </row>
    <row r="210" spans="1:6" ht="30">
      <c r="A210" s="16">
        <v>73</v>
      </c>
      <c r="B210" s="28">
        <v>2013</v>
      </c>
      <c r="C210" s="33">
        <v>2016</v>
      </c>
      <c r="D210" s="28" t="s">
        <v>309</v>
      </c>
      <c r="E210" s="28" t="s">
        <v>308</v>
      </c>
      <c r="F210" s="22" t="s">
        <v>310</v>
      </c>
    </row>
    <row r="211" spans="1:6" ht="36">
      <c r="A211" s="16">
        <v>74</v>
      </c>
      <c r="B211" s="28" t="s">
        <v>316</v>
      </c>
      <c r="C211" s="38" t="s">
        <v>280</v>
      </c>
      <c r="D211" s="28" t="s">
        <v>208</v>
      </c>
      <c r="E211" s="28" t="s">
        <v>313</v>
      </c>
      <c r="F211" s="23" t="s">
        <v>295</v>
      </c>
    </row>
    <row r="212" spans="1:6">
      <c r="A212" s="16">
        <v>74</v>
      </c>
      <c r="B212" s="30" t="s">
        <v>315</v>
      </c>
      <c r="C212" s="8" t="s">
        <v>316</v>
      </c>
      <c r="D212" s="28" t="s">
        <v>208</v>
      </c>
      <c r="E212" s="28" t="s">
        <v>314</v>
      </c>
      <c r="F212" s="23" t="s">
        <v>295</v>
      </c>
    </row>
    <row r="213" spans="1:6" ht="36">
      <c r="A213" s="22">
        <v>75</v>
      </c>
      <c r="B213" s="24" t="s">
        <v>285</v>
      </c>
      <c r="C213" s="24" t="s">
        <v>284</v>
      </c>
      <c r="D213" s="28" t="s">
        <v>208</v>
      </c>
      <c r="E213" s="28" t="s">
        <v>318</v>
      </c>
      <c r="F213" s="23" t="s">
        <v>295</v>
      </c>
    </row>
    <row r="214" spans="1:6" ht="30">
      <c r="A214" s="22">
        <v>76</v>
      </c>
      <c r="B214" s="22" t="s">
        <v>382</v>
      </c>
      <c r="C214" s="8" t="s">
        <v>271</v>
      </c>
      <c r="D214" s="22" t="s">
        <v>207</v>
      </c>
      <c r="E214" s="28" t="s">
        <v>319</v>
      </c>
      <c r="F214" s="22" t="s">
        <v>293</v>
      </c>
    </row>
    <row r="215" spans="1:6" ht="30">
      <c r="A215" s="22">
        <v>76</v>
      </c>
      <c r="B215" s="30" t="s">
        <v>325</v>
      </c>
      <c r="C215" s="8" t="s">
        <v>323</v>
      </c>
      <c r="D215" s="28" t="s">
        <v>208</v>
      </c>
      <c r="E215" s="28" t="s">
        <v>320</v>
      </c>
      <c r="F215" s="22" t="s">
        <v>293</v>
      </c>
    </row>
    <row r="216" spans="1:6" ht="30">
      <c r="A216" s="22">
        <v>76</v>
      </c>
      <c r="B216" s="28" t="s">
        <v>324</v>
      </c>
      <c r="C216" s="30" t="s">
        <v>325</v>
      </c>
      <c r="D216" s="28" t="s">
        <v>208</v>
      </c>
      <c r="E216" s="28" t="s">
        <v>321</v>
      </c>
      <c r="F216" s="22" t="s">
        <v>293</v>
      </c>
    </row>
    <row r="217" spans="1:6" ht="30">
      <c r="A217" s="22">
        <v>76</v>
      </c>
      <c r="B217" s="28" t="s">
        <v>279</v>
      </c>
      <c r="C217" s="8" t="s">
        <v>326</v>
      </c>
      <c r="D217" s="28" t="s">
        <v>208</v>
      </c>
      <c r="E217" s="28" t="s">
        <v>322</v>
      </c>
      <c r="F217" s="22" t="s">
        <v>293</v>
      </c>
    </row>
    <row r="218" spans="1:6">
      <c r="A218" s="22">
        <v>77</v>
      </c>
      <c r="B218" s="28" t="s">
        <v>331</v>
      </c>
      <c r="C218" s="8" t="s">
        <v>280</v>
      </c>
      <c r="D218" s="28" t="s">
        <v>208</v>
      </c>
      <c r="E218" s="28" t="s">
        <v>328</v>
      </c>
      <c r="F218" s="23" t="s">
        <v>295</v>
      </c>
    </row>
    <row r="219" spans="1:6" ht="24">
      <c r="A219" s="22">
        <v>77</v>
      </c>
      <c r="B219" s="28" t="s">
        <v>332</v>
      </c>
      <c r="C219" s="24" t="s">
        <v>333</v>
      </c>
      <c r="D219" s="28" t="s">
        <v>329</v>
      </c>
      <c r="E219" s="28" t="s">
        <v>330</v>
      </c>
      <c r="F219" s="23" t="s">
        <v>295</v>
      </c>
    </row>
    <row r="220" spans="1:6">
      <c r="A220" s="22">
        <v>78</v>
      </c>
      <c r="B220" s="28" t="s">
        <v>331</v>
      </c>
      <c r="C220" s="24" t="s">
        <v>280</v>
      </c>
      <c r="D220" s="28" t="s">
        <v>208</v>
      </c>
      <c r="E220" s="28" t="s">
        <v>335</v>
      </c>
      <c r="F220" s="23" t="s">
        <v>295</v>
      </c>
    </row>
    <row r="221" spans="1:6">
      <c r="A221" s="22">
        <v>78</v>
      </c>
      <c r="B221" s="28" t="s">
        <v>336</v>
      </c>
      <c r="C221" s="24" t="s">
        <v>333</v>
      </c>
      <c r="D221" s="28" t="s">
        <v>208</v>
      </c>
      <c r="E221" s="28" t="s">
        <v>335</v>
      </c>
      <c r="F221" s="23" t="s">
        <v>295</v>
      </c>
    </row>
    <row r="222" spans="1:6">
      <c r="A222" s="22">
        <v>79</v>
      </c>
      <c r="B222" s="28" t="s">
        <v>342</v>
      </c>
      <c r="C222" s="24" t="s">
        <v>343</v>
      </c>
      <c r="D222" s="22" t="s">
        <v>207</v>
      </c>
      <c r="E222" s="28" t="s">
        <v>338</v>
      </c>
      <c r="F222" s="23" t="s">
        <v>295</v>
      </c>
    </row>
    <row r="223" spans="1:6" ht="24">
      <c r="A223" s="22">
        <v>79</v>
      </c>
      <c r="B223" s="30" t="s">
        <v>344</v>
      </c>
      <c r="C223" s="24" t="s">
        <v>280</v>
      </c>
      <c r="D223" s="28" t="s">
        <v>208</v>
      </c>
      <c r="E223" s="28" t="s">
        <v>339</v>
      </c>
      <c r="F223" s="23" t="s">
        <v>295</v>
      </c>
    </row>
    <row r="224" spans="1:6" ht="24">
      <c r="A224" s="22">
        <v>79</v>
      </c>
      <c r="B224" s="28">
        <v>2015</v>
      </c>
      <c r="C224" s="33">
        <v>2017</v>
      </c>
      <c r="D224" s="28" t="s">
        <v>208</v>
      </c>
      <c r="E224" s="28" t="s">
        <v>340</v>
      </c>
      <c r="F224" s="23" t="s">
        <v>295</v>
      </c>
    </row>
    <row r="225" spans="1:6" ht="24">
      <c r="A225" s="22">
        <v>79</v>
      </c>
      <c r="B225" s="28">
        <v>2001</v>
      </c>
      <c r="C225" s="8">
        <v>2015</v>
      </c>
      <c r="D225" s="28" t="s">
        <v>208</v>
      </c>
      <c r="E225" s="28" t="s">
        <v>341</v>
      </c>
      <c r="F225" s="23" t="s">
        <v>295</v>
      </c>
    </row>
    <row r="226" spans="1:6" ht="30">
      <c r="A226" s="22">
        <v>80</v>
      </c>
      <c r="B226" s="22" t="s">
        <v>378</v>
      </c>
      <c r="C226" s="8" t="s">
        <v>379</v>
      </c>
      <c r="D226" s="22" t="s">
        <v>207</v>
      </c>
      <c r="E226" s="28" t="s">
        <v>346</v>
      </c>
      <c r="F226" s="22" t="s">
        <v>293</v>
      </c>
    </row>
    <row r="227" spans="1:6" ht="30">
      <c r="A227" s="22">
        <v>80</v>
      </c>
      <c r="B227" s="28" t="s">
        <v>380</v>
      </c>
      <c r="C227" s="8" t="s">
        <v>280</v>
      </c>
      <c r="D227" s="28" t="s">
        <v>208</v>
      </c>
      <c r="E227" s="28" t="s">
        <v>347</v>
      </c>
      <c r="F227" s="22" t="s">
        <v>293</v>
      </c>
    </row>
    <row r="228" spans="1:6" ht="30">
      <c r="A228" s="22">
        <v>80</v>
      </c>
      <c r="B228" s="28" t="s">
        <v>381</v>
      </c>
      <c r="C228" s="8" t="s">
        <v>351</v>
      </c>
      <c r="D228" s="28" t="s">
        <v>348</v>
      </c>
      <c r="E228" s="28" t="s">
        <v>223</v>
      </c>
      <c r="F228" s="22" t="s">
        <v>293</v>
      </c>
    </row>
    <row r="229" spans="1:6" ht="30">
      <c r="A229" s="22">
        <v>80</v>
      </c>
      <c r="B229" s="28" t="s">
        <v>352</v>
      </c>
      <c r="C229" s="8" t="s">
        <v>281</v>
      </c>
      <c r="D229" s="28" t="s">
        <v>349</v>
      </c>
      <c r="E229" s="28" t="s">
        <v>350</v>
      </c>
      <c r="F229" s="22" t="s">
        <v>293</v>
      </c>
    </row>
    <row r="230" spans="1:6">
      <c r="A230" s="22">
        <v>81</v>
      </c>
      <c r="B230" s="39">
        <v>2015</v>
      </c>
      <c r="C230" s="40">
        <v>2018</v>
      </c>
      <c r="D230" s="28" t="s">
        <v>208</v>
      </c>
      <c r="E230" s="28" t="s">
        <v>354</v>
      </c>
      <c r="F230" s="23" t="s">
        <v>295</v>
      </c>
    </row>
    <row r="231" spans="1:6" ht="24">
      <c r="A231" s="22">
        <v>82</v>
      </c>
      <c r="B231" s="22" t="s">
        <v>378</v>
      </c>
      <c r="C231" s="41" t="s">
        <v>379</v>
      </c>
      <c r="D231" s="22" t="s">
        <v>207</v>
      </c>
      <c r="E231" s="28" t="s">
        <v>356</v>
      </c>
      <c r="F231" s="23" t="s">
        <v>295</v>
      </c>
    </row>
    <row r="232" spans="1:6" ht="24">
      <c r="A232" s="22">
        <v>82</v>
      </c>
      <c r="B232" s="30" t="s">
        <v>344</v>
      </c>
      <c r="C232" s="35" t="s">
        <v>280</v>
      </c>
      <c r="D232" s="28" t="s">
        <v>208</v>
      </c>
      <c r="E232" s="28" t="s">
        <v>340</v>
      </c>
      <c r="F232" s="23" t="s">
        <v>295</v>
      </c>
    </row>
    <row r="233" spans="1:6" ht="24">
      <c r="A233" s="22">
        <v>82</v>
      </c>
      <c r="B233" s="28" t="s">
        <v>287</v>
      </c>
      <c r="C233" s="40" t="s">
        <v>359</v>
      </c>
      <c r="D233" s="28" t="s">
        <v>208</v>
      </c>
      <c r="E233" s="28" t="s">
        <v>357</v>
      </c>
      <c r="F233" s="23" t="s">
        <v>295</v>
      </c>
    </row>
    <row r="234" spans="1:6">
      <c r="A234" s="22">
        <v>82</v>
      </c>
      <c r="B234" s="28" t="s">
        <v>285</v>
      </c>
      <c r="C234" s="24" t="s">
        <v>287</v>
      </c>
      <c r="D234" s="28" t="s">
        <v>208</v>
      </c>
      <c r="E234" s="28" t="s">
        <v>358</v>
      </c>
      <c r="F234" s="23" t="s">
        <v>295</v>
      </c>
    </row>
    <row r="235" spans="1:6" ht="30">
      <c r="A235" s="22">
        <v>83</v>
      </c>
      <c r="B235" s="28" t="s">
        <v>365</v>
      </c>
      <c r="C235" s="24" t="s">
        <v>280</v>
      </c>
      <c r="D235" s="28" t="s">
        <v>208</v>
      </c>
      <c r="E235" s="28" t="s">
        <v>363</v>
      </c>
      <c r="F235" s="22" t="s">
        <v>362</v>
      </c>
    </row>
    <row r="236" spans="1:6" ht="30">
      <c r="A236" s="22">
        <v>83</v>
      </c>
      <c r="B236" s="28" t="s">
        <v>367</v>
      </c>
      <c r="C236" s="24" t="s">
        <v>366</v>
      </c>
      <c r="D236" s="28" t="s">
        <v>208</v>
      </c>
      <c r="E236" s="28" t="s">
        <v>364</v>
      </c>
      <c r="F236" s="22" t="s">
        <v>362</v>
      </c>
    </row>
    <row r="237" spans="1:6" ht="24">
      <c r="A237" s="22">
        <v>84</v>
      </c>
      <c r="B237" s="28" t="s">
        <v>378</v>
      </c>
      <c r="C237" s="24" t="s">
        <v>379</v>
      </c>
      <c r="D237" s="22" t="s">
        <v>207</v>
      </c>
      <c r="E237" s="28" t="s">
        <v>369</v>
      </c>
      <c r="F237" s="23" t="s">
        <v>295</v>
      </c>
    </row>
    <row r="238" spans="1:6" ht="36">
      <c r="A238" s="22">
        <v>84</v>
      </c>
      <c r="B238" s="28" t="s">
        <v>375</v>
      </c>
      <c r="C238" s="24" t="s">
        <v>374</v>
      </c>
      <c r="D238" s="28" t="s">
        <v>370</v>
      </c>
      <c r="E238" s="28" t="s">
        <v>371</v>
      </c>
      <c r="F238" s="23" t="s">
        <v>295</v>
      </c>
    </row>
    <row r="239" spans="1:6">
      <c r="A239" s="22">
        <v>84</v>
      </c>
      <c r="B239" s="30" t="s">
        <v>376</v>
      </c>
      <c r="C239" s="24" t="s">
        <v>375</v>
      </c>
      <c r="D239" s="28" t="s">
        <v>370</v>
      </c>
      <c r="E239" s="28" t="s">
        <v>372</v>
      </c>
      <c r="F239" s="23" t="s">
        <v>295</v>
      </c>
    </row>
    <row r="240" spans="1:6" ht="24">
      <c r="A240" s="22">
        <v>84</v>
      </c>
      <c r="B240" s="28" t="s">
        <v>377</v>
      </c>
      <c r="C240" s="24" t="s">
        <v>376</v>
      </c>
      <c r="D240" s="28" t="s">
        <v>370</v>
      </c>
      <c r="E240" s="28" t="s">
        <v>373</v>
      </c>
      <c r="F240" s="23" t="s">
        <v>295</v>
      </c>
    </row>
    <row r="241" spans="1:6" ht="30">
      <c r="A241" s="22">
        <v>85</v>
      </c>
      <c r="B241" s="33">
        <v>2016</v>
      </c>
      <c r="C241" s="33">
        <v>2018</v>
      </c>
      <c r="D241" s="28" t="s">
        <v>208</v>
      </c>
      <c r="E241" s="28" t="s">
        <v>384</v>
      </c>
      <c r="F241" s="22" t="s">
        <v>386</v>
      </c>
    </row>
    <row r="242" spans="1:6" ht="30">
      <c r="A242" s="22">
        <v>85</v>
      </c>
      <c r="B242" s="33">
        <v>2015</v>
      </c>
      <c r="C242" s="33">
        <v>2016</v>
      </c>
      <c r="D242" s="28" t="s">
        <v>208</v>
      </c>
      <c r="E242" s="28" t="s">
        <v>385</v>
      </c>
      <c r="F242" s="22" t="s">
        <v>386</v>
      </c>
    </row>
    <row r="243" spans="1:6" ht="30">
      <c r="A243" s="22">
        <v>86</v>
      </c>
      <c r="B243" s="22" t="s">
        <v>392</v>
      </c>
      <c r="C243" s="24" t="s">
        <v>271</v>
      </c>
      <c r="D243" s="22" t="s">
        <v>207</v>
      </c>
      <c r="E243" s="28" t="s">
        <v>388</v>
      </c>
      <c r="F243" s="22" t="s">
        <v>386</v>
      </c>
    </row>
    <row r="244" spans="1:6" ht="30">
      <c r="A244" s="22">
        <v>86</v>
      </c>
      <c r="B244" s="28">
        <v>2017</v>
      </c>
      <c r="C244" s="33">
        <v>2018</v>
      </c>
      <c r="D244" s="28" t="s">
        <v>208</v>
      </c>
      <c r="E244" s="28" t="s">
        <v>389</v>
      </c>
      <c r="F244" s="22" t="s">
        <v>386</v>
      </c>
    </row>
    <row r="245" spans="1:6" ht="30">
      <c r="A245" s="22">
        <v>86</v>
      </c>
      <c r="B245" s="28">
        <v>2015</v>
      </c>
      <c r="C245" s="33">
        <v>2017</v>
      </c>
      <c r="D245" s="28" t="s">
        <v>208</v>
      </c>
      <c r="E245" s="28" t="s">
        <v>390</v>
      </c>
      <c r="F245" s="22" t="s">
        <v>386</v>
      </c>
    </row>
    <row r="246" spans="1:6" ht="30">
      <c r="A246" s="22">
        <v>86</v>
      </c>
      <c r="B246" s="28">
        <v>2012</v>
      </c>
      <c r="C246" s="43">
        <v>2015</v>
      </c>
      <c r="D246" s="28" t="s">
        <v>208</v>
      </c>
      <c r="E246" s="28" t="s">
        <v>391</v>
      </c>
      <c r="F246" s="22" t="s">
        <v>386</v>
      </c>
    </row>
    <row r="247" spans="1:6" ht="30">
      <c r="A247" s="22">
        <v>87</v>
      </c>
      <c r="B247" s="22" t="s">
        <v>396</v>
      </c>
      <c r="C247" s="41" t="s">
        <v>379</v>
      </c>
      <c r="D247" s="22" t="s">
        <v>207</v>
      </c>
      <c r="E247" s="28" t="s">
        <v>394</v>
      </c>
      <c r="F247" s="22" t="s">
        <v>386</v>
      </c>
    </row>
    <row r="248" spans="1:6" ht="30">
      <c r="A248" s="22">
        <v>87</v>
      </c>
      <c r="B248" s="28">
        <v>2016</v>
      </c>
      <c r="C248" s="41">
        <v>2018</v>
      </c>
      <c r="D248" s="28" t="s">
        <v>208</v>
      </c>
      <c r="E248" s="28" t="s">
        <v>395</v>
      </c>
      <c r="F248" s="22" t="s">
        <v>386</v>
      </c>
    </row>
    <row r="249" spans="1:6" ht="30">
      <c r="A249" s="2">
        <v>88</v>
      </c>
      <c r="B249" s="41">
        <v>2015</v>
      </c>
      <c r="C249" s="41">
        <v>2018</v>
      </c>
      <c r="D249" s="28" t="s">
        <v>208</v>
      </c>
      <c r="E249" s="28" t="s">
        <v>398</v>
      </c>
      <c r="F249" s="22" t="s">
        <v>386</v>
      </c>
    </row>
    <row r="250" spans="1:6" ht="24">
      <c r="A250" s="2">
        <v>89</v>
      </c>
      <c r="B250" s="22" t="s">
        <v>392</v>
      </c>
      <c r="C250" s="41" t="s">
        <v>271</v>
      </c>
      <c r="D250" s="22" t="s">
        <v>207</v>
      </c>
      <c r="E250" s="28" t="s">
        <v>400</v>
      </c>
      <c r="F250" s="41" t="s">
        <v>295</v>
      </c>
    </row>
    <row r="251" spans="1:6" ht="24">
      <c r="A251" s="22">
        <v>89</v>
      </c>
      <c r="B251" s="28" t="s">
        <v>410</v>
      </c>
      <c r="C251" s="41" t="s">
        <v>407</v>
      </c>
      <c r="D251" s="28" t="s">
        <v>401</v>
      </c>
      <c r="E251" s="28" t="s">
        <v>402</v>
      </c>
      <c r="F251" s="41" t="s">
        <v>295</v>
      </c>
    </row>
    <row r="252" spans="1:6">
      <c r="A252" s="22">
        <v>89</v>
      </c>
      <c r="B252" s="28" t="s">
        <v>411</v>
      </c>
      <c r="C252" s="41" t="s">
        <v>408</v>
      </c>
      <c r="D252" s="28" t="s">
        <v>403</v>
      </c>
      <c r="E252" s="28" t="s">
        <v>404</v>
      </c>
      <c r="F252" s="41" t="s">
        <v>295</v>
      </c>
    </row>
    <row r="253" spans="1:6" ht="24">
      <c r="A253" s="22">
        <v>89</v>
      </c>
      <c r="B253" s="28" t="s">
        <v>412</v>
      </c>
      <c r="C253" s="41" t="s">
        <v>409</v>
      </c>
      <c r="D253" s="28" t="s">
        <v>405</v>
      </c>
      <c r="E253" s="28" t="s">
        <v>406</v>
      </c>
      <c r="F253" s="41" t="s">
        <v>295</v>
      </c>
    </row>
    <row r="254" spans="1:6" ht="30">
      <c r="A254" s="22">
        <v>90</v>
      </c>
      <c r="B254" s="41">
        <v>2018</v>
      </c>
      <c r="C254" s="41">
        <v>2019</v>
      </c>
      <c r="D254" s="28" t="s">
        <v>414</v>
      </c>
      <c r="E254" s="28" t="s">
        <v>415</v>
      </c>
      <c r="F254" s="22" t="s">
        <v>418</v>
      </c>
    </row>
    <row r="255" spans="1:6" ht="30">
      <c r="A255" s="22">
        <v>90</v>
      </c>
      <c r="B255" s="41">
        <v>2017</v>
      </c>
      <c r="C255" s="41">
        <v>2018</v>
      </c>
      <c r="D255" s="28" t="s">
        <v>416</v>
      </c>
      <c r="E255" s="28" t="s">
        <v>417</v>
      </c>
      <c r="F255" s="22" t="s">
        <v>418</v>
      </c>
    </row>
    <row r="256" spans="1:6" ht="30">
      <c r="A256" s="22">
        <v>91</v>
      </c>
      <c r="B256" s="41" t="s">
        <v>344</v>
      </c>
      <c r="C256" s="41" t="s">
        <v>280</v>
      </c>
      <c r="D256" s="28" t="s">
        <v>208</v>
      </c>
      <c r="E256" s="28" t="s">
        <v>420</v>
      </c>
      <c r="F256" s="22" t="s">
        <v>422</v>
      </c>
    </row>
    <row r="257" spans="1:6" ht="30">
      <c r="A257" s="22">
        <v>91</v>
      </c>
      <c r="B257" s="41" t="s">
        <v>380</v>
      </c>
      <c r="C257" s="41" t="s">
        <v>344</v>
      </c>
      <c r="D257" s="28" t="s">
        <v>208</v>
      </c>
      <c r="E257" s="28" t="s">
        <v>421</v>
      </c>
      <c r="F257" s="22" t="s">
        <v>422</v>
      </c>
    </row>
    <row r="258" spans="1:6" ht="24">
      <c r="A258" s="22">
        <v>92</v>
      </c>
      <c r="B258" s="30" t="s">
        <v>473</v>
      </c>
      <c r="C258" s="49" t="s">
        <v>474</v>
      </c>
      <c r="D258" s="28" t="s">
        <v>475</v>
      </c>
      <c r="E258" s="28" t="s">
        <v>476</v>
      </c>
      <c r="F258" s="41" t="s">
        <v>477</v>
      </c>
    </row>
    <row r="259" spans="1:6" ht="24">
      <c r="A259" s="22">
        <v>92</v>
      </c>
      <c r="B259" s="28" t="s">
        <v>478</v>
      </c>
      <c r="C259" s="49" t="s">
        <v>479</v>
      </c>
      <c r="D259" s="28" t="s">
        <v>475</v>
      </c>
      <c r="E259" s="28" t="s">
        <v>476</v>
      </c>
      <c r="F259" s="41" t="s">
        <v>477</v>
      </c>
    </row>
    <row r="260" spans="1:6" ht="24">
      <c r="A260" s="22">
        <v>92</v>
      </c>
      <c r="B260" s="28" t="s">
        <v>480</v>
      </c>
      <c r="C260" s="41" t="s">
        <v>481</v>
      </c>
      <c r="D260" s="28" t="s">
        <v>475</v>
      </c>
      <c r="E260" s="28" t="s">
        <v>482</v>
      </c>
      <c r="F260" s="41" t="s">
        <v>477</v>
      </c>
    </row>
    <row r="261" spans="1:6" ht="24">
      <c r="A261" s="22">
        <v>93</v>
      </c>
      <c r="B261" s="28" t="s">
        <v>437</v>
      </c>
      <c r="C261" s="41" t="s">
        <v>374</v>
      </c>
      <c r="D261" s="22" t="s">
        <v>207</v>
      </c>
      <c r="E261" s="28" t="s">
        <v>431</v>
      </c>
      <c r="F261" s="41" t="s">
        <v>436</v>
      </c>
    </row>
    <row r="262" spans="1:6" ht="24">
      <c r="A262" s="22">
        <v>93</v>
      </c>
      <c r="B262" s="28" t="s">
        <v>439</v>
      </c>
      <c r="C262" s="41" t="s">
        <v>438</v>
      </c>
      <c r="D262" s="28" t="s">
        <v>432</v>
      </c>
      <c r="E262" s="28" t="s">
        <v>433</v>
      </c>
      <c r="F262" s="41" t="s">
        <v>436</v>
      </c>
    </row>
    <row r="263" spans="1:6" ht="36">
      <c r="A263" s="22">
        <v>93</v>
      </c>
      <c r="B263" s="28" t="s">
        <v>352</v>
      </c>
      <c r="C263" s="41" t="s">
        <v>439</v>
      </c>
      <c r="D263" s="28" t="s">
        <v>432</v>
      </c>
      <c r="E263" s="28" t="s">
        <v>434</v>
      </c>
      <c r="F263" s="41" t="s">
        <v>436</v>
      </c>
    </row>
    <row r="264" spans="1:6" ht="36">
      <c r="A264" s="22">
        <v>93</v>
      </c>
      <c r="B264" s="28" t="s">
        <v>441</v>
      </c>
      <c r="C264" s="41" t="s">
        <v>440</v>
      </c>
      <c r="D264" s="28" t="s">
        <v>432</v>
      </c>
      <c r="E264" s="28" t="s">
        <v>435</v>
      </c>
      <c r="F264" s="41" t="s">
        <v>436</v>
      </c>
    </row>
    <row r="265" spans="1:6">
      <c r="A265" s="53">
        <v>94</v>
      </c>
      <c r="B265" s="28" t="s">
        <v>278</v>
      </c>
      <c r="C265" s="23" t="s">
        <v>271</v>
      </c>
      <c r="D265" s="28" t="s">
        <v>207</v>
      </c>
      <c r="E265" s="28" t="s">
        <v>265</v>
      </c>
      <c r="F265" s="23" t="s">
        <v>295</v>
      </c>
    </row>
    <row r="266" spans="1:6" ht="24">
      <c r="A266" s="53">
        <v>94</v>
      </c>
      <c r="B266" s="29" t="s">
        <v>273</v>
      </c>
      <c r="C266" s="8" t="s">
        <v>272</v>
      </c>
      <c r="D266" s="28" t="s">
        <v>262</v>
      </c>
      <c r="E266" s="28" t="s">
        <v>266</v>
      </c>
      <c r="F266" s="23" t="s">
        <v>295</v>
      </c>
    </row>
    <row r="267" spans="1:6">
      <c r="A267" s="53">
        <v>94</v>
      </c>
      <c r="B267" s="30" t="s">
        <v>275</v>
      </c>
      <c r="C267" s="8" t="s">
        <v>274</v>
      </c>
      <c r="D267" s="28" t="s">
        <v>263</v>
      </c>
      <c r="E267" s="28" t="s">
        <v>267</v>
      </c>
      <c r="F267" s="23" t="s">
        <v>295</v>
      </c>
    </row>
    <row r="268" spans="1:6" ht="24">
      <c r="A268" s="53">
        <v>94</v>
      </c>
      <c r="B268" s="30" t="s">
        <v>276</v>
      </c>
      <c r="C268" s="24" t="s">
        <v>277</v>
      </c>
      <c r="D268" s="28" t="s">
        <v>264</v>
      </c>
      <c r="E268" s="28" t="s">
        <v>268</v>
      </c>
      <c r="F268" s="23" t="s">
        <v>295</v>
      </c>
    </row>
    <row r="269" spans="1:6">
      <c r="A269" s="16">
        <v>95</v>
      </c>
      <c r="B269" s="28" t="s">
        <v>270</v>
      </c>
      <c r="C269" s="8" t="s">
        <v>269</v>
      </c>
      <c r="D269" s="28" t="s">
        <v>207</v>
      </c>
      <c r="E269" s="28" t="s">
        <v>201</v>
      </c>
      <c r="F269" s="23" t="s">
        <v>295</v>
      </c>
    </row>
    <row r="270" spans="1:6">
      <c r="A270" s="16">
        <v>95</v>
      </c>
      <c r="B270" s="30" t="s">
        <v>279</v>
      </c>
      <c r="C270" s="24" t="s">
        <v>280</v>
      </c>
      <c r="D270" s="28" t="s">
        <v>202</v>
      </c>
      <c r="E270" s="28" t="s">
        <v>203</v>
      </c>
      <c r="F270" s="23" t="s">
        <v>295</v>
      </c>
    </row>
    <row r="271" spans="1:6" ht="72">
      <c r="A271" s="16">
        <v>95</v>
      </c>
      <c r="B271" s="30" t="s">
        <v>281</v>
      </c>
      <c r="C271" s="24" t="s">
        <v>279</v>
      </c>
      <c r="D271" s="28" t="s">
        <v>204</v>
      </c>
      <c r="E271" s="28" t="s">
        <v>205</v>
      </c>
      <c r="F271" s="23" t="s">
        <v>295</v>
      </c>
    </row>
    <row r="272" spans="1:6" ht="24">
      <c r="A272" s="16">
        <v>95</v>
      </c>
      <c r="B272" s="30" t="s">
        <v>282</v>
      </c>
      <c r="C272" s="24" t="s">
        <v>283</v>
      </c>
      <c r="D272" s="28" t="s">
        <v>204</v>
      </c>
      <c r="E272" s="28" t="s">
        <v>206</v>
      </c>
      <c r="F272" s="23" t="s">
        <v>295</v>
      </c>
    </row>
    <row r="273" spans="1:6">
      <c r="A273" s="16">
        <v>96</v>
      </c>
      <c r="B273" s="28" t="s">
        <v>285</v>
      </c>
      <c r="C273" s="8" t="s">
        <v>284</v>
      </c>
      <c r="D273" s="28" t="s">
        <v>215</v>
      </c>
      <c r="E273" s="28" t="s">
        <v>214</v>
      </c>
      <c r="F273" s="23" t="s">
        <v>295</v>
      </c>
    </row>
    <row r="274" spans="1:6" ht="24">
      <c r="A274" s="16">
        <v>96</v>
      </c>
      <c r="B274" s="28" t="s">
        <v>286</v>
      </c>
      <c r="C274" s="22" t="s">
        <v>287</v>
      </c>
      <c r="D274" s="28" t="s">
        <v>216</v>
      </c>
      <c r="E274" s="28" t="s">
        <v>214</v>
      </c>
      <c r="F274" s="23" t="s">
        <v>295</v>
      </c>
    </row>
    <row r="275" spans="1:6" ht="24">
      <c r="A275" s="16">
        <v>97</v>
      </c>
      <c r="B275" s="28" t="s">
        <v>290</v>
      </c>
      <c r="C275" s="22" t="s">
        <v>269</v>
      </c>
      <c r="D275" s="32" t="s">
        <v>207</v>
      </c>
      <c r="E275" s="28" t="s">
        <v>289</v>
      </c>
      <c r="F275" s="23" t="s">
        <v>295</v>
      </c>
    </row>
    <row r="276" spans="1:6" ht="36">
      <c r="A276" s="16">
        <v>97</v>
      </c>
      <c r="B276" s="28">
        <v>2018</v>
      </c>
      <c r="C276" s="22">
        <v>2018</v>
      </c>
      <c r="D276" s="28" t="s">
        <v>208</v>
      </c>
      <c r="E276" s="28" t="s">
        <v>209</v>
      </c>
      <c r="F276" s="23" t="s">
        <v>295</v>
      </c>
    </row>
    <row r="277" spans="1:6">
      <c r="A277" s="16">
        <v>97</v>
      </c>
      <c r="B277" s="28">
        <v>1999</v>
      </c>
      <c r="C277" s="33">
        <v>2013</v>
      </c>
      <c r="D277" s="28" t="s">
        <v>210</v>
      </c>
      <c r="E277" s="28" t="s">
        <v>211</v>
      </c>
      <c r="F277" s="23" t="s">
        <v>295</v>
      </c>
    </row>
    <row r="278" spans="1:6" ht="24">
      <c r="A278" s="16">
        <v>97</v>
      </c>
      <c r="B278" s="28">
        <v>1995</v>
      </c>
      <c r="C278" s="33">
        <v>1999</v>
      </c>
      <c r="D278" s="28" t="s">
        <v>212</v>
      </c>
      <c r="E278" s="28" t="s">
        <v>213</v>
      </c>
      <c r="F278" s="23" t="s">
        <v>295</v>
      </c>
    </row>
    <row r="279" spans="1:6" ht="30">
      <c r="A279" s="16">
        <v>98</v>
      </c>
      <c r="B279" s="28" t="s">
        <v>270</v>
      </c>
      <c r="C279" s="24" t="s">
        <v>271</v>
      </c>
      <c r="D279" s="22" t="s">
        <v>207</v>
      </c>
      <c r="E279" s="28" t="s">
        <v>217</v>
      </c>
      <c r="F279" s="22" t="s">
        <v>293</v>
      </c>
    </row>
    <row r="280" spans="1:6" ht="30">
      <c r="A280" s="16">
        <v>98</v>
      </c>
      <c r="B280" s="28">
        <v>2015</v>
      </c>
      <c r="C280" s="8">
        <v>2018</v>
      </c>
      <c r="D280" s="28" t="s">
        <v>218</v>
      </c>
      <c r="E280" s="28" t="s">
        <v>219</v>
      </c>
      <c r="F280" s="22" t="s">
        <v>293</v>
      </c>
    </row>
    <row r="281" spans="1:6" ht="30">
      <c r="A281" s="16">
        <v>98</v>
      </c>
      <c r="B281" s="28">
        <v>2014</v>
      </c>
      <c r="C281" s="8">
        <v>2015</v>
      </c>
      <c r="D281" s="28" t="s">
        <v>220</v>
      </c>
      <c r="E281" s="28" t="s">
        <v>221</v>
      </c>
      <c r="F281" s="22" t="s">
        <v>293</v>
      </c>
    </row>
    <row r="282" spans="1:6" ht="30">
      <c r="A282" s="16">
        <v>98</v>
      </c>
      <c r="B282" s="28">
        <v>2013</v>
      </c>
      <c r="C282" s="22">
        <v>2014</v>
      </c>
      <c r="D282" s="28" t="s">
        <v>222</v>
      </c>
      <c r="E282" s="28" t="s">
        <v>223</v>
      </c>
      <c r="F282" s="22" t="s">
        <v>293</v>
      </c>
    </row>
    <row r="283" spans="1:6">
      <c r="A283" s="22">
        <v>99</v>
      </c>
      <c r="B283" s="28">
        <v>2015</v>
      </c>
      <c r="C283" s="22">
        <v>2018</v>
      </c>
      <c r="D283" s="28" t="s">
        <v>208</v>
      </c>
      <c r="E283" s="28" t="s">
        <v>224</v>
      </c>
      <c r="F283" s="23" t="s">
        <v>295</v>
      </c>
    </row>
    <row r="284" spans="1:6">
      <c r="A284" s="22">
        <v>99</v>
      </c>
      <c r="B284" s="28">
        <v>2013</v>
      </c>
      <c r="C284" s="22">
        <v>2015</v>
      </c>
      <c r="D284" s="28" t="s">
        <v>225</v>
      </c>
      <c r="E284" s="28" t="s">
        <v>226</v>
      </c>
      <c r="F284" s="23" t="s">
        <v>295</v>
      </c>
    </row>
    <row r="285" spans="1:6">
      <c r="A285" s="22">
        <v>100</v>
      </c>
      <c r="B285" s="33">
        <v>2016</v>
      </c>
      <c r="C285" s="33">
        <v>2018</v>
      </c>
      <c r="D285" s="28" t="s">
        <v>208</v>
      </c>
      <c r="E285" s="28" t="s">
        <v>227</v>
      </c>
      <c r="F285" s="23" t="s">
        <v>295</v>
      </c>
    </row>
    <row r="286" spans="1:6" ht="24">
      <c r="A286" s="16">
        <v>101</v>
      </c>
      <c r="B286" s="28" t="s">
        <v>270</v>
      </c>
      <c r="C286" s="24" t="s">
        <v>271</v>
      </c>
      <c r="D286" s="22" t="s">
        <v>207</v>
      </c>
      <c r="E286" s="28" t="s">
        <v>232</v>
      </c>
      <c r="F286" s="22" t="s">
        <v>297</v>
      </c>
    </row>
    <row r="287" spans="1:6" ht="24">
      <c r="A287" s="16">
        <v>101</v>
      </c>
      <c r="B287" s="28">
        <v>2010</v>
      </c>
      <c r="C287" s="33">
        <v>2015</v>
      </c>
      <c r="D287" s="28" t="s">
        <v>228</v>
      </c>
      <c r="E287" s="28" t="s">
        <v>223</v>
      </c>
      <c r="F287" s="22" t="s">
        <v>297</v>
      </c>
    </row>
    <row r="288" spans="1:6">
      <c r="A288" s="16">
        <v>101</v>
      </c>
      <c r="B288" s="28">
        <v>2005</v>
      </c>
      <c r="C288" s="33">
        <v>2010</v>
      </c>
      <c r="D288" s="28" t="s">
        <v>229</v>
      </c>
      <c r="E288" s="28" t="s">
        <v>223</v>
      </c>
      <c r="F288" s="22" t="s">
        <v>297</v>
      </c>
    </row>
    <row r="289" spans="1:6">
      <c r="A289" s="16">
        <v>101</v>
      </c>
      <c r="B289" s="28">
        <v>1996</v>
      </c>
      <c r="C289" s="33">
        <v>2005</v>
      </c>
      <c r="D289" s="28" t="s">
        <v>230</v>
      </c>
      <c r="E289" s="28" t="s">
        <v>231</v>
      </c>
      <c r="F289" s="22" t="s">
        <v>297</v>
      </c>
    </row>
    <row r="290" spans="1:6" ht="24">
      <c r="A290" s="16">
        <v>102</v>
      </c>
      <c r="B290" s="28">
        <v>2015</v>
      </c>
      <c r="C290" s="33">
        <v>2018</v>
      </c>
      <c r="D290" s="28" t="s">
        <v>208</v>
      </c>
      <c r="E290" s="28" t="s">
        <v>233</v>
      </c>
      <c r="F290" s="23" t="s">
        <v>295</v>
      </c>
    </row>
    <row r="291" spans="1:6">
      <c r="A291" s="16">
        <v>102</v>
      </c>
      <c r="B291" s="28">
        <v>2009</v>
      </c>
      <c r="C291" s="33">
        <v>2015</v>
      </c>
      <c r="D291" s="28" t="s">
        <v>234</v>
      </c>
      <c r="E291" s="28" t="s">
        <v>235</v>
      </c>
      <c r="F291" s="23" t="s">
        <v>295</v>
      </c>
    </row>
    <row r="292" spans="1:6">
      <c r="A292" s="54">
        <v>103</v>
      </c>
      <c r="B292" s="30" t="s">
        <v>284</v>
      </c>
      <c r="C292" s="24" t="s">
        <v>302</v>
      </c>
      <c r="D292" s="28" t="s">
        <v>236</v>
      </c>
      <c r="E292" s="28" t="s">
        <v>237</v>
      </c>
      <c r="F292" s="23" t="s">
        <v>295</v>
      </c>
    </row>
    <row r="293" spans="1:6">
      <c r="A293" s="54">
        <v>103</v>
      </c>
      <c r="B293" s="28" t="s">
        <v>303</v>
      </c>
      <c r="C293" s="24" t="s">
        <v>280</v>
      </c>
      <c r="D293" s="28" t="s">
        <v>238</v>
      </c>
      <c r="E293" s="28" t="s">
        <v>239</v>
      </c>
      <c r="F293" s="23" t="s">
        <v>295</v>
      </c>
    </row>
    <row r="294" spans="1:6" ht="30">
      <c r="A294" s="54">
        <v>104</v>
      </c>
      <c r="B294" s="28" t="s">
        <v>270</v>
      </c>
      <c r="C294" s="35" t="s">
        <v>311</v>
      </c>
      <c r="D294" s="22" t="s">
        <v>207</v>
      </c>
      <c r="E294" s="28" t="s">
        <v>305</v>
      </c>
      <c r="F294" s="22" t="s">
        <v>310</v>
      </c>
    </row>
    <row r="295" spans="1:6" ht="48">
      <c r="A295" s="54">
        <v>104</v>
      </c>
      <c r="B295" s="37">
        <v>2015</v>
      </c>
      <c r="C295" s="36">
        <v>2018</v>
      </c>
      <c r="D295" s="28" t="s">
        <v>208</v>
      </c>
      <c r="E295" s="28" t="s">
        <v>306</v>
      </c>
      <c r="F295" s="22" t="s">
        <v>310</v>
      </c>
    </row>
    <row r="296" spans="1:6" ht="30">
      <c r="A296" s="54">
        <v>104</v>
      </c>
      <c r="B296" s="28">
        <v>2014</v>
      </c>
      <c r="C296" s="36">
        <v>2016</v>
      </c>
      <c r="D296" s="28" t="s">
        <v>307</v>
      </c>
      <c r="E296" s="28" t="s">
        <v>308</v>
      </c>
      <c r="F296" s="22" t="s">
        <v>310</v>
      </c>
    </row>
    <row r="297" spans="1:6" ht="30">
      <c r="A297" s="54">
        <v>104</v>
      </c>
      <c r="B297" s="28">
        <v>2013</v>
      </c>
      <c r="C297" s="33">
        <v>2016</v>
      </c>
      <c r="D297" s="28" t="s">
        <v>309</v>
      </c>
      <c r="E297" s="28" t="s">
        <v>308</v>
      </c>
      <c r="F297" s="22" t="s">
        <v>310</v>
      </c>
    </row>
    <row r="298" spans="1:6" ht="36">
      <c r="A298" s="54">
        <v>105</v>
      </c>
      <c r="B298" s="28" t="s">
        <v>316</v>
      </c>
      <c r="C298" s="38" t="s">
        <v>280</v>
      </c>
      <c r="D298" s="28" t="s">
        <v>208</v>
      </c>
      <c r="E298" s="28" t="s">
        <v>313</v>
      </c>
      <c r="F298" s="23" t="s">
        <v>295</v>
      </c>
    </row>
    <row r="299" spans="1:6">
      <c r="A299" s="54">
        <v>105</v>
      </c>
      <c r="B299" s="30" t="s">
        <v>315</v>
      </c>
      <c r="C299" s="8" t="s">
        <v>316</v>
      </c>
      <c r="D299" s="28" t="s">
        <v>208</v>
      </c>
      <c r="E299" s="28" t="s">
        <v>314</v>
      </c>
      <c r="F299" s="23" t="s">
        <v>295</v>
      </c>
    </row>
    <row r="300" spans="1:6" ht="36">
      <c r="A300" s="22">
        <v>106</v>
      </c>
      <c r="B300" s="24" t="s">
        <v>285</v>
      </c>
      <c r="C300" s="24" t="s">
        <v>284</v>
      </c>
      <c r="D300" s="28" t="s">
        <v>208</v>
      </c>
      <c r="E300" s="28" t="s">
        <v>318</v>
      </c>
      <c r="F300" s="23" t="s">
        <v>295</v>
      </c>
    </row>
    <row r="301" spans="1:6" ht="30">
      <c r="A301" s="54">
        <v>107</v>
      </c>
      <c r="B301" s="22" t="s">
        <v>382</v>
      </c>
      <c r="C301" s="8" t="s">
        <v>271</v>
      </c>
      <c r="D301" s="22" t="s">
        <v>207</v>
      </c>
      <c r="E301" s="28" t="s">
        <v>319</v>
      </c>
      <c r="F301" s="22" t="s">
        <v>293</v>
      </c>
    </row>
    <row r="302" spans="1:6" ht="30">
      <c r="A302" s="54">
        <v>107</v>
      </c>
      <c r="B302" s="30" t="s">
        <v>325</v>
      </c>
      <c r="C302" s="8" t="s">
        <v>323</v>
      </c>
      <c r="D302" s="28" t="s">
        <v>208</v>
      </c>
      <c r="E302" s="28" t="s">
        <v>320</v>
      </c>
      <c r="F302" s="22" t="s">
        <v>293</v>
      </c>
    </row>
    <row r="303" spans="1:6" ht="30">
      <c r="A303" s="54">
        <v>107</v>
      </c>
      <c r="B303" s="28" t="s">
        <v>324</v>
      </c>
      <c r="C303" s="30" t="s">
        <v>325</v>
      </c>
      <c r="D303" s="28" t="s">
        <v>208</v>
      </c>
      <c r="E303" s="28" t="s">
        <v>321</v>
      </c>
      <c r="F303" s="22" t="s">
        <v>293</v>
      </c>
    </row>
    <row r="304" spans="1:6" ht="30">
      <c r="A304" s="54">
        <v>107</v>
      </c>
      <c r="B304" s="28" t="s">
        <v>279</v>
      </c>
      <c r="C304" s="8" t="s">
        <v>326</v>
      </c>
      <c r="D304" s="28" t="s">
        <v>208</v>
      </c>
      <c r="E304" s="28" t="s">
        <v>322</v>
      </c>
      <c r="F304" s="22" t="s">
        <v>293</v>
      </c>
    </row>
    <row r="305" spans="1:6">
      <c r="A305" s="54">
        <v>108</v>
      </c>
      <c r="B305" s="28" t="s">
        <v>331</v>
      </c>
      <c r="C305" s="8" t="s">
        <v>280</v>
      </c>
      <c r="D305" s="28" t="s">
        <v>208</v>
      </c>
      <c r="E305" s="28" t="s">
        <v>328</v>
      </c>
      <c r="F305" s="23" t="s">
        <v>295</v>
      </c>
    </row>
    <row r="306" spans="1:6" ht="24">
      <c r="A306" s="54">
        <v>108</v>
      </c>
      <c r="B306" s="28" t="s">
        <v>332</v>
      </c>
      <c r="C306" s="24" t="s">
        <v>333</v>
      </c>
      <c r="D306" s="28" t="s">
        <v>329</v>
      </c>
      <c r="E306" s="28" t="s">
        <v>330</v>
      </c>
      <c r="F306" s="23" t="s">
        <v>295</v>
      </c>
    </row>
    <row r="307" spans="1:6">
      <c r="A307" s="54">
        <v>109</v>
      </c>
      <c r="B307" s="28" t="s">
        <v>331</v>
      </c>
      <c r="C307" s="24" t="s">
        <v>280</v>
      </c>
      <c r="D307" s="28" t="s">
        <v>208</v>
      </c>
      <c r="E307" s="28" t="s">
        <v>335</v>
      </c>
      <c r="F307" s="23" t="s">
        <v>295</v>
      </c>
    </row>
    <row r="308" spans="1:6">
      <c r="A308" s="54">
        <v>109</v>
      </c>
      <c r="B308" s="28" t="s">
        <v>336</v>
      </c>
      <c r="C308" s="24" t="s">
        <v>333</v>
      </c>
      <c r="D308" s="28" t="s">
        <v>208</v>
      </c>
      <c r="E308" s="28" t="s">
        <v>335</v>
      </c>
      <c r="F308" s="23" t="s">
        <v>295</v>
      </c>
    </row>
    <row r="309" spans="1:6">
      <c r="A309" s="54">
        <v>110</v>
      </c>
      <c r="B309" s="28" t="s">
        <v>342</v>
      </c>
      <c r="C309" s="24" t="s">
        <v>343</v>
      </c>
      <c r="D309" s="22" t="s">
        <v>207</v>
      </c>
      <c r="E309" s="28" t="s">
        <v>338</v>
      </c>
      <c r="F309" s="23" t="s">
        <v>295</v>
      </c>
    </row>
    <row r="310" spans="1:6" ht="24">
      <c r="A310" s="54">
        <v>110</v>
      </c>
      <c r="B310" s="30" t="s">
        <v>344</v>
      </c>
      <c r="C310" s="24" t="s">
        <v>280</v>
      </c>
      <c r="D310" s="28" t="s">
        <v>208</v>
      </c>
      <c r="E310" s="28" t="s">
        <v>339</v>
      </c>
      <c r="F310" s="23" t="s">
        <v>295</v>
      </c>
    </row>
    <row r="311" spans="1:6" ht="24">
      <c r="A311" s="54">
        <v>110</v>
      </c>
      <c r="B311" s="28">
        <v>2015</v>
      </c>
      <c r="C311" s="33">
        <v>2017</v>
      </c>
      <c r="D311" s="28" t="s">
        <v>208</v>
      </c>
      <c r="E311" s="28" t="s">
        <v>340</v>
      </c>
      <c r="F311" s="23" t="s">
        <v>295</v>
      </c>
    </row>
    <row r="312" spans="1:6" ht="24">
      <c r="A312" s="54">
        <v>110</v>
      </c>
      <c r="B312" s="28">
        <v>2001</v>
      </c>
      <c r="C312" s="8">
        <v>2015</v>
      </c>
      <c r="D312" s="28" t="s">
        <v>208</v>
      </c>
      <c r="E312" s="28" t="s">
        <v>341</v>
      </c>
      <c r="F312" s="23" t="s">
        <v>295</v>
      </c>
    </row>
    <row r="313" spans="1:6" ht="30">
      <c r="A313" s="54">
        <v>111</v>
      </c>
      <c r="B313" s="22" t="s">
        <v>378</v>
      </c>
      <c r="C313" s="8" t="s">
        <v>379</v>
      </c>
      <c r="D313" s="22" t="s">
        <v>207</v>
      </c>
      <c r="E313" s="28" t="s">
        <v>346</v>
      </c>
      <c r="F313" s="22" t="s">
        <v>293</v>
      </c>
    </row>
    <row r="314" spans="1:6" ht="30">
      <c r="A314" s="54">
        <v>111</v>
      </c>
      <c r="B314" s="28" t="s">
        <v>380</v>
      </c>
      <c r="C314" s="8" t="s">
        <v>280</v>
      </c>
      <c r="D314" s="28" t="s">
        <v>208</v>
      </c>
      <c r="E314" s="28" t="s">
        <v>347</v>
      </c>
      <c r="F314" s="22" t="s">
        <v>293</v>
      </c>
    </row>
    <row r="315" spans="1:6" ht="30">
      <c r="A315" s="54">
        <v>111</v>
      </c>
      <c r="B315" s="28" t="s">
        <v>381</v>
      </c>
      <c r="C315" s="8" t="s">
        <v>351</v>
      </c>
      <c r="D315" s="28" t="s">
        <v>348</v>
      </c>
      <c r="E315" s="28" t="s">
        <v>223</v>
      </c>
      <c r="F315" s="22" t="s">
        <v>293</v>
      </c>
    </row>
    <row r="316" spans="1:6" ht="30">
      <c r="A316" s="54">
        <v>111</v>
      </c>
      <c r="B316" s="28" t="s">
        <v>352</v>
      </c>
      <c r="C316" s="8" t="s">
        <v>281</v>
      </c>
      <c r="D316" s="28" t="s">
        <v>349</v>
      </c>
      <c r="E316" s="28" t="s">
        <v>350</v>
      </c>
      <c r="F316" s="22" t="s">
        <v>293</v>
      </c>
    </row>
    <row r="317" spans="1:6">
      <c r="A317" s="22">
        <v>112</v>
      </c>
      <c r="B317" s="39">
        <v>2015</v>
      </c>
      <c r="C317" s="40">
        <v>2018</v>
      </c>
      <c r="D317" s="28" t="s">
        <v>208</v>
      </c>
      <c r="E317" s="28" t="s">
        <v>354</v>
      </c>
      <c r="F317" s="23" t="s">
        <v>295</v>
      </c>
    </row>
    <row r="318" spans="1:6" ht="24">
      <c r="A318" s="54">
        <v>113</v>
      </c>
      <c r="B318" s="22" t="s">
        <v>378</v>
      </c>
      <c r="C318" s="41" t="s">
        <v>379</v>
      </c>
      <c r="D318" s="22" t="s">
        <v>207</v>
      </c>
      <c r="E318" s="28" t="s">
        <v>356</v>
      </c>
      <c r="F318" s="23" t="s">
        <v>295</v>
      </c>
    </row>
    <row r="319" spans="1:6" ht="24">
      <c r="A319" s="54">
        <v>113</v>
      </c>
      <c r="B319" s="30" t="s">
        <v>344</v>
      </c>
      <c r="C319" s="35" t="s">
        <v>280</v>
      </c>
      <c r="D319" s="28" t="s">
        <v>208</v>
      </c>
      <c r="E319" s="28" t="s">
        <v>340</v>
      </c>
      <c r="F319" s="23" t="s">
        <v>295</v>
      </c>
    </row>
    <row r="320" spans="1:6" ht="24">
      <c r="A320" s="54">
        <v>113</v>
      </c>
      <c r="B320" s="28" t="s">
        <v>287</v>
      </c>
      <c r="C320" s="40" t="s">
        <v>359</v>
      </c>
      <c r="D320" s="28" t="s">
        <v>208</v>
      </c>
      <c r="E320" s="28" t="s">
        <v>357</v>
      </c>
      <c r="F320" s="23" t="s">
        <v>295</v>
      </c>
    </row>
    <row r="321" spans="1:6">
      <c r="A321" s="54">
        <v>113</v>
      </c>
      <c r="B321" s="28" t="s">
        <v>285</v>
      </c>
      <c r="C321" s="24" t="s">
        <v>287</v>
      </c>
      <c r="D321" s="28" t="s">
        <v>208</v>
      </c>
      <c r="E321" s="28" t="s">
        <v>358</v>
      </c>
      <c r="F321" s="23" t="s">
        <v>295</v>
      </c>
    </row>
    <row r="322" spans="1:6" ht="30">
      <c r="A322" s="54">
        <v>114</v>
      </c>
      <c r="B322" s="28" t="s">
        <v>365</v>
      </c>
      <c r="C322" s="24" t="s">
        <v>280</v>
      </c>
      <c r="D322" s="28" t="s">
        <v>208</v>
      </c>
      <c r="E322" s="28" t="s">
        <v>363</v>
      </c>
      <c r="F322" s="22" t="s">
        <v>362</v>
      </c>
    </row>
    <row r="323" spans="1:6" ht="30">
      <c r="A323" s="54">
        <v>114</v>
      </c>
      <c r="B323" s="28" t="s">
        <v>367</v>
      </c>
      <c r="C323" s="24" t="s">
        <v>366</v>
      </c>
      <c r="D323" s="28" t="s">
        <v>208</v>
      </c>
      <c r="E323" s="28" t="s">
        <v>364</v>
      </c>
      <c r="F323" s="22" t="s">
        <v>362</v>
      </c>
    </row>
    <row r="324" spans="1:6" ht="24">
      <c r="A324" s="22">
        <v>115</v>
      </c>
      <c r="B324" s="28" t="s">
        <v>378</v>
      </c>
      <c r="C324" s="24" t="s">
        <v>379</v>
      </c>
      <c r="D324" s="22" t="s">
        <v>207</v>
      </c>
      <c r="E324" s="28" t="s">
        <v>369</v>
      </c>
      <c r="F324" s="23" t="s">
        <v>295</v>
      </c>
    </row>
    <row r="325" spans="1:6" ht="36">
      <c r="A325" s="22">
        <v>115</v>
      </c>
      <c r="B325" s="28" t="s">
        <v>375</v>
      </c>
      <c r="C325" s="24" t="s">
        <v>374</v>
      </c>
      <c r="D325" s="28" t="s">
        <v>370</v>
      </c>
      <c r="E325" s="28" t="s">
        <v>371</v>
      </c>
      <c r="F325" s="23" t="s">
        <v>295</v>
      </c>
    </row>
    <row r="326" spans="1:6">
      <c r="A326" s="22">
        <v>115</v>
      </c>
      <c r="B326" s="30" t="s">
        <v>376</v>
      </c>
      <c r="C326" s="24" t="s">
        <v>375</v>
      </c>
      <c r="D326" s="28" t="s">
        <v>370</v>
      </c>
      <c r="E326" s="28" t="s">
        <v>372</v>
      </c>
      <c r="F326" s="23" t="s">
        <v>295</v>
      </c>
    </row>
    <row r="327" spans="1:6" ht="24">
      <c r="A327" s="22">
        <v>115</v>
      </c>
      <c r="B327" s="28" t="s">
        <v>377</v>
      </c>
      <c r="C327" s="24" t="s">
        <v>376</v>
      </c>
      <c r="D327" s="28" t="s">
        <v>370</v>
      </c>
      <c r="E327" s="28" t="s">
        <v>373</v>
      </c>
      <c r="F327" s="23" t="s">
        <v>295</v>
      </c>
    </row>
    <row r="328" spans="1:6" ht="30">
      <c r="A328" s="22">
        <v>116</v>
      </c>
      <c r="B328" s="33">
        <v>2016</v>
      </c>
      <c r="C328" s="33">
        <v>2018</v>
      </c>
      <c r="D328" s="28" t="s">
        <v>208</v>
      </c>
      <c r="E328" s="28" t="s">
        <v>384</v>
      </c>
      <c r="F328" s="22" t="s">
        <v>386</v>
      </c>
    </row>
    <row r="329" spans="1:6" ht="30">
      <c r="A329" s="22">
        <v>116</v>
      </c>
      <c r="B329" s="33">
        <v>2015</v>
      </c>
      <c r="C329" s="33">
        <v>2016</v>
      </c>
      <c r="D329" s="28" t="s">
        <v>208</v>
      </c>
      <c r="E329" s="28" t="s">
        <v>385</v>
      </c>
      <c r="F329" s="22" t="s">
        <v>386</v>
      </c>
    </row>
    <row r="330" spans="1:6" ht="30">
      <c r="A330" s="22">
        <v>117</v>
      </c>
      <c r="B330" s="22" t="s">
        <v>392</v>
      </c>
      <c r="C330" s="24" t="s">
        <v>271</v>
      </c>
      <c r="D330" s="22" t="s">
        <v>207</v>
      </c>
      <c r="E330" s="28" t="s">
        <v>388</v>
      </c>
      <c r="F330" s="22" t="s">
        <v>386</v>
      </c>
    </row>
    <row r="331" spans="1:6" ht="30">
      <c r="A331" s="22">
        <v>117</v>
      </c>
      <c r="B331" s="28">
        <v>2017</v>
      </c>
      <c r="C331" s="33">
        <v>2018</v>
      </c>
      <c r="D331" s="28" t="s">
        <v>208</v>
      </c>
      <c r="E331" s="28" t="s">
        <v>389</v>
      </c>
      <c r="F331" s="22" t="s">
        <v>386</v>
      </c>
    </row>
    <row r="332" spans="1:6" ht="30">
      <c r="A332" s="22">
        <v>117</v>
      </c>
      <c r="B332" s="28">
        <v>2015</v>
      </c>
      <c r="C332" s="33">
        <v>2017</v>
      </c>
      <c r="D332" s="28" t="s">
        <v>208</v>
      </c>
      <c r="E332" s="28" t="s">
        <v>390</v>
      </c>
      <c r="F332" s="22" t="s">
        <v>386</v>
      </c>
    </row>
    <row r="333" spans="1:6" ht="30">
      <c r="A333" s="22">
        <v>117</v>
      </c>
      <c r="B333" s="28">
        <v>2012</v>
      </c>
      <c r="C333" s="43">
        <v>2015</v>
      </c>
      <c r="D333" s="28" t="s">
        <v>208</v>
      </c>
      <c r="E333" s="28" t="s">
        <v>391</v>
      </c>
      <c r="F333" s="22" t="s">
        <v>386</v>
      </c>
    </row>
    <row r="334" spans="1:6" ht="30">
      <c r="A334" s="22">
        <v>118</v>
      </c>
      <c r="B334" s="22" t="s">
        <v>396</v>
      </c>
      <c r="C334" s="41" t="s">
        <v>379</v>
      </c>
      <c r="D334" s="22" t="s">
        <v>207</v>
      </c>
      <c r="E334" s="28" t="s">
        <v>394</v>
      </c>
      <c r="F334" s="22" t="s">
        <v>386</v>
      </c>
    </row>
    <row r="335" spans="1:6" ht="30">
      <c r="A335" s="22">
        <v>118</v>
      </c>
      <c r="B335" s="28">
        <v>2016</v>
      </c>
      <c r="C335" s="41">
        <v>2018</v>
      </c>
      <c r="D335" s="28" t="s">
        <v>208</v>
      </c>
      <c r="E335" s="28" t="s">
        <v>395</v>
      </c>
      <c r="F335" s="22" t="s">
        <v>386</v>
      </c>
    </row>
    <row r="336" spans="1:6" ht="30">
      <c r="A336" s="2">
        <v>119</v>
      </c>
      <c r="B336" s="41">
        <v>2015</v>
      </c>
      <c r="C336" s="41">
        <v>2018</v>
      </c>
      <c r="D336" s="28" t="s">
        <v>208</v>
      </c>
      <c r="E336" s="28" t="s">
        <v>398</v>
      </c>
      <c r="F336" s="22" t="s">
        <v>386</v>
      </c>
    </row>
    <row r="337" spans="1:6" ht="24">
      <c r="A337" s="2">
        <v>120</v>
      </c>
      <c r="B337" s="22" t="s">
        <v>392</v>
      </c>
      <c r="C337" s="41" t="s">
        <v>271</v>
      </c>
      <c r="D337" s="22" t="s">
        <v>207</v>
      </c>
      <c r="E337" s="28" t="s">
        <v>400</v>
      </c>
      <c r="F337" s="41" t="s">
        <v>295</v>
      </c>
    </row>
    <row r="338" spans="1:6" ht="24">
      <c r="A338" s="22">
        <v>120</v>
      </c>
      <c r="B338" s="28" t="s">
        <v>410</v>
      </c>
      <c r="C338" s="41" t="s">
        <v>407</v>
      </c>
      <c r="D338" s="28" t="s">
        <v>401</v>
      </c>
      <c r="E338" s="28" t="s">
        <v>402</v>
      </c>
      <c r="F338" s="41" t="s">
        <v>295</v>
      </c>
    </row>
    <row r="339" spans="1:6">
      <c r="A339" s="22">
        <v>120</v>
      </c>
      <c r="B339" s="28" t="s">
        <v>411</v>
      </c>
      <c r="C339" s="41" t="s">
        <v>408</v>
      </c>
      <c r="D339" s="28" t="s">
        <v>403</v>
      </c>
      <c r="E339" s="28" t="s">
        <v>404</v>
      </c>
      <c r="F339" s="41" t="s">
        <v>295</v>
      </c>
    </row>
    <row r="340" spans="1:6" ht="24">
      <c r="A340" s="22">
        <v>120</v>
      </c>
      <c r="B340" s="28" t="s">
        <v>412</v>
      </c>
      <c r="C340" s="41" t="s">
        <v>409</v>
      </c>
      <c r="D340" s="28" t="s">
        <v>405</v>
      </c>
      <c r="E340" s="28" t="s">
        <v>406</v>
      </c>
      <c r="F340" s="41" t="s">
        <v>295</v>
      </c>
    </row>
    <row r="341" spans="1:6" ht="30">
      <c r="A341" s="22">
        <v>121</v>
      </c>
      <c r="B341" s="41">
        <v>2018</v>
      </c>
      <c r="C341" s="41">
        <v>2019</v>
      </c>
      <c r="D341" s="28" t="s">
        <v>414</v>
      </c>
      <c r="E341" s="28" t="s">
        <v>415</v>
      </c>
      <c r="F341" s="22" t="s">
        <v>418</v>
      </c>
    </row>
    <row r="342" spans="1:6" ht="30">
      <c r="A342" s="22">
        <v>121</v>
      </c>
      <c r="B342" s="41">
        <v>2017</v>
      </c>
      <c r="C342" s="41">
        <v>2018</v>
      </c>
      <c r="D342" s="28" t="s">
        <v>416</v>
      </c>
      <c r="E342" s="28" t="s">
        <v>417</v>
      </c>
      <c r="F342" s="22" t="s">
        <v>418</v>
      </c>
    </row>
    <row r="343" spans="1:6" ht="30">
      <c r="A343" s="22">
        <v>122</v>
      </c>
      <c r="B343" s="41" t="s">
        <v>344</v>
      </c>
      <c r="C343" s="41" t="s">
        <v>280</v>
      </c>
      <c r="D343" s="28" t="s">
        <v>208</v>
      </c>
      <c r="E343" s="28" t="s">
        <v>420</v>
      </c>
      <c r="F343" s="22" t="s">
        <v>422</v>
      </c>
    </row>
    <row r="344" spans="1:6" ht="30">
      <c r="A344" s="22">
        <v>122</v>
      </c>
      <c r="B344" s="41" t="s">
        <v>380</v>
      </c>
      <c r="C344" s="41" t="s">
        <v>344</v>
      </c>
      <c r="D344" s="28" t="s">
        <v>208</v>
      </c>
      <c r="E344" s="28" t="s">
        <v>421</v>
      </c>
      <c r="F344" s="22" t="s">
        <v>422</v>
      </c>
    </row>
    <row r="345" spans="1:6" ht="30">
      <c r="A345" s="22">
        <v>123</v>
      </c>
      <c r="B345" s="22" t="s">
        <v>490</v>
      </c>
      <c r="C345" s="28" t="s">
        <v>489</v>
      </c>
      <c r="D345" s="28" t="s">
        <v>491</v>
      </c>
      <c r="E345" s="28" t="s">
        <v>492</v>
      </c>
      <c r="F345" s="22" t="s">
        <v>422</v>
      </c>
    </row>
    <row r="346" spans="1:6" ht="30">
      <c r="A346" s="22">
        <v>123</v>
      </c>
      <c r="B346" s="22" t="s">
        <v>493</v>
      </c>
      <c r="C346" s="28" t="s">
        <v>490</v>
      </c>
      <c r="D346" s="28" t="s">
        <v>491</v>
      </c>
      <c r="E346" s="28" t="s">
        <v>494</v>
      </c>
      <c r="F346" s="22" t="s">
        <v>422</v>
      </c>
    </row>
    <row r="347" spans="1:6" ht="30">
      <c r="A347" s="22">
        <v>123</v>
      </c>
      <c r="B347" s="22" t="s">
        <v>495</v>
      </c>
      <c r="C347" s="28" t="s">
        <v>493</v>
      </c>
      <c r="D347" s="28" t="s">
        <v>491</v>
      </c>
      <c r="E347" s="28" t="s">
        <v>496</v>
      </c>
      <c r="F347" s="22" t="s">
        <v>422</v>
      </c>
    </row>
    <row r="348" spans="1:6" ht="24">
      <c r="A348" s="22">
        <v>124</v>
      </c>
      <c r="B348" s="28" t="s">
        <v>437</v>
      </c>
      <c r="C348" s="41" t="s">
        <v>374</v>
      </c>
      <c r="D348" s="22" t="s">
        <v>207</v>
      </c>
      <c r="E348" s="28" t="s">
        <v>431</v>
      </c>
      <c r="F348" s="41" t="s">
        <v>436</v>
      </c>
    </row>
    <row r="349" spans="1:6" ht="24">
      <c r="A349" s="22">
        <v>124</v>
      </c>
      <c r="B349" s="28" t="s">
        <v>439</v>
      </c>
      <c r="C349" s="41" t="s">
        <v>438</v>
      </c>
      <c r="D349" s="28" t="s">
        <v>432</v>
      </c>
      <c r="E349" s="28" t="s">
        <v>433</v>
      </c>
      <c r="F349" s="41" t="s">
        <v>436</v>
      </c>
    </row>
    <row r="350" spans="1:6" ht="36">
      <c r="A350" s="22">
        <v>124</v>
      </c>
      <c r="B350" s="28" t="s">
        <v>352</v>
      </c>
      <c r="C350" s="41" t="s">
        <v>439</v>
      </c>
      <c r="D350" s="28" t="s">
        <v>432</v>
      </c>
      <c r="E350" s="28" t="s">
        <v>434</v>
      </c>
      <c r="F350" s="41" t="s">
        <v>436</v>
      </c>
    </row>
    <row r="351" spans="1:6" ht="36">
      <c r="A351" s="22">
        <v>124</v>
      </c>
      <c r="B351" s="28" t="s">
        <v>441</v>
      </c>
      <c r="C351" s="41" t="s">
        <v>440</v>
      </c>
      <c r="D351" s="28" t="s">
        <v>432</v>
      </c>
      <c r="E351" s="28" t="s">
        <v>435</v>
      </c>
      <c r="F351" s="41" t="s">
        <v>436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2018-04-10T22:20:04Z</dcterms:created>
  <dcterms:modified xsi:type="dcterms:W3CDTF">2020-01-24T17:20:06Z</dcterms:modified>
</cp:coreProperties>
</file>