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<sst xmlns="http://schemas.openxmlformats.org/spreadsheetml/2006/main" count="250" uniqueCount="89">
  <si>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</si>
  <si>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</si>
  <si>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</si>
  <si>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</si>
  <si>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</si>
  <si>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</si>
  <si>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</si>
  <si>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</si>
  <si>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</si>
  <si>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</si>
  <si>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</si>
  <si>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</si>
  <si>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</si>
  <si>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</si>
  <si>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</si>
  <si>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</si>
  <si>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</si>
  <si>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</si>
  <si>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</si>
  <si>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</si>
  <si>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</si>
  <si>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</si>
  <si>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</si>
  <si>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</si>
  <si>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</si>
  <si>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</si>
  <si>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</si>
  <si>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</si>
  <si>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</si>
  <si>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</si>
  <si>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</si>
  <si>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</si>
  <si>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</si>
  <si>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</si>
  <si>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</si>
  <si>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</si>
  <si>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</si>
  <si>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</si>
  <si>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</si>
  <si>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</si>
  <si>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</si>
  <si>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</si>
  <si>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</si>
  <si>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</si>
  <si>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</si>
  <si>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</si>
  <si>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</si>
  <si>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</si>
  <si>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</si>
  <si>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</si>
  <si>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</si>
  <si>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</si>
  <si>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</si>
  <si>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</si>
  <si>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</si>
  <si>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</si>
  <si>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</si>
  <si>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</si>
  <si>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</si>
  <si>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</si>
  <si>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</si>
  <si>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</si>
  <si>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</si>
  <si>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</si>
  <si>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</si>
  <si>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</si>
  <si>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</si>
  <si>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</si>
  <si>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</si>
  <si>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</si>
  <si>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</si>
  <si>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</si>
  <si>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</si>
  <si>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</si>
  <si>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</si>
  <si>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</si>
  <si>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</si>
  <si>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</si>
  <si>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</si>
  <si>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</si>
  <si>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</si>
  <si>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</si>
  <si>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</si>
  <si>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</si>
  <si>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</si>
  <si>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No se cuenta con deuda pública</t>
  </si>
  <si>
    <t>https://drive.google.com/open?id=1qrd4xE7_kpqRDzajB48d0aZydGaCH3Yr</t>
  </si>
  <si>
    <t>https://drive.google.com/open?id=1rU7QjOLDFP6WzGracfE6HlO6G5x7d4-7</t>
  </si>
  <si>
    <t>https://drive.google.com/open?id=1q0Vrz14GRaczsOJv4Gj4WHngnKB-srRA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</si>
</sst>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rd4xE7_kpqRDzajB48d0aZydGaCH3Yr" TargetMode="External"/><Relationship Id="rId13" Type="http://schemas.openxmlformats.org/officeDocument/2006/relationships/hyperlink" Target="https://drive.google.com/open?id=1rU7QjOLDFP6WzGracfE6HlO6G5x7d4-7" TargetMode="External"/><Relationship Id="rId18" Type="http://schemas.openxmlformats.org/officeDocument/2006/relationships/hyperlink" Target="https://drive.google.com/open?id=1rU7QjOLDFP6WzGracfE6HlO6G5x7d4-7" TargetMode="External"/><Relationship Id="rId26" Type="http://schemas.openxmlformats.org/officeDocument/2006/relationships/hyperlink" Target="https://drive.google.com/open?id=1q0Vrz14GRaczsOJv4Gj4WHngnKB-srRA" TargetMode="External"/><Relationship Id="rId3" Type="http://schemas.openxmlformats.org/officeDocument/2006/relationships/hyperlink" Target="https://drive.google.com/open?id=1qrd4xE7_kpqRDzajB48d0aZydGaCH3Yr" TargetMode="External"/><Relationship Id="rId21" Type="http://schemas.openxmlformats.org/officeDocument/2006/relationships/hyperlink" Target="https://drive.google.com/open?id=1q0Vrz14GRaczsOJv4Gj4WHngnKB-srRA" TargetMode="External"/><Relationship Id="rId7" Type="http://schemas.openxmlformats.org/officeDocument/2006/relationships/hyperlink" Target="https://drive.google.com/open?id=1qrd4xE7_kpqRDzajB48d0aZydGaCH3Yr" TargetMode="External"/><Relationship Id="rId12" Type="http://schemas.openxmlformats.org/officeDocument/2006/relationships/hyperlink" Target="https://drive.google.com/open?id=1rU7QjOLDFP6WzGracfE6HlO6G5x7d4-7" TargetMode="External"/><Relationship Id="rId17" Type="http://schemas.openxmlformats.org/officeDocument/2006/relationships/hyperlink" Target="https://drive.google.com/open?id=1rU7QjOLDFP6WzGracfE6HlO6G5x7d4-7" TargetMode="External"/><Relationship Id="rId25" Type="http://schemas.openxmlformats.org/officeDocument/2006/relationships/hyperlink" Target="https://drive.google.com/open?id=1q0Vrz14GRaczsOJv4Gj4WHngnKB-srRA" TargetMode="External"/><Relationship Id="rId2" Type="http://schemas.openxmlformats.org/officeDocument/2006/relationships/hyperlink" Target="https://drive.google.com/open?id=1qrd4xE7_kpqRDzajB48d0aZydGaCH3Yr" TargetMode="External"/><Relationship Id="rId16" Type="http://schemas.openxmlformats.org/officeDocument/2006/relationships/hyperlink" Target="https://drive.google.com/open?id=1rU7QjOLDFP6WzGracfE6HlO6G5x7d4-7" TargetMode="External"/><Relationship Id="rId20" Type="http://schemas.openxmlformats.org/officeDocument/2006/relationships/hyperlink" Target="https://drive.google.com/open?id=1q0Vrz14GRaczsOJv4Gj4WHngnKB-srRA" TargetMode="External"/><Relationship Id="rId29" Type="http://schemas.openxmlformats.org/officeDocument/2006/relationships/hyperlink" Target="https://drive.google.com/open?id=1q0Vrz14GRaczsOJv4Gj4WHngnKB-srRA" TargetMode="External"/><Relationship Id="rId1" Type="http://schemas.openxmlformats.org/officeDocument/2006/relationships/hyperlink" Target="https://drive.google.com/open?id=1qrd4xE7_kpqRDzajB48d0aZydGaCH3Yr" TargetMode="External"/><Relationship Id="rId6" Type="http://schemas.openxmlformats.org/officeDocument/2006/relationships/hyperlink" Target="https://drive.google.com/open?id=1qrd4xE7_kpqRDzajB48d0aZydGaCH3Yr" TargetMode="External"/><Relationship Id="rId11" Type="http://schemas.openxmlformats.org/officeDocument/2006/relationships/hyperlink" Target="https://drive.google.com/open?id=1rU7QjOLDFP6WzGracfE6HlO6G5x7d4-7" TargetMode="External"/><Relationship Id="rId24" Type="http://schemas.openxmlformats.org/officeDocument/2006/relationships/hyperlink" Target="https://drive.google.com/open?id=1q0Vrz14GRaczsOJv4Gj4WHngnKB-srR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qrd4xE7_kpqRDzajB48d0aZydGaCH3Yr" TargetMode="External"/><Relationship Id="rId15" Type="http://schemas.openxmlformats.org/officeDocument/2006/relationships/hyperlink" Target="https://drive.google.com/open?id=1rU7QjOLDFP6WzGracfE6HlO6G5x7d4-7" TargetMode="External"/><Relationship Id="rId23" Type="http://schemas.openxmlformats.org/officeDocument/2006/relationships/hyperlink" Target="https://drive.google.com/open?id=1q0Vrz14GRaczsOJv4Gj4WHngnKB-srRA" TargetMode="External"/><Relationship Id="rId28" Type="http://schemas.openxmlformats.org/officeDocument/2006/relationships/hyperlink" Target="https://drive.google.com/open?id=1q0Vrz14GRaczsOJv4Gj4WHngnKB-srRA" TargetMode="External"/><Relationship Id="rId10" Type="http://schemas.openxmlformats.org/officeDocument/2006/relationships/hyperlink" Target="https://drive.google.com/open?id=1qrd4xE7_kpqRDzajB48d0aZydGaCH3Yr" TargetMode="External"/><Relationship Id="rId19" Type="http://schemas.openxmlformats.org/officeDocument/2006/relationships/hyperlink" Target="https://drive.google.com/open?id=1rU7QjOLDFP6WzGracfE6HlO6G5x7d4-7" TargetMode="External"/><Relationship Id="rId31" Type="http://schemas.openxmlformats.org/officeDocument/2006/relationships/hyperlink" Target="https://drive.google.com/open?id=1q0Vrz14GRaczsOJv4Gj4WHngnKB-srRA" TargetMode="External"/><Relationship Id="rId4" Type="http://schemas.openxmlformats.org/officeDocument/2006/relationships/hyperlink" Target="https://drive.google.com/open?id=1qrd4xE7_kpqRDzajB48d0aZydGaCH3Yr" TargetMode="External"/><Relationship Id="rId9" Type="http://schemas.openxmlformats.org/officeDocument/2006/relationships/hyperlink" Target="https://drive.google.com/open?id=1qrd4xE7_kpqRDzajB48d0aZydGaCH3Yr" TargetMode="External"/><Relationship Id="rId14" Type="http://schemas.openxmlformats.org/officeDocument/2006/relationships/hyperlink" Target="https://drive.google.com/open?id=1rU7QjOLDFP6WzGracfE6HlO6G5x7d4-7" TargetMode="External"/><Relationship Id="rId22" Type="http://schemas.openxmlformats.org/officeDocument/2006/relationships/hyperlink" Target="https://drive.google.com/open?id=1q0Vrz14GRaczsOJv4Gj4WHngnKB-srRA" TargetMode="External"/><Relationship Id="rId27" Type="http://schemas.openxmlformats.org/officeDocument/2006/relationships/hyperlink" Target="https://drive.google.com/open?id=1q0Vrz14GRaczsOJv4Gj4WHngnKB-srRA" TargetMode="External"/><Relationship Id="rId30" Type="http://schemas.openxmlformats.org/officeDocument/2006/relationships/hyperlink" Target="https://drive.google.com/open?id=1q0Vrz14GRaczsOJv4Gj4WHngnKB-sr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"/>
  <sheetViews>
    <sheetView tabSelected="1" topLeftCell="A12" zoomScale="90" zoomScaleNormal="90" workbookViewId="0">
      <selection activeCell="B15" sqref="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5">
      <c r="A8" s="2">
        <v>2018</v>
      </c>
      <c r="B8" s="3">
        <v>43101</v>
      </c>
      <c r="C8" s="3">
        <v>43190</v>
      </c>
      <c r="D8" s="4" t="s">
        <v>85</v>
      </c>
      <c r="E8" s="4" t="s">
        <v>85</v>
      </c>
      <c r="G8" s="4" t="s">
        <v>85</v>
      </c>
      <c r="I8" s="6">
        <v>0</v>
      </c>
      <c r="J8" s="4" t="s">
        <v>85</v>
      </c>
      <c r="K8" s="4" t="s">
        <v>85</v>
      </c>
      <c r="L8" s="7">
        <v>0</v>
      </c>
      <c r="N8" s="4" t="s">
        <v>85</v>
      </c>
      <c r="O8" s="4" t="s">
        <v>85</v>
      </c>
      <c r="P8" s="6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Y8" s="8" t="s">
        <v>86</v>
      </c>
      <c r="Z8" s="8" t="s">
        <v>86</v>
      </c>
      <c r="AA8" s="8" t="s">
        <v>86</v>
      </c>
      <c r="AB8" s="4" t="s">
        <v>84</v>
      </c>
      <c r="AC8" s="5">
        <v>43190</v>
      </c>
      <c r="AD8" s="5">
        <v>43190</v>
      </c>
    </row>
    <row r="9" spans="1:31" ht="75">
      <c r="A9" s="9">
        <v>2018</v>
      </c>
      <c r="B9" s="10">
        <v>43191</v>
      </c>
      <c r="C9" s="10">
        <v>43281</v>
      </c>
      <c r="D9" s="11" t="s">
        <v>85</v>
      </c>
      <c r="E9" s="11" t="s">
        <v>85</v>
      </c>
      <c r="F9" s="12"/>
      <c r="G9" s="11" t="s">
        <v>85</v>
      </c>
      <c r="H9" s="12"/>
      <c r="I9" s="13">
        <v>0</v>
      </c>
      <c r="J9" s="11" t="s">
        <v>85</v>
      </c>
      <c r="K9" s="11" t="s">
        <v>85</v>
      </c>
      <c r="L9" s="14">
        <v>0</v>
      </c>
      <c r="M9" s="12"/>
      <c r="N9" s="11" t="s">
        <v>85</v>
      </c>
      <c r="O9" s="11" t="s">
        <v>85</v>
      </c>
      <c r="P9" s="13">
        <v>0</v>
      </c>
      <c r="Q9" s="15" t="s">
        <v>87</v>
      </c>
      <c r="R9" s="15" t="s">
        <v>87</v>
      </c>
      <c r="S9" s="15" t="s">
        <v>87</v>
      </c>
      <c r="T9" s="15" t="s">
        <v>87</v>
      </c>
      <c r="U9" s="15" t="s">
        <v>87</v>
      </c>
      <c r="V9" s="15" t="s">
        <v>87</v>
      </c>
      <c r="W9" s="15" t="s">
        <v>87</v>
      </c>
      <c r="X9" s="12"/>
      <c r="Y9" s="15" t="s">
        <v>87</v>
      </c>
      <c r="Z9" s="15" t="s">
        <v>87</v>
      </c>
      <c r="AA9" s="15" t="s">
        <v>87</v>
      </c>
      <c r="AB9" s="11" t="s">
        <v>84</v>
      </c>
      <c r="AC9" s="16">
        <v>43281</v>
      </c>
      <c r="AD9" s="16">
        <v>43281</v>
      </c>
    </row>
    <row r="10" spans="1:31" ht="75">
      <c r="A10" s="9">
        <v>2018</v>
      </c>
      <c r="B10" s="10">
        <v>43282</v>
      </c>
      <c r="C10" s="10">
        <v>43373</v>
      </c>
      <c r="D10" s="11" t="s">
        <v>85</v>
      </c>
      <c r="E10" s="11" t="s">
        <v>85</v>
      </c>
      <c r="F10" s="12"/>
      <c r="G10" s="11" t="s">
        <v>85</v>
      </c>
      <c r="H10" s="12"/>
      <c r="I10" s="13">
        <v>0</v>
      </c>
      <c r="J10" s="11" t="s">
        <v>85</v>
      </c>
      <c r="K10" s="11" t="s">
        <v>85</v>
      </c>
      <c r="L10" s="14">
        <v>0</v>
      </c>
      <c r="M10" s="12"/>
      <c r="N10" s="11" t="s">
        <v>85</v>
      </c>
      <c r="O10" s="11" t="s">
        <v>85</v>
      </c>
      <c r="P10" s="13">
        <v>0</v>
      </c>
      <c r="Q10" s="15" t="s">
        <v>87</v>
      </c>
      <c r="R10" s="15" t="s">
        <v>87</v>
      </c>
      <c r="S10" s="15" t="s">
        <v>87</v>
      </c>
      <c r="T10" s="15" t="s">
        <v>87</v>
      </c>
      <c r="U10" s="15" t="s">
        <v>87</v>
      </c>
      <c r="V10" s="15" t="s">
        <v>87</v>
      </c>
      <c r="W10" s="15" t="s">
        <v>87</v>
      </c>
      <c r="X10" s="12"/>
      <c r="Y10" s="15" t="s">
        <v>87</v>
      </c>
      <c r="Z10" s="15" t="s">
        <v>87</v>
      </c>
      <c r="AA10" s="15" t="s">
        <v>87</v>
      </c>
      <c r="AB10" s="11" t="s">
        <v>84</v>
      </c>
      <c r="AC10" s="16">
        <v>43373</v>
      </c>
      <c r="AD10" s="16">
        <v>43373</v>
      </c>
    </row>
    <row r="11" spans="1:31" ht="75">
      <c r="A11" s="9">
        <v>2018</v>
      </c>
      <c r="B11" s="10">
        <v>43374</v>
      </c>
      <c r="C11" s="10">
        <v>43465</v>
      </c>
      <c r="D11" s="11" t="s">
        <v>85</v>
      </c>
      <c r="E11" s="11" t="s">
        <v>85</v>
      </c>
      <c r="F11" s="12"/>
      <c r="G11" s="11" t="s">
        <v>85</v>
      </c>
      <c r="H11" s="12"/>
      <c r="I11" s="13">
        <v>0</v>
      </c>
      <c r="J11" s="11" t="s">
        <v>85</v>
      </c>
      <c r="K11" s="11" t="s">
        <v>85</v>
      </c>
      <c r="L11" s="14">
        <v>0</v>
      </c>
      <c r="M11" s="12"/>
      <c r="N11" s="11" t="s">
        <v>85</v>
      </c>
      <c r="O11" s="11" t="s">
        <v>85</v>
      </c>
      <c r="P11" s="13">
        <v>0</v>
      </c>
      <c r="Q11" s="15" t="s">
        <v>87</v>
      </c>
      <c r="R11" s="15" t="s">
        <v>87</v>
      </c>
      <c r="S11" s="15" t="s">
        <v>87</v>
      </c>
      <c r="T11" s="15" t="s">
        <v>87</v>
      </c>
      <c r="U11" s="15" t="s">
        <v>87</v>
      </c>
      <c r="V11" s="15" t="s">
        <v>87</v>
      </c>
      <c r="W11" s="15" t="s">
        <v>87</v>
      </c>
      <c r="X11" s="12"/>
      <c r="Y11" s="15" t="s">
        <v>87</v>
      </c>
      <c r="Z11" s="15" t="s">
        <v>87</v>
      </c>
      <c r="AA11" s="15" t="s">
        <v>87</v>
      </c>
      <c r="AB11" s="11" t="s">
        <v>84</v>
      </c>
      <c r="AC11" s="10">
        <v>43465</v>
      </c>
      <c r="AD11" s="10">
        <v>43465</v>
      </c>
    </row>
    <row r="12" spans="1:31" ht="75">
      <c r="A12" s="11">
        <v>2019</v>
      </c>
      <c r="B12" s="17">
        <v>43466</v>
      </c>
      <c r="C12" s="17">
        <v>43555</v>
      </c>
      <c r="D12" s="11" t="s">
        <v>85</v>
      </c>
      <c r="E12" s="11" t="s">
        <v>85</v>
      </c>
      <c r="F12" s="12"/>
      <c r="G12" s="11" t="s">
        <v>85</v>
      </c>
      <c r="H12" s="12"/>
      <c r="I12" s="13">
        <v>0</v>
      </c>
      <c r="J12" s="11" t="s">
        <v>85</v>
      </c>
      <c r="K12" s="11" t="s">
        <v>85</v>
      </c>
      <c r="L12" s="14">
        <v>0</v>
      </c>
      <c r="M12" s="12"/>
      <c r="N12" s="11" t="s">
        <v>85</v>
      </c>
      <c r="O12" s="11" t="s">
        <v>85</v>
      </c>
      <c r="P12" s="13">
        <v>0</v>
      </c>
      <c r="Q12" s="15" t="s">
        <v>88</v>
      </c>
      <c r="R12" s="15" t="s">
        <v>88</v>
      </c>
      <c r="S12" s="15" t="s">
        <v>88</v>
      </c>
      <c r="T12" s="15" t="s">
        <v>88</v>
      </c>
      <c r="U12" s="15" t="s">
        <v>88</v>
      </c>
      <c r="V12" s="15" t="s">
        <v>88</v>
      </c>
      <c r="W12" s="15" t="s">
        <v>88</v>
      </c>
      <c r="X12" s="12"/>
      <c r="Y12" s="15" t="s">
        <v>88</v>
      </c>
      <c r="Z12" s="15" t="s">
        <v>88</v>
      </c>
      <c r="AA12" s="15" t="s">
        <v>88</v>
      </c>
      <c r="AB12" s="11" t="s">
        <v>84</v>
      </c>
      <c r="AC12" s="17">
        <v>43555</v>
      </c>
      <c r="AD12" s="17">
        <v>43555</v>
      </c>
    </row>
    <row r="13" spans="1:31" ht="75">
      <c r="A13" s="11">
        <v>2019</v>
      </c>
      <c r="B13" s="17">
        <v>43556</v>
      </c>
      <c r="C13" s="17">
        <v>43646</v>
      </c>
      <c r="D13" s="11" t="s">
        <v>85</v>
      </c>
      <c r="E13" s="11" t="s">
        <v>85</v>
      </c>
      <c r="F13" s="12"/>
      <c r="G13" s="11" t="s">
        <v>85</v>
      </c>
      <c r="H13" s="12"/>
      <c r="I13" s="13">
        <v>0</v>
      </c>
      <c r="J13" s="11" t="s">
        <v>85</v>
      </c>
      <c r="K13" s="11" t="s">
        <v>85</v>
      </c>
      <c r="L13" s="14">
        <v>0</v>
      </c>
      <c r="M13" s="12"/>
      <c r="N13" s="11" t="s">
        <v>85</v>
      </c>
      <c r="O13" s="11" t="s">
        <v>85</v>
      </c>
      <c r="P13" s="13">
        <v>0</v>
      </c>
      <c r="Q13" s="15" t="s">
        <v>88</v>
      </c>
      <c r="R13" s="15" t="s">
        <v>88</v>
      </c>
      <c r="S13" s="15" t="s">
        <v>88</v>
      </c>
      <c r="T13" s="15" t="s">
        <v>88</v>
      </c>
      <c r="U13" s="15" t="s">
        <v>88</v>
      </c>
      <c r="V13" s="15" t="s">
        <v>88</v>
      </c>
      <c r="W13" s="15" t="s">
        <v>88</v>
      </c>
      <c r="X13" s="12"/>
      <c r="Y13" s="15" t="s">
        <v>88</v>
      </c>
      <c r="Z13" s="15" t="s">
        <v>88</v>
      </c>
      <c r="AA13" s="15" t="s">
        <v>88</v>
      </c>
      <c r="AB13" s="11" t="s">
        <v>84</v>
      </c>
      <c r="AC13" s="17">
        <v>43646</v>
      </c>
      <c r="AD13" s="17">
        <v>43646</v>
      </c>
    </row>
    <row r="14" spans="1:31" ht="75">
      <c r="A14" s="11">
        <v>2019</v>
      </c>
      <c r="B14" s="17">
        <v>43647</v>
      </c>
      <c r="C14" s="17">
        <v>43738</v>
      </c>
      <c r="D14" s="11" t="s">
        <v>85</v>
      </c>
      <c r="E14" s="11" t="s">
        <v>85</v>
      </c>
      <c r="F14" s="12"/>
      <c r="G14" s="11" t="s">
        <v>85</v>
      </c>
      <c r="H14" s="12"/>
      <c r="I14" s="13">
        <v>0</v>
      </c>
      <c r="J14" s="11" t="s">
        <v>85</v>
      </c>
      <c r="K14" s="11" t="s">
        <v>85</v>
      </c>
      <c r="L14" s="14">
        <v>0</v>
      </c>
      <c r="M14" s="12"/>
      <c r="N14" s="11" t="s">
        <v>85</v>
      </c>
      <c r="O14" s="11" t="s">
        <v>85</v>
      </c>
      <c r="P14" s="13">
        <v>0</v>
      </c>
      <c r="Q14" s="15" t="s">
        <v>88</v>
      </c>
      <c r="R14" s="15" t="s">
        <v>88</v>
      </c>
      <c r="S14" s="15" t="s">
        <v>88</v>
      </c>
      <c r="T14" s="15" t="s">
        <v>88</v>
      </c>
      <c r="U14" s="15" t="s">
        <v>88</v>
      </c>
      <c r="V14" s="15" t="s">
        <v>88</v>
      </c>
      <c r="W14" s="15" t="s">
        <v>88</v>
      </c>
      <c r="X14" s="12"/>
      <c r="Y14" s="15" t="s">
        <v>88</v>
      </c>
      <c r="Z14" s="15" t="s">
        <v>88</v>
      </c>
      <c r="AA14" s="15" t="s">
        <v>88</v>
      </c>
      <c r="AB14" s="11" t="s">
        <v>84</v>
      </c>
      <c r="AC14" s="17">
        <v>43738</v>
      </c>
      <c r="AD14" s="17">
        <v>43738</v>
      </c>
    </row>
    <row r="15" spans="1:31" ht="75">
      <c r="A15" s="11">
        <v>2019</v>
      </c>
      <c r="B15" s="17">
        <v>43739</v>
      </c>
      <c r="C15" s="17">
        <v>43830</v>
      </c>
      <c r="D15" s="11" t="s">
        <v>85</v>
      </c>
      <c r="E15" s="11" t="s">
        <v>85</v>
      </c>
      <c r="F15" s="12"/>
      <c r="G15" s="11" t="s">
        <v>85</v>
      </c>
      <c r="H15" s="12"/>
      <c r="I15" s="13">
        <v>0</v>
      </c>
      <c r="J15" s="11" t="s">
        <v>85</v>
      </c>
      <c r="K15" s="11" t="s">
        <v>85</v>
      </c>
      <c r="L15" s="14">
        <v>0</v>
      </c>
      <c r="M15" s="12"/>
      <c r="N15" s="11" t="s">
        <v>85</v>
      </c>
      <c r="O15" s="11" t="s">
        <v>85</v>
      </c>
      <c r="P15" s="13">
        <v>0</v>
      </c>
      <c r="Q15" s="15" t="s">
        <v>88</v>
      </c>
      <c r="R15" s="15" t="s">
        <v>88</v>
      </c>
      <c r="S15" s="15" t="s">
        <v>88</v>
      </c>
      <c r="T15" s="15" t="s">
        <v>88</v>
      </c>
      <c r="U15" s="15" t="s">
        <v>88</v>
      </c>
      <c r="V15" s="15" t="s">
        <v>88</v>
      </c>
      <c r="W15" s="15" t="s">
        <v>88</v>
      </c>
      <c r="X15" s="12"/>
      <c r="Y15" s="15" t="s">
        <v>88</v>
      </c>
      <c r="Z15" s="15" t="s">
        <v>88</v>
      </c>
      <c r="AA15" s="15" t="s">
        <v>88</v>
      </c>
      <c r="AB15" s="11" t="s">
        <v>84</v>
      </c>
      <c r="AC15" s="17">
        <v>43830</v>
      </c>
      <c r="AD15" s="17">
        <v>43830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">
      <formula1>Hidden_15</formula1>
    </dataValidation>
  </dataValidations>
  <hyperlinks>
    <hyperlink ref="V8" r:id="rId1"/>
    <hyperlink ref="Y8" r:id="rId2"/>
    <hyperlink ref="W8" r:id="rId3"/>
    <hyperlink ref="U8" r:id="rId4"/>
    <hyperlink ref="T8" r:id="rId5"/>
    <hyperlink ref="S8" r:id="rId6"/>
    <hyperlink ref="R8" r:id="rId7"/>
    <hyperlink ref="Q8" r:id="rId8"/>
    <hyperlink ref="Z8" r:id="rId9"/>
    <hyperlink ref="AA8" r:id="rId10"/>
    <hyperlink ref="Q9" r:id="rId11"/>
    <hyperlink ref="R9:W9" r:id="rId12" display="https://drive.google.com/open?id=1rU7QjOLDFP6WzGracfE6HlO6G5x7d4-7"/>
    <hyperlink ref="Y9:AA9" r:id="rId13" display="https://drive.google.com/open?id=1rU7QjOLDFP6WzGracfE6HlO6G5x7d4-7"/>
    <hyperlink ref="Q10" r:id="rId14"/>
    <hyperlink ref="R10:W10" r:id="rId15" display="https://drive.google.com/open?id=1rU7QjOLDFP6WzGracfE6HlO6G5x7d4-7"/>
    <hyperlink ref="Y10:AA10" r:id="rId16" display="https://drive.google.com/open?id=1rU7QjOLDFP6WzGracfE6HlO6G5x7d4-7"/>
    <hyperlink ref="Q11" r:id="rId17"/>
    <hyperlink ref="R11:W11" r:id="rId18" display="https://drive.google.com/open?id=1rU7QjOLDFP6WzGracfE6HlO6G5x7d4-7"/>
    <hyperlink ref="Y11:AA11" r:id="rId19" display="https://drive.google.com/open?id=1rU7QjOLDFP6WzGracfE6HlO6G5x7d4-7"/>
    <hyperlink ref="Q12" r:id="rId20"/>
    <hyperlink ref="R12:W12" r:id="rId21" display="https://drive.google.com/open?id=1q0Vrz14GRaczsOJv4Gj4WHngnKB-srRA"/>
    <hyperlink ref="Y12:AA12" r:id="rId22" display="https://drive.google.com/open?id=1q0Vrz14GRaczsOJv4Gj4WHngnKB-srRA"/>
    <hyperlink ref="Q13" r:id="rId23"/>
    <hyperlink ref="R13:W13" r:id="rId24" display="https://drive.google.com/open?id=1q0Vrz14GRaczsOJv4Gj4WHngnKB-srRA"/>
    <hyperlink ref="Y13:AA13" r:id="rId25" display="https://drive.google.com/open?id=1q0Vrz14GRaczsOJv4Gj4WHngnKB-srRA"/>
    <hyperlink ref="Q14" r:id="rId26"/>
    <hyperlink ref="R14:W14" r:id="rId27" display="https://drive.google.com/open?id=1q0Vrz14GRaczsOJv4Gj4WHngnKB-srRA"/>
    <hyperlink ref="Y14:AA14" r:id="rId28" display="https://drive.google.com/open?id=1q0Vrz14GRaczsOJv4Gj4WHngnKB-srRA"/>
    <hyperlink ref="Q15" r:id="rId29"/>
    <hyperlink ref="R15:W15" r:id="rId30" display="https://drive.google.com/open?id=1q0Vrz14GRaczsOJv4Gj4WHngnKB-srRA"/>
    <hyperlink ref="Y15:AA15" r:id="rId31" display="https://drive.google.com/open?id=1q0Vrz14GRaczsOJv4Gj4WHngnKB-srRA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2018-04-10T22:20:22Z</dcterms:created>
  <dcterms:modified xsi:type="dcterms:W3CDTF">2020-01-24T17:56:03Z</dcterms:modified>
</cp:coreProperties>
</file>