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 DE TRANPARENCIA 4TO TRIMESTRE\Art 121\Fracc 38\"/>
    </mc:Choice>
  </mc:AlternateContent>
  <bookViews>
    <workbookView xWindow="0" yWindow="0" windowWidth="28800" windowHeight="15120"/>
  </bookViews>
  <sheets>
    <sheet name="Reporte de Formatos" sheetId="1" r:id="rId1"/>
    <sheet name="Hidden_1" sheetId="2" r:id="rId2"/>
  </sheets>
  <definedNames>
    <definedName name="Hidden_110">Hidden_1!$A$1:$A$4</definedName>
  </definedNames>
  <calcPr calcId="0"/>
</workbook>
</file>

<file path=xl/sharedStrings.xml><?xml version="1.0" encoding="utf-8"?>
<sst xmlns="http://schemas.openxmlformats.org/spreadsheetml/2006/main" count="91" uniqueCount="72">
  <si>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</si>
  <si>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</si>
  <si>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</si>
  <si>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</si>
  <si>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</si>
  <si>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</si>
  <si>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</si>
  <si>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</si>
  <si>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</si>
  <si>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</si>
  <si>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</si>
  <si>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</si>
  <si>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</si>
  <si>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</si>
  <si>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</si>
  <si>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</si>
  <si>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</si>
  <si>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</si>
  <si>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</si>
  <si>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</si>
  <si>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</si>
  <si>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</si>
  <si>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</si>
  <si>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</si>
  <si>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</si>
  <si>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</si>
  <si>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</si>
  <si>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</si>
  <si>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</si>
  <si>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</si>
  <si>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</si>
  <si>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</si>
  <si>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</si>
  <si>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</si>
  <si>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</si>
  <si>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</si>
  <si>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</si>
  <si>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</si>
  <si>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</si>
  <si>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</si>
  <si>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</si>
  <si>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</si>
  <si>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</si>
  <si>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</si>
  <si>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</si>
  <si>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</si>
  <si>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</si>
  <si>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</si>
  <si>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</si>
  <si>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</si>
  <si>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</si>
  <si>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</si>
  <si>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</si>
  <si>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No emitió oficio</t>
  </si>
  <si>
    <t>No emitió acuerdo</t>
  </si>
  <si>
    <t>En el Primer Trimestre de 2019, el Instituto de Acceso  a la Información Pública y Protección de Datos Personales del Distrito Federal y Rendición de Cuentas de la Ciudad de México, no emitió recomendación alguna a este  Organismo, derivado que no realizó evaluación de diagnóstico para verificar el cumplimiento de las obligaciones de transparencia</t>
  </si>
  <si>
    <t>Unidad de Transparencia</t>
  </si>
  <si>
    <t>El Servicio de Transportes Eléctricos de la Ciudad de México , no generó información al respecto en el periodo que se informa</t>
  </si>
  <si>
    <t>En el Segundo Trimestre de 2019, el Instituto de Acceso  a la Información Pública y Protección de Datos Personales del Distrito Federal y Rendición de Cuentas de la Ciudad de México, no emitió recomendación alguna a este  Organismo, derivado que no realizó evaluación de diagnóstico para verificar el cumplimiento de las obligaciones de transparencia</t>
  </si>
  <si>
    <t>MX09.INFODF/DEAEE/11.1/304/2019</t>
  </si>
  <si>
    <t>2139/SO/07-08/2019</t>
  </si>
  <si>
    <t>En el Tercer Trimestre de 2019 emitió el INFO recomendaciones  por omisiones presentadas al artículo 121, derivadas de la Priemera Evaluación Vinculante de asl Obligaciones de Transparencia que debe publicar en los Portales de Internet y la Plataforma nacional de Transparencia respecto al Ejercico 2018.</t>
  </si>
  <si>
    <t>Quince días hábilies, contados a partir del días siguiente de la notificación, de conformidad con el artículo 154, fracción II</t>
  </si>
  <si>
    <t>STE/TAI/EVA/SUT/1/2019</t>
  </si>
  <si>
    <t>DGE/SUT/0552/2019</t>
  </si>
  <si>
    <t xml:space="preserve"> </t>
  </si>
  <si>
    <t>MX09.INFODF/DEAEE/14.4/6032019</t>
  </si>
  <si>
    <t>4104/SO/18-12/2019</t>
  </si>
  <si>
    <t xml:space="preserve">En el Cuarto Trimestre de 2019 emitió el INFO requerimientos, recomendaciones y observaciones derivadas de la Tercera Evaluación Vinculante 2019, sobre las Obligaciones de Transparencia que se debe publicar en los Portales de Internet y la Plataforma nacional de Transparencia </t>
  </si>
  <si>
    <t>Quince días hábilies, contados a partir del días siguiente de la notificación, de conformidad con el artículo 154, penúltimo párrafo de la Ley de Transparencia, Acceso a la Información Pública y Rendición de Cuentas de la Ciudad de México</t>
  </si>
  <si>
    <t>STE/TAI/EVA/SUT/2/2019</t>
  </si>
  <si>
    <t>DGE/SUT/0024/2020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</si>
</sst>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sz val="9"/>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3" fillId="0" borderId="1" xfId="0" applyFont="1" applyBorder="1" applyAlignment="1">
      <alignment wrapText="1"/>
    </xf>
    <xf numFmtId="0" fontId="3" fillId="0" borderId="1" xfId="0" applyFont="1" applyBorder="1" applyAlignment="1">
      <alignment vertical="center" wrapText="1"/>
    </xf>
    <xf numFmtId="164" fontId="0" fillId="0" borderId="1" xfId="0" applyNumberFormat="1" applyBorder="1" applyAlignment="1">
      <alignment horizontal="center" vertical="center"/>
    </xf>
    <xf numFmtId="0" fontId="0" fillId="0" borderId="1" xfId="0" applyBorder="1" applyAlignment="1">
      <alignment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A8" sqref="A8:Q11"/>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7109375" bestFit="1" customWidth="1"/>
    <col min="5" max="5" width="14.5703125" bestFit="1" customWidth="1"/>
    <col min="6" max="6" width="36.140625" bestFit="1" customWidth="1"/>
    <col min="7" max="7" width="41.85546875" bestFit="1" customWidth="1"/>
    <col min="8" max="8" width="38.140625" bestFit="1" customWidth="1"/>
    <col min="9" max="9" width="29.42578125" bestFit="1" customWidth="1"/>
    <col min="10" max="10" width="42"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85" x14ac:dyDescent="0.25">
      <c r="A8" s="5">
        <v>2019</v>
      </c>
      <c r="B8" s="6">
        <v>43466</v>
      </c>
      <c r="C8" s="6">
        <v>43555</v>
      </c>
      <c r="D8" s="7" t="s">
        <v>53</v>
      </c>
      <c r="E8" s="8"/>
      <c r="F8" s="7" t="s">
        <v>54</v>
      </c>
      <c r="G8" s="9" t="s">
        <v>55</v>
      </c>
      <c r="H8" s="10"/>
      <c r="I8" s="10"/>
      <c r="J8" s="10"/>
      <c r="K8" s="10"/>
      <c r="L8" s="10"/>
      <c r="M8" s="8"/>
      <c r="N8" s="5" t="s">
        <v>56</v>
      </c>
      <c r="O8" s="11">
        <v>43567</v>
      </c>
      <c r="P8" s="11">
        <v>43555</v>
      </c>
      <c r="Q8" s="12" t="s">
        <v>57</v>
      </c>
    </row>
    <row r="9" spans="1:17" ht="285" x14ac:dyDescent="0.25">
      <c r="A9" s="5">
        <v>2019</v>
      </c>
      <c r="B9" s="6">
        <v>43556</v>
      </c>
      <c r="C9" s="6">
        <v>43646</v>
      </c>
      <c r="D9" s="7" t="s">
        <v>53</v>
      </c>
      <c r="E9" s="8"/>
      <c r="F9" s="7" t="s">
        <v>54</v>
      </c>
      <c r="G9" s="9" t="s">
        <v>58</v>
      </c>
      <c r="H9" s="10"/>
      <c r="I9" s="10"/>
      <c r="J9" s="10"/>
      <c r="K9" s="10"/>
      <c r="L9" s="10"/>
      <c r="M9" s="8"/>
      <c r="N9" s="5" t="s">
        <v>56</v>
      </c>
      <c r="O9" s="11">
        <v>43658</v>
      </c>
      <c r="P9" s="11">
        <v>43644</v>
      </c>
      <c r="Q9" s="12" t="s">
        <v>57</v>
      </c>
    </row>
    <row r="10" spans="1:17" ht="84" x14ac:dyDescent="0.25">
      <c r="A10" s="5">
        <v>2019</v>
      </c>
      <c r="B10" s="6">
        <v>43647</v>
      </c>
      <c r="C10" s="6">
        <v>43738</v>
      </c>
      <c r="D10" s="7" t="s">
        <v>59</v>
      </c>
      <c r="E10" s="6">
        <v>43686</v>
      </c>
      <c r="F10" s="7" t="s">
        <v>60</v>
      </c>
      <c r="G10" s="10" t="s">
        <v>61</v>
      </c>
      <c r="H10" s="10" t="s">
        <v>62</v>
      </c>
      <c r="I10" s="13">
        <v>43685</v>
      </c>
      <c r="J10" s="7" t="s">
        <v>63</v>
      </c>
      <c r="K10" s="10" t="s">
        <v>51</v>
      </c>
      <c r="L10" s="13">
        <v>43706</v>
      </c>
      <c r="M10" s="5" t="s">
        <v>64</v>
      </c>
      <c r="N10" s="5" t="s">
        <v>56</v>
      </c>
      <c r="O10" s="11">
        <v>43749</v>
      </c>
      <c r="P10" s="11">
        <v>43738</v>
      </c>
      <c r="Q10" s="12" t="s">
        <v>65</v>
      </c>
    </row>
    <row r="11" spans="1:17" ht="84" x14ac:dyDescent="0.25">
      <c r="A11" s="5">
        <v>2019</v>
      </c>
      <c r="B11" s="6">
        <v>43739</v>
      </c>
      <c r="C11" s="6">
        <v>43819</v>
      </c>
      <c r="D11" s="7" t="s">
        <v>66</v>
      </c>
      <c r="E11" s="6">
        <v>44184</v>
      </c>
      <c r="F11" s="7" t="s">
        <v>67</v>
      </c>
      <c r="G11" s="10" t="s">
        <v>68</v>
      </c>
      <c r="H11" s="10" t="s">
        <v>69</v>
      </c>
      <c r="I11" s="13">
        <v>43819</v>
      </c>
      <c r="J11" s="7" t="s">
        <v>70</v>
      </c>
      <c r="K11" s="10" t="s">
        <v>51</v>
      </c>
      <c r="L11" s="13">
        <v>43844</v>
      </c>
      <c r="M11" s="5" t="s">
        <v>71</v>
      </c>
      <c r="N11" s="5" t="s">
        <v>56</v>
      </c>
      <c r="O11" s="11">
        <v>43845</v>
      </c>
      <c r="P11" s="11">
        <v>43830</v>
      </c>
      <c r="Q11" s="12" t="s">
        <v>65</v>
      </c>
    </row>
  </sheetData>
  <mergeCells count="7">
    <mergeCell ref="A6:Q6"/>
    <mergeCell ref="A2:C2"/>
    <mergeCell ref="D2:F2"/>
    <mergeCell ref="G2:I2"/>
    <mergeCell ref="A3:C3"/>
    <mergeCell ref="D3:F3"/>
    <mergeCell ref="G3:I3"/>
  </mergeCells>
  <dataValidations count="1">
    <dataValidation type="list" allowBlank="1" showErrorMessage="1" sqref="K8:K201">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2020-01-31T03:11:54Z</dcterms:created>
  <dcterms:modified xsi:type="dcterms:W3CDTF">2020-01-31T03:13:01Z</dcterms:modified>
</cp:coreProperties>
</file>