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<sst xmlns="http://schemas.openxmlformats.org/spreadsheetml/2006/main" count="119" uniqueCount="92">
  <si>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</si>
  <si>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</si>
  <si>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</si>
  <si>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</si>
  <si>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</si>
  <si>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</si>
  <si>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</si>
  <si>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</si>
  <si>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</si>
  <si>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</si>
  <si>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</si>
  <si>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</si>
  <si>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</si>
  <si>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</si>
  <si>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</si>
  <si>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</si>
  <si>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</si>
  <si>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</si>
  <si>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</si>
  <si>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</si>
  <si>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</si>
  <si>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</si>
  <si>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</si>
  <si>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</si>
  <si>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</si>
  <si>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</si>
  <si>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</si>
  <si>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</si>
  <si>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</si>
  <si>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</si>
  <si>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</si>
  <si>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</si>
  <si>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</si>
  <si>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</si>
  <si>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</si>
  <si>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</si>
  <si>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</si>
  <si>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</si>
  <si>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</si>
  <si>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</si>
  <si>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</si>
  <si>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</si>
  <si>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</si>
  <si>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</si>
  <si>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</si>
  <si>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</si>
  <si>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</si>
  <si>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</si>
  <si>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</si>
  <si>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</si>
  <si>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</si>
  <si>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</si>
  <si>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</si>
  <si>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</si>
  <si>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</si>
  <si>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</si>
  <si>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</si>
  <si>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</si>
  <si>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</si>
  <si>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</si>
  <si>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</si>
  <si>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</si>
  <si>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</si>
  <si>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</si>
  <si>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</si>
  <si>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</si>
  <si>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</si>
  <si>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</si>
  <si>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</si>
  <si>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</si>
  <si>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</si>
  <si>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</si>
  <si>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</si>
  <si>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</si>
  <si>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</si>
  <si>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</si>
  <si>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</si>
  <si>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</si>
  <si>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presencial </t>
  </si>
  <si>
    <t xml:space="preserve">AUDITORIA SUPERIOR DE LA FEDERACION </t>
  </si>
  <si>
    <t>711-DS-GF 2018</t>
  </si>
  <si>
    <t>DIRECCION GENERAL , COORDINACION DE FINANCIAMIENTO,COORDINACION DE  AFILIACION, SUBIDRECCION ADMINISTRATIVA Y DE FINANCIAMIENTO,</t>
  </si>
  <si>
    <t>DIRECCION GENERAL DEL REGIMEN DE PROTECCION SOCIAL EN SALUD DEL DISTRITO FEDERAL</t>
  </si>
  <si>
    <t>AEGF/952/2018 Y SAF/SE/DGACy RC/1546/2019</t>
  </si>
  <si>
    <t xml:space="preserve">ARTICULOS 74 FRACCION VI Y 79 DE LA CONSTITUCION POLITICA DE LOS ESTADOS UNIDOS MEXICANOS  1,2,3,4 FRACCIONES  II, VIII,IX,X,XII XVI, XVII , XVIII Y XXX,22,23,28,29,47,48,49 58 Y 67 DE LA LEY DE FISCALIZACION Y RENDICION DE CUENTAS DE LA FEDERACION </t>
  </si>
  <si>
    <t xml:space="preserve">CUOTA SOCIAL Y APORTACION SOLIDARIA FEDERAL  DEL SEGURO POPULAR  2018 </t>
  </si>
  <si>
    <t xml:space="preserve">SOLICITUD VIA CORREO ELECTRONICO </t>
  </si>
  <si>
    <r>
      <t>DARFT</t>
    </r>
    <r>
      <rPr>
        <b/>
        <sz val="11"/>
        <color indexed="8"/>
        <rFont val="Calibri"/>
        <family val="2"/>
        <scheme val="minor"/>
      </rPr>
      <t>"B.3"/189/2019</t>
    </r>
  </si>
  <si>
    <t xml:space="preserve">FISCALIZACION DE RECURSOS FEDERALES  TRANSFERIDOS POR CONCEPTO DE CUOTA SOCIAL Y  APORTACION SOLIDARIA FEDERAL  A TRAVES DEL ACUERDO DE COORDINACION  CELEBRADO ENTRE LA SECRETARIA  Y LA ENTIDAD FEDERATIVA </t>
  </si>
  <si>
    <t xml:space="preserve">CUOTA SOCiAL Y APORTACION SOLIDARIA FEDERAL DEL SISTEMA DE PROTECCION SOCIAL EN SALUD DEL DISTRITO FEDERAL </t>
  </si>
  <si>
    <t>https://www.asf.gob.mx/Default/Index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</si>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</sst>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Default/Index" TargetMode="External"/><Relationship Id="rId2" Type="http://schemas.openxmlformats.org/officeDocument/2006/relationships/hyperlink" Target="https://www.asf.gob.mx/Default/Index" TargetMode="External"/><Relationship Id="rId1" Type="http://schemas.openxmlformats.org/officeDocument/2006/relationships/hyperlink" Target="https://www.asf.gob.mx/Default/Inde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sf.gob.mx/Defaul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>
        <v>2018</v>
      </c>
      <c r="E8">
        <v>2018</v>
      </c>
      <c r="F8" t="s">
        <v>77</v>
      </c>
      <c r="G8" t="s">
        <v>78</v>
      </c>
      <c r="H8" t="s">
        <v>80</v>
      </c>
      <c r="I8" t="s">
        <v>79</v>
      </c>
      <c r="J8" t="s">
        <v>83</v>
      </c>
      <c r="K8" t="s">
        <v>86</v>
      </c>
      <c r="L8" t="s">
        <v>86</v>
      </c>
      <c r="M8" s="2" t="s">
        <v>88</v>
      </c>
      <c r="N8" t="s">
        <v>89</v>
      </c>
      <c r="O8" t="s">
        <v>84</v>
      </c>
      <c r="P8" t="s">
        <v>87</v>
      </c>
      <c r="Q8" s="4" t="s">
        <v>90</v>
      </c>
      <c r="R8" t="s">
        <v>85</v>
      </c>
      <c r="T8" s="4" t="s">
        <v>90</v>
      </c>
      <c r="U8" t="s">
        <v>91</v>
      </c>
      <c r="V8" t="s">
        <v>82</v>
      </c>
      <c r="W8">
        <v>0</v>
      </c>
      <c r="X8" s="4" t="s">
        <v>90</v>
      </c>
      <c r="Y8">
        <v>0</v>
      </c>
      <c r="Z8" s="4" t="s">
        <v>90</v>
      </c>
      <c r="AA8" t="s">
        <v>81</v>
      </c>
      <c r="AB8" s="3">
        <v>43860</v>
      </c>
      <c r="AC8" s="3">
        <v>43860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X8" r:id="rId3"/>
    <hyperlink ref="Z8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</cp:lastModifiedBy>
  <dcterms:created xsi:type="dcterms:W3CDTF">2019-07-09T14:42:13Z</dcterms:created>
  <dcterms:modified xsi:type="dcterms:W3CDTF">2020-01-31T23:47:06Z</dcterms:modified>
</cp:coreProperties>
</file>