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85" windowWidth="18615" windowHeight="12660" activeTab="3"/>
  </bookViews>
  <sheets>
    <sheet name="ENERO-MARZO" sheetId="3" r:id="rId1"/>
    <sheet name="ABRIL-JUNIO" sheetId="1" r:id="rId2"/>
    <sheet name="JULIO-SEPTIEMBRE" sheetId="7" r:id="rId3"/>
    <sheet name="OCTUBRE-DICIEMBRE" sheetId="8" r:id="rId4"/>
  </sheets>
  <externalReferences>
    <externalReference r:id="rId5"/>
    <externalReference r:id="rId6"/>
  </externalReferences>
  <definedNames>
    <definedName name="Hidden_13" localSheetId="3">[2]Hidden_1!$A$1:$A$30</definedName>
    <definedName name="Hidden_13">#REF!</definedName>
    <definedName name="Hidden_14" localSheetId="2">[1]Hidden_1!$A$1:$A$30</definedName>
    <definedName name="Hidden_14">#REF!</definedName>
  </definedNames>
  <calcPr calcId="124519"/>
</workbook>
</file>

<file path=xl/sharedStrings.xml><?xml version="1.0" encoding="utf-8"?>
<sst xmlns="http://schemas.openxmlformats.org/spreadsheetml/2006/main" count="6881" uniqueCount="947">
  <si>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</si>
  <si>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</si>
  <si>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</si>
  <si>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</si>
  <si>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</si>
  <si>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</si>
  <si>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</si>
  <si>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</si>
  <si>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</si>
  <si>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</si>
  <si>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</si>
  <si>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</si>
  <si>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</si>
  <si>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</si>
  <si>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</si>
  <si>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</si>
  <si>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</si>
  <si>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</si>
  <si>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</si>
  <si>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</si>
  <si>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</si>
  <si>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</si>
  <si>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</si>
  <si>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</si>
  <si>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</si>
  <si>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</si>
  <si>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</si>
  <si>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</si>
  <si>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</si>
  <si>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</si>
  <si>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</si>
  <si>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</si>
  <si>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</si>
  <si>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</si>
  <si>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</si>
  <si>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</si>
  <si>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</si>
  <si>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</si>
  <si>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2018</t>
  </si>
  <si>
    <t>01/10/2018</t>
  </si>
  <si>
    <t>31/12/2018</t>
  </si>
  <si>
    <t>Constitución Política de los Estados Unidos Mexicanos</t>
  </si>
  <si>
    <t>CONSTITUCION POLITICA DE LOS ESTADOS UNIDOS MEXICANOS</t>
  </si>
  <si>
    <t>08/02/1984</t>
  </si>
  <si>
    <t>15/09/2017</t>
  </si>
  <si>
    <t>http://www.diputados.gob.mx/LeyesBiblio/ref/cpeum.htm</t>
  </si>
  <si>
    <t>Dirección Jurídica y Consultiva</t>
  </si>
  <si>
    <t>15/01/2019</t>
  </si>
  <si>
    <t/>
  </si>
  <si>
    <t>Constitución Política de la entidad federativa</t>
  </si>
  <si>
    <t>CONSTITUCION POLITICA DE LA CIUDAD DE MÉXICO</t>
  </si>
  <si>
    <t>05/02/2017</t>
  </si>
  <si>
    <t>Estatuto</t>
  </si>
  <si>
    <t>Estatuto de Gobierno</t>
  </si>
  <si>
    <t>26/07/1994</t>
  </si>
  <si>
    <t>27/06/2014</t>
  </si>
  <si>
    <t>http://data.pa.cdmx.gob.mx/assets/SIPOT/2_Estatuto_Gobierno_DF.pdf</t>
  </si>
  <si>
    <t>Ley General</t>
  </si>
  <si>
    <t>Ley General de Transparencia y Acceso a la Información</t>
  </si>
  <si>
    <t>04/05/2015</t>
  </si>
  <si>
    <t>http://data.pa.cdmx.gob.mx/assets/SIPOT/LGTAIP.pdf</t>
  </si>
  <si>
    <t>Ley sobre el Escudo, la Bandera y el Himno Nacionales</t>
  </si>
  <si>
    <t>01/12/2016</t>
  </si>
  <si>
    <t>http://www.diputados.gob.mx/LeyesBiblio/pdf/213_110518.pdf</t>
  </si>
  <si>
    <t>Ley General de Responsabilidades Administrativas</t>
  </si>
  <si>
    <t>18/07/2016</t>
  </si>
  <si>
    <t>19/07/2017</t>
  </si>
  <si>
    <t>https://www.colmex.mx/assets/pdfs/13-LGRA_60.pdf?1493134145</t>
  </si>
  <si>
    <t>Ley Federal</t>
  </si>
  <si>
    <t>Ley Federal de Responsabilidades de los Servidores Públicos</t>
  </si>
  <si>
    <t>31/12/1982</t>
  </si>
  <si>
    <t>http://www.diputados.gob.mx/LeyesBiblio/pdf/115_180716.pdf</t>
  </si>
  <si>
    <t>Ley Federal para prevenir y sancionar la tortura</t>
  </si>
  <si>
    <t>27/12/1991</t>
  </si>
  <si>
    <t>26/06/2017</t>
  </si>
  <si>
    <t>http://www.diputados.gob.mx/LeyesBiblio/abro/lfpst/LFPST_abro.pdf</t>
  </si>
  <si>
    <t>Ley Federal Contra la Delincuencia Organizada</t>
  </si>
  <si>
    <t>07/11/1996</t>
  </si>
  <si>
    <t>07/04/2017</t>
  </si>
  <si>
    <t>http://www.diputados.gob.mx/LeyesBiblio/pdf/101_070417.pdf</t>
  </si>
  <si>
    <t>Ley Federal de Armas de Fuego y Explosivos</t>
  </si>
  <si>
    <t>11/01/1972</t>
  </si>
  <si>
    <t>12/11/2015</t>
  </si>
  <si>
    <t>http://www.diputados.gob.mx/LeyesBiblio/pdf/102_12nov15.pdf</t>
  </si>
  <si>
    <t>Ley General de Contabilidad Gubernamental</t>
  </si>
  <si>
    <t>31/12/2008</t>
  </si>
  <si>
    <t>30/01/2018</t>
  </si>
  <si>
    <t>http://www.diputados.gob.mx/LeyesBiblio/ref/lgcg.htm</t>
  </si>
  <si>
    <t>Ley del Impuesto Sobre la Renta</t>
  </si>
  <si>
    <t>11/12/2013</t>
  </si>
  <si>
    <t>30/11/2016</t>
  </si>
  <si>
    <t>http://www.diputados.gob.mx/LeyesBiblio/pdf/LISR_301116.pdf</t>
  </si>
  <si>
    <t>Ley de los Sistemas de Ahorro para el Retiro</t>
  </si>
  <si>
    <t>23/05/1996</t>
  </si>
  <si>
    <t>10/01/2014</t>
  </si>
  <si>
    <t>http://187.210.61.226:3128/potpa/img/Actualizacion/Juridico/13_Ley_SAR.pdf</t>
  </si>
  <si>
    <t>Ley General para prevenir y sancionar los delitos en materia de secuestro, reglamentaria de la fracción XXI del artículo 73 de la Constitución Política de los Estados Unidos Mexicanos</t>
  </si>
  <si>
    <t>30/11/2010</t>
  </si>
  <si>
    <t>19/01/2018</t>
  </si>
  <si>
    <t>http://www.diputados.gob.mx/LeyesBiblio/pdf/LGPSDMS_190118.pdf</t>
  </si>
  <si>
    <t>Ley Local</t>
  </si>
  <si>
    <t>Ley para la Integracion al Desarrollo de las Personas con Discapacidad del Distrito Federal</t>
  </si>
  <si>
    <t>10/09/2010</t>
  </si>
  <si>
    <t>Ley de Archivos del Distrito Federal</t>
  </si>
  <si>
    <t>08/10/2008</t>
  </si>
  <si>
    <t>28/11/2014</t>
  </si>
  <si>
    <t>http://data.pa.cdmx.gob.mx/assets/SIPOT/28_LEY_ARCHIVOS_DF.pdf</t>
  </si>
  <si>
    <t>Ley General de Victimas</t>
  </si>
  <si>
    <t>09/01/2013</t>
  </si>
  <si>
    <t>03/01/2017</t>
  </si>
  <si>
    <t>http://www.diputados.gob.mx/LeyesBiblio/ref/lgv/LGV_ref02_03ene17.pdf</t>
  </si>
  <si>
    <t>Ley Orgánica de la Administración Pública del Distrito Federal</t>
  </si>
  <si>
    <t>29/12/1998</t>
  </si>
  <si>
    <t>18/11/2015</t>
  </si>
  <si>
    <t>http://www.iedf.org.mx/transparencia/art.14/14.f.01/marco.legal/LOAPDF.pdf</t>
  </si>
  <si>
    <t>Ley de Seguridad Pública del Distrito Federal</t>
  </si>
  <si>
    <t>19/07/1993</t>
  </si>
  <si>
    <t>http://data.pa.cdmx.gob.mx/assets/SIPOT/16_Ley_Seguridad_Publica_DF.pdf</t>
  </si>
  <si>
    <t>Ley de la Caja de Previsión de la Policía Preventiva del Distrito Federal</t>
  </si>
  <si>
    <t>14/01/1986</t>
  </si>
  <si>
    <t>http://data.pa.cdmx.gob.mx/assets/SIPOT/17_Ley_Caja_Prev_Pol_Prev_DF.pdf</t>
  </si>
  <si>
    <t>Ley Federal pera prevenir y eliminar la Discriminacion</t>
  </si>
  <si>
    <t>11/06/2003</t>
  </si>
  <si>
    <t>21/06/2018</t>
  </si>
  <si>
    <t>http://www.diputados.gob.mx/LeyesBiblio/pdf/262_210618.pdf</t>
  </si>
  <si>
    <t>Ley de Planeación del Desarrollo del Distrito Federal</t>
  </si>
  <si>
    <t>27/01/2000</t>
  </si>
  <si>
    <t>28/06/2013</t>
  </si>
  <si>
    <t>http://data.pa.cdmx.gob.mx/assets/SIPOT/23_LEY_PLANEACION_DESARROLLODF.pdf</t>
  </si>
  <si>
    <t>Ley de la Salud del Distrito Federal</t>
  </si>
  <si>
    <t>17/09/2009</t>
  </si>
  <si>
    <t>14/12/2014</t>
  </si>
  <si>
    <t>http://data.pa.cdmx.gob.mx/assets/SIPOT/24_LEY_SALUD_DF.pdf</t>
  </si>
  <si>
    <t>Ley de Asistencia y Prevención de la Violencia Familiar</t>
  </si>
  <si>
    <t>08/07/1996</t>
  </si>
  <si>
    <t>http://data.pa.cdmx.gob.mx/assets/SIPOT/25_Ley_Asisten_Preven_Violen_Fam_DF.pdf</t>
  </si>
  <si>
    <t>Ley de Justicia para Adolescentes del Distrito Federal</t>
  </si>
  <si>
    <t>14/11/2007</t>
  </si>
  <si>
    <t>15/04/2015</t>
  </si>
  <si>
    <t>http://www.aldf.gob.mx/archivo-9372a5bf36bb9aa24722a8d9863542c5.pdf</t>
  </si>
  <si>
    <t>Ley Orgánica del Tribunal de Justicia Administrativa de la Ciudad de México</t>
  </si>
  <si>
    <t>01/09/2017</t>
  </si>
  <si>
    <t>http://www.tcadf.gob.mx/images/Normatividad/Ley_Organica_TJACDMX-01-09-2017.pdf</t>
  </si>
  <si>
    <t>Ley de Justicia Administrativa de la Ciudad de Mexico</t>
  </si>
  <si>
    <t>http://www.data.consejeria.cdmx.gob.mx/images/leyes/leyes/LEYDEJUSTICIAADMINISTRATIVADELACDMX.pdf</t>
  </si>
  <si>
    <t>Ley General del Sistema Nacional de Seguridad Pública</t>
  </si>
  <si>
    <t>02/01/2009</t>
  </si>
  <si>
    <t>http://www.diputados.gob.mx/LeyesBiblio/pdf/LGSNSP_260617.pdf</t>
  </si>
  <si>
    <t>Ley de la Comision Nacional de los Derechos Humanos</t>
  </si>
  <si>
    <t>29/06/1992</t>
  </si>
  <si>
    <t>25/06/2018</t>
  </si>
  <si>
    <t>http://www.cndh.org.mx/sites/all/doc/normatividad/Ley_CNDH.pdf</t>
  </si>
  <si>
    <t>Ley de Procedimiento Administrativo del Distrito Federal</t>
  </si>
  <si>
    <t>21/12/1995</t>
  </si>
  <si>
    <t>http://data.pa.cdmx.gob.mx/assets/SIPOT/19_Ley_Procedimiento_Administrativo_DF.pdf</t>
  </si>
  <si>
    <t>Ley de Adquisiciones del Distrito Federal</t>
  </si>
  <si>
    <t>28/04/1998</t>
  </si>
  <si>
    <t>17/09/2015</t>
  </si>
  <si>
    <t>http://www.aldf.gob.mx/archivo-b23bfec910d4dd4b6b1f1fff8ab0e453.pdf</t>
  </si>
  <si>
    <t>Ley General para la Igualdad entre Mujeres y Hombres</t>
  </si>
  <si>
    <t>02/08/2006</t>
  </si>
  <si>
    <t>14/06/2018</t>
  </si>
  <si>
    <t>http://www.diputados.gob.mx/LeyesBiblio/ref/lgimh.htm</t>
  </si>
  <si>
    <t>Ley General del Sistema Nacional Anticorrupción</t>
  </si>
  <si>
    <t>http://www.diputados.gob.mx/LeyesBiblio/pdf/LGSNA.pdf</t>
  </si>
  <si>
    <t>Ley de Responsabilidad Civil para la Protección del Derecho a la Vida Privada, el Honor y la Propia Imagen en el Distrito Federal</t>
  </si>
  <si>
    <t>19/05/2006</t>
  </si>
  <si>
    <t>http://187.210.61.226:3128/potpa/img/Actualizacion/Juridico/45_Ley_resp_Civil_Der_Vida_Priv_Hon_Propia_Imag_DF.pdf</t>
  </si>
  <si>
    <t>Ley de Protección a la Salud de los No Fumadores en el Distrito Federal</t>
  </si>
  <si>
    <t>29/01/2004</t>
  </si>
  <si>
    <t>http://187.210.61.226:3128/potpa/img/Actualizacion/Juridico/42_Ley_Protec_Salud_No_Fumadores_DF.pdf</t>
  </si>
  <si>
    <t>Ley que Regula el Uso de la Fuerza de los Cuerpos de Seguridad Pública del Distrito Federal</t>
  </si>
  <si>
    <t>22/04/2008</t>
  </si>
  <si>
    <t>http://187.210.61.226:3128/potpa/img/Actualizacion/Juridico/47_2016.pdf</t>
  </si>
  <si>
    <t>Ley de Protección de Datos Personales para el Distrito Federal</t>
  </si>
  <si>
    <t>03/10/2008</t>
  </si>
  <si>
    <t>18/12/2014</t>
  </si>
  <si>
    <t>http://187.210.61.226:3128/potpa/img/Actualizacion/Juridico/44_Ley_Protec_Datos_Pers_DF.pdf</t>
  </si>
  <si>
    <t>Ley de Responsabilidad Patrimonial del Distrito Federal</t>
  </si>
  <si>
    <t>21/10/2008</t>
  </si>
  <si>
    <t>http://187.210.61.226:3128/potpa/img/Actualizacion/Juridico/46_Ley_Respon_Patrim_DF.pdf</t>
  </si>
  <si>
    <t>Ley que regula el uso de Tecnología para la Seguridad Pública del Distrito Federal</t>
  </si>
  <si>
    <t>27/10/2008</t>
  </si>
  <si>
    <t>http://187.210.61.226:3128/potpa/img/Actualizacion/Juridico/47_Ley_Regula_Uso_Tecn_Seg_Pub_DF.pdf</t>
  </si>
  <si>
    <t>Ley para la Protección, atención y Asistencia a las Victimas de los Delitos en Materia de Trata de Personas del Distrito Federal</t>
  </si>
  <si>
    <t>13/03/2014</t>
  </si>
  <si>
    <t>http://187.210.61.226:3128/potpa/img/Actualizacion/Juridico/48_Ley_Protec_Asist_Vict_Delitos_mat_Trata_Pers_DF.pdf</t>
  </si>
  <si>
    <t>Ley de Firma Electrónica del Distrito Federal</t>
  </si>
  <si>
    <t>04/11/2014</t>
  </si>
  <si>
    <t>08/10/2014</t>
  </si>
  <si>
    <t>http://www.aldf.gob.mx/archivo-8a9f98083f8b38fb40fb3cef1b2bf9ce.pdf</t>
  </si>
  <si>
    <t>Ley para la Prevención y el Tratamiento de la Obesidad y los Trastornos Alimenticios en el Distrito Federal</t>
  </si>
  <si>
    <t>23/10/2009</t>
  </si>
  <si>
    <t>http://187.210.61.226:3128/potpa/img/Actualizacion/Juridico/50_Ley_Prev_Tratam_Obes_Trast_Alimenl_DF.pdf</t>
  </si>
  <si>
    <t>Ley del Sistema de Protección Civil del Distrito Federal</t>
  </si>
  <si>
    <t>27/11/2014</t>
  </si>
  <si>
    <t>http://www.aldf.gob.mx/archivo-fb161f42cc12fcc2ce254cc18225a79e.pdf</t>
  </si>
  <si>
    <t>Ley de Protección a las Victimas del Delito de Secuestro para el Distrito Federal</t>
  </si>
  <si>
    <t>27/07/2011</t>
  </si>
  <si>
    <t>http://187.210.61.226:3128/potpa/img/Actualizacion/Juridico/52_Ley_Protec_Vict_Delito_Secues_DF.pdf</t>
  </si>
  <si>
    <t>Ley Federal del Trabajo</t>
  </si>
  <si>
    <t>01/04/1970</t>
  </si>
  <si>
    <t>22/06/2018</t>
  </si>
  <si>
    <t>http://www.diputados.gob.mx/LeyesBiblio/ref/lft.htm</t>
  </si>
  <si>
    <t>Ley General de Acceso a las Mujeres a una Vida Libre de Violencia</t>
  </si>
  <si>
    <t>01/02/2007</t>
  </si>
  <si>
    <t>Ley Federal del Archivos</t>
  </si>
  <si>
    <t>23/01/2012</t>
  </si>
  <si>
    <t>http://data.pa.cdmx.gob.mx/assets/SIPOT/55_Ley_Federal_Archivos.pdf</t>
  </si>
  <si>
    <t>Decreto</t>
  </si>
  <si>
    <t>Decreto por el que se reforman diversas disposiciones de la Ley de Cultura Civica de la Ciudad de México</t>
  </si>
  <si>
    <t>08/09/2014</t>
  </si>
  <si>
    <t>http://www.poderjudicialdf.gob.mx/work/models/PJDF/Resource/3555/1/images/REFORMAS%2024%20DE%20ABRIL.pdf</t>
  </si>
  <si>
    <t>Decreto por el que se expide la Ley de Atención Prioritaria para las personas con Discapacidad y en Situación de Vulnerabilidad en el D. F., y a la Ley de los Derechos de las Personas Adultas mayores en el D. F.</t>
  </si>
  <si>
    <t>17/09/2013</t>
  </si>
  <si>
    <t>http://archivo.eluniversal.com.mx/graficos/pdf13/ley_discapacidad.pdf</t>
  </si>
  <si>
    <t>Decreto por el que se reforman diversas disposiciones del Codigo Penal de la Ciudad de Mexico</t>
  </si>
  <si>
    <t>23/08/2014</t>
  </si>
  <si>
    <t>http://data.pa.cdmx.gob.mx/assets/SIPOT/60_DECRETO_REFORMA_CODIGO_PENAL_DF.pdf</t>
  </si>
  <si>
    <t>Decreto por el que se expide la Ley de Transparencia, Acceso a la Información Pública y Rendición de cuentas de la Ciudad de México</t>
  </si>
  <si>
    <t>06/05/2016</t>
  </si>
  <si>
    <t>http://www.infodf.org.mx/documentospdf/Ley%20de%20Transparencia,%20Acceso%20a%20la%20Informaci%C3%B3n%20P%C3%BAblica%20y%20Rendici%C3%B3n%20de%20Cuentas%20de%20la%20Ciudad%20de%20M%C3%A9xico.pdf</t>
  </si>
  <si>
    <t>Decreto por el que se abroga la Ley Federal de Transparencia y Acceso a la Información Pública Gubernamental y se expide la Ley Federal de Transparencia y Acceso a la Información Pública</t>
  </si>
  <si>
    <t>http://www.diputados.gob.mx/LeyesBiblio/pdf/LFTAIP_270117.pdf</t>
  </si>
  <si>
    <t>Reglamento</t>
  </si>
  <si>
    <t>Reglamento de la Ley General para la Prevención Social de la Violencia y la Delincuencia</t>
  </si>
  <si>
    <t>19/09/2014</t>
  </si>
  <si>
    <t>http://www.diputados.gob.mx/LeyesBiblio/regley/Reg_LGPSVD_190914.pdf</t>
  </si>
  <si>
    <t>Reglamento de la Ley de Presupuesto y Gasto Eficiente de la Ciudad de México</t>
  </si>
  <si>
    <t>08/03/2010</t>
  </si>
  <si>
    <t>http://www.coyoacan.df.gob.mx/Obligaciones/dgjg/art121/fracc1/reglamentodelaleydepresupuestoygastoeficientedeldistritofederal.pdf.pdf</t>
  </si>
  <si>
    <t>Reglamento de Uniformes, Condecoraciones, Insignias y Divisas de la Policía de la Ciudad de México</t>
  </si>
  <si>
    <t>21/01/2011</t>
  </si>
  <si>
    <t>http://data.pa.cdmx.gob.mx/assets/SIPOT/86_Reglamento_Unif_Cond_Insig_Div_Pol_DF.pdf</t>
  </si>
  <si>
    <t>Reglamento de la Ley que Regula el Uso de la Fuerza de los Cuerpos de Seguridad Pública de la Ciudad de México</t>
  </si>
  <si>
    <t>25/11/2010</t>
  </si>
  <si>
    <t>http://data.pa.cdmx.gob.mx/assets/SIPOT/83_Reglamento_Ley_Regula_Cuerp_Seg_Pub_DF.pdf</t>
  </si>
  <si>
    <t>Reglamento de la Ley de Firma Electrónica para el Distrito Federal, en Actos, Procedimientos y Trámites a cargo de la Administración Pública de la Ciudad de México</t>
  </si>
  <si>
    <t>24/12/2010</t>
  </si>
  <si>
    <t>24/10/2010</t>
  </si>
  <si>
    <t>http://187.210.61.226:3128/potpa/img/Actualizacion/Juridico/84_Reglamento_Ley_Firma_Elect_DF_Act_Proc_Tram_acargo_APDF.doc</t>
  </si>
  <si>
    <t>Reglamento de la Ley Federal de Presupuesto y Responsabilidad Hacendaria</t>
  </si>
  <si>
    <t>28/06/2006</t>
  </si>
  <si>
    <t>31/10/2014</t>
  </si>
  <si>
    <t>http://data.pa.cdmx.gob.mx/assets/SIPOT/85_Reglamento_Ley_Federal_Pres_Resp_Hacend.pdf</t>
  </si>
  <si>
    <t>Reglamento Interior del Instituto de Acceso a la Información Pública y Protección de Datos Personales de la Ciudad de México</t>
  </si>
  <si>
    <t>28/10/2011</t>
  </si>
  <si>
    <t>19/06/2014</t>
  </si>
  <si>
    <t>http://data.pa.cdmx.gob.mx/assets/SIPOT/87_REGLAM_INST_ACCESO_INFPUBLICDF.doc</t>
  </si>
  <si>
    <t>Código</t>
  </si>
  <si>
    <t>Codigo de Etica  para Servidores Publicos de la Ciudad de México</t>
  </si>
  <si>
    <t>09/07/2014</t>
  </si>
  <si>
    <t>http://data.pa.cdmx.gob.mx/assets/SIPOT/89_codigo_etica_servidorespublicos_2014.pdf</t>
  </si>
  <si>
    <t>Código Cívil para el Distrito Federal</t>
  </si>
  <si>
    <t>26/05/1928</t>
  </si>
  <si>
    <t>28/07/2014</t>
  </si>
  <si>
    <t>http://data.pa.cdmx.gob.mx/assets/SIPOT/90_CODIGO_CIVIL.doc</t>
  </si>
  <si>
    <t>Norma</t>
  </si>
  <si>
    <t>Normas generales que deberán observarse en Materia de Seguridad de la Información en la Administración Pública de la Ciudad de México</t>
  </si>
  <si>
    <t>09/07/2007</t>
  </si>
  <si>
    <t>http://data.pa.cdmx.gob.mx/assets/SIPOT/116_Normas_Grales_mater_Seg_Inform_APDF.doc</t>
  </si>
  <si>
    <t>Normatividad Contable de la Administración Pública de la Ciudad de México</t>
  </si>
  <si>
    <t>03/02/2012</t>
  </si>
  <si>
    <t>http://www3.contraloriadf.gob.mx/prontuario/resources/normatividad/65701.pdf</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</si>
  <si>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</si>
  <si>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02/02/2016</t>
  </si>
  <si>
    <t>http://www.ordenjuridico.gob.mx/Documentos/Estatal/Ciudad%20de%20Mexico/wo110191.pdf</t>
  </si>
  <si>
    <t>Acuerdo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</si>
  <si>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</si>
  <si>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30/03/2016</t>
  </si>
  <si>
    <t>http://data.consejeria.cdmx.gob.mx/index.php/dgsl/mesa-de-asuntos-laborales/acuerdo-delegatorio</t>
  </si>
  <si>
    <t>http://187.210.61.226:3128/potpa/img/Actualizacion/Juridico/122_2016.pdf</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</si>
  <si>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</si>
  <si>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14/09/2015</t>
  </si>
  <si>
    <t>http://187.210.61.226:3128/potpa/img/Actualizacion/Juridico/123_2016.pdf</t>
  </si>
  <si>
    <t>Acuerdo 01/2013 por el que se modifica el anexo único del diverso 19/2012 por el que se autoriza el Manual de Uniformes, Condecoraciones, Insignas y Divisas de la Policía de la Ciudad de México</t>
  </si>
  <si>
    <t>18/09/2012</t>
  </si>
  <si>
    <t>http://www.ordenjuridico.gob.mx/Documentos/Estatal/Distrito%20Federal/wo78772.pdf</t>
  </si>
  <si>
    <t>Acuerdo por el que se instituye la Condecoración Post Mortem al Valor Policial</t>
  </si>
  <si>
    <t>31/03/1997</t>
  </si>
  <si>
    <t>http://187.210.61.226:3128/potpa/img/Actualizacion/Juridico/149_Acuerdo_instituye_Condecoracion_POst_Mortem_alValor_Policial.pdf</t>
  </si>
  <si>
    <t>Acuerdo 16/2013 por el que se expide el Protocolo de actuacion policial de la Secretaria de Seguridad Publica de Distrito Federal para el contro de multitudes</t>
  </si>
  <si>
    <t>25/03/2013</t>
  </si>
  <si>
    <t>http://data.pa.cdmx.gob.mx/assets/SIPOT/147_Acuerdo_16_2013_Expide_Protocolo_Actuacion_polic_SSPDF_control_multitudes.pdf</t>
  </si>
  <si>
    <t>Acuerdo Nacional por la Seguridad, la Justicia y la Legalidad</t>
  </si>
  <si>
    <t>25/08/2008</t>
  </si>
  <si>
    <t>http://187.210.61.226:3128/potpa/img/Actualizacion/Juridico/150_Acuerdo_Nacional_Justicia_Seg_Leg.doc</t>
  </si>
  <si>
    <t>Acuerdo por el que se instituye la Condecoración a la Excelencia Policial, que podrá ser otorgada a los elementos de la Secretaría de Seguridad Pública de la Ciudad de México, que cumplan los requisitos establecidos en el presente instrumento.</t>
  </si>
  <si>
    <t>18/04/2002</t>
  </si>
  <si>
    <t>http://187.210.61.226:3128/potpa/img/Actualizacion/Juridico/151_Acuerdo_instituye_Condec_Excelencia_Policial_otorg_SSPDF.pdf</t>
  </si>
  <si>
    <t>Acuerdo por el que se instituye el Día del Policía de la Ciudad de México</t>
  </si>
  <si>
    <t>22/12/1995</t>
  </si>
  <si>
    <t>http://187.210.61.226:3128/potpa/img/Actualizacion/Juridico/152_Acuerdo_instituye_dia_policia_DF.pdf</t>
  </si>
  <si>
    <t>Circular</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</si>
  <si>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</si>
  <si>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07/03/2005</t>
  </si>
  <si>
    <t>http://data.pa.cdmx.gob.mx/assets/SIPOT/190_CIRCULAR_SG_002_2005.pdf</t>
  </si>
  <si>
    <t>Circular CG/007/2010 Ley de Presupuesto y Gasto Eficiente de la Ciudad de México</t>
  </si>
  <si>
    <t>02/03/2010</t>
  </si>
  <si>
    <t>http://data.pa.cdmx.gob.mx/assets/SIPOT/191_CIRCULAR_CG_007_2010.pdf</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</si>
  <si>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</si>
  <si>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06/08/2007</t>
  </si>
  <si>
    <t>http://data.pa.cdmx.gob.mx/assets/SIPOT/188_CIRCULAR_SF_CG_141111_2007.doc</t>
  </si>
  <si>
    <t>Oficio Circular No. SE/2475/2010  implementar Clasificador por tipo de Gasto</t>
  </si>
  <si>
    <t>31/12/2010</t>
  </si>
  <si>
    <t>http://data.pa.cdmx.gob.mx/assets/SIPOT/193_CIRCULAR_SE_2475.pdf</t>
  </si>
  <si>
    <t>Otro</t>
  </si>
  <si>
    <t>Protocolo para la Prevención, Atención y Sanción al Acoso Sexual en la Administración Pública de la Ciudad de México.</t>
  </si>
  <si>
    <t>31/03/2012</t>
  </si>
  <si>
    <t>http://data.pa.cdmx.gob.mx/assets/SIPOT/194_ACUERDO_PROTOCOLO_PREV_ACOSO_SEXUAL.pdf</t>
  </si>
  <si>
    <t>Acuerdo 21/2013, por el que se establecen los formatos y características de las credenciales de la Secretaría de Seguridad Pública y de la Policía Complementaria de la Ciudad de México , así como los lineamientos para el uso de las mismas</t>
  </si>
  <si>
    <t>24/02/2013</t>
  </si>
  <si>
    <t>20/02/2013</t>
  </si>
  <si>
    <t>http://data.pa.cdmx.gob.mx/assets/SIPOT/196_Acuerdo_21_2013_credenciales_de_la_sep_policia_complementaria.pdf</t>
  </si>
  <si>
    <t>Plan de Previsión Social de los Miembros de la Policía Auxiliar de la Ciudad de México</t>
  </si>
  <si>
    <t>25/10/2001</t>
  </si>
  <si>
    <t>http://data.pa.cdmx.gob.mx/assets/SIPOT/197_Plan_Prev_Soc_Miembros_PADF_25oct2001.pdf</t>
  </si>
  <si>
    <t>Ley de Amparo</t>
  </si>
  <si>
    <t>02/04/2013</t>
  </si>
  <si>
    <t>http://data.pa.cdmx.gob.mx/assets/SIPOT/56_LEY_AMPARO.pdf</t>
  </si>
  <si>
    <t>Ley de Austeridad y Gasto Eficiente</t>
  </si>
  <si>
    <t>30/12/2003</t>
  </si>
  <si>
    <t>http://www.transparencia.df.gob.mx/work/sites/vut/resources/LocalContent/334/20/LAGEGDF230409.pdf</t>
  </si>
  <si>
    <t>Ley de Prevención Social del Delito y la Violencia para el Distrito Federal</t>
  </si>
  <si>
    <t>28/10/2014</t>
  </si>
  <si>
    <t>http://data.pa.cdmx.gob.mx/assets/SIPOT/58_LEY_PREV_SOCIAL_DEL_DELITO_VIOLENCIA_DF.pdf</t>
  </si>
  <si>
    <t>Ley General de Transparencia y Acceso a la Información Pública</t>
  </si>
  <si>
    <t>05/05/2015</t>
  </si>
  <si>
    <t>http://www.diputados.gob.mx/LeyesBiblio/pdf/LGTAIP.pdf</t>
  </si>
  <si>
    <t>Ley para prevenir, eliminar y sancionar la desaparición forzada de personas y desaparición por particulares en el Distrito Federal</t>
  </si>
  <si>
    <t>19/02/2015</t>
  </si>
  <si>
    <t>06/05/2015</t>
  </si>
  <si>
    <t>http://data.pa.cdmx.gob.mx/assets/SIPOT/LPrevenir_Sancionar_Desaparicion.pdf</t>
  </si>
  <si>
    <t>Decreto por el que se declaran reformadas y derogadas diversas disposiciones de la Constitución Política de los Estados Unidos Mexicanos, en Materia de la Reforma Política de la Ciudad de México</t>
  </si>
  <si>
    <t>29/01/2016</t>
  </si>
  <si>
    <t>http://www.dof.gob.mx/avisos/2480/SG_290116_vesp/SG_290116_vesp.html</t>
  </si>
  <si>
    <t>Decreto por el que se reforman diversas disposiciones de la Ley para la Prevención y Tratamiento de la Obesidad y Transtornos Alimenticios de la Ciudad de México</t>
  </si>
  <si>
    <t>23/10/2014</t>
  </si>
  <si>
    <t>http://cgservicios.df.gob.mx/prontuario/vigente/r185803.htm</t>
  </si>
  <si>
    <t>Reglamento Interior de la Administración Pública de la Ciudad de México</t>
  </si>
  <si>
    <t>28/12/2000</t>
  </si>
  <si>
    <t>25/05/2018</t>
  </si>
  <si>
    <t>https://data.consejeria.cdmx.gob.mx/index.php/marco-normativo/44-documentos/48-reglamento-interior-de-la-administracion-publica-del-distrito-federal</t>
  </si>
  <si>
    <t>Reglamento de la Ley de la Caja de Previsión de la Policía Preventiva de la Ciudad de México</t>
  </si>
  <si>
    <t>12/05/1988</t>
  </si>
  <si>
    <t>26/05/1988</t>
  </si>
  <si>
    <t>http://187.210.61.226:3128/potpa/img/Actualizacion/Juridico/74_2016.pdf</t>
  </si>
  <si>
    <t>Reglamento de la Ley Federal de Armas de Fuego y Explosivos</t>
  </si>
  <si>
    <t>06/05/1972</t>
  </si>
  <si>
    <t>http://187.210.61.226:3128/potpa/img/Actualizacion/Juridico/69_REGLAM_LEY_FED_ARMJAS_FUEGOEXPLOSIVOS.pdf</t>
  </si>
  <si>
    <t>Reglamento Interior del Instituto Técnico de Formación Policial</t>
  </si>
  <si>
    <t>07/02/1994</t>
  </si>
  <si>
    <t>http://www.ssp.df.gob.mx/TransparenciaSSP/sitio_sspdf/art_14/fraccion_i/normatividad_aplicable/81.pdf</t>
  </si>
  <si>
    <t>Reglamento de la Ley de Adquisiciones para el Distrito Federal</t>
  </si>
  <si>
    <t>23/09/1999</t>
  </si>
  <si>
    <t>16/10/2007</t>
  </si>
  <si>
    <t>http://187.210.61.226:3128/potpa/img/Actualizacion/Juridico/71_Reglamento_Ley_Adquisiciones_DF.pdf</t>
  </si>
  <si>
    <t>Reglamento Interior de la Secretaría de Seguridad Pública de la Ciudad de México</t>
  </si>
  <si>
    <t>16/10/2008</t>
  </si>
  <si>
    <t>14/10/2011</t>
  </si>
  <si>
    <t>http://data.pa.cdmx.gob.mx/assets/SIPOT/73_REGLAM_INTERIOR_SSPDF.pdf</t>
  </si>
  <si>
    <t>Reglamento para la entrega de la medalla al Merito Policial a los elementos de Seguridad Pública de la Ciudad de México</t>
  </si>
  <si>
    <t>15/11/2004</t>
  </si>
  <si>
    <t>http://data.consejeria.cdmx.gob.mx/images/leyes/reglamentos/REGLAMENTOPARALAENTREGADELAMEDALLAALMERITOPOLICIALALOSELEMENTOSDELASSPDELDF.pdf</t>
  </si>
  <si>
    <t>Código Penal Federal</t>
  </si>
  <si>
    <t>14/08/1931</t>
  </si>
  <si>
    <t>http://187.210.61.226:3128/potpa/img/Actualizacion/Juridico/91_Codigo_Penal_Federal.pdf</t>
  </si>
  <si>
    <t>Código Federal de Procedimientos Penales</t>
  </si>
  <si>
    <t>30/08/1934</t>
  </si>
  <si>
    <t>29/12/2014</t>
  </si>
  <si>
    <t>http://187.210.61.226:3128/potpa/img/Actualizacion/Juridico/92_Codigo_Federal_Proced_Penales.pdf</t>
  </si>
  <si>
    <t>Código de Procedimientos Civiles para el Distrito Federal.</t>
  </si>
  <si>
    <t>14/07/2014</t>
  </si>
  <si>
    <t>http://187.210.61.226:3128/potpa/img/Actualizacion/Juridico/93_Codigo_Proced_Civiles_DF.pdf</t>
  </si>
  <si>
    <t>Código Nacional de Procedimientos Penales</t>
  </si>
  <si>
    <t>05/03/2014</t>
  </si>
  <si>
    <t>http://187.210.61.226:3128/potpa/img/Actualizacion/Juridico/94_CODIGO_NACIONAL_PROCED_PENALES.doc</t>
  </si>
  <si>
    <t>Nuevo Código de Procedimientos Penales para el Distirto Federal</t>
  </si>
  <si>
    <t>22/07/2013</t>
  </si>
  <si>
    <t>01/01/2015</t>
  </si>
  <si>
    <t>http://187.210.61.226:3128/potpa/img/Actualizacion/Juridico/95_Nuevo_Codigo_Proc_Pen_DF.pdf</t>
  </si>
  <si>
    <t>Código Penal para el Distrito Federal</t>
  </si>
  <si>
    <t>http://187.210.61.226:3128/potpa/img/Actualizacion/Juridico/96_Codigo_Penal_DF.pdf</t>
  </si>
  <si>
    <t>Código Fiscal de la Ciudad de México</t>
  </si>
  <si>
    <t>29/12/2009</t>
  </si>
  <si>
    <t>http://187.210.61.226:3128/potpa/img/Actualizacion/Juridico/97_CODIGO_FISCALDF.pdf</t>
  </si>
  <si>
    <t>Código de Comercio</t>
  </si>
  <si>
    <t>07/10/1889</t>
  </si>
  <si>
    <t>13/06/2014</t>
  </si>
  <si>
    <t>http://187.210.61.226:3128/potpa/img/Actualizacion/Juridico/98_Codigo_Comercio.pdf</t>
  </si>
  <si>
    <t>Acuerdo 01/2015 por el que se expide el Protocolo de Actuación Policial de la Secretaría de Seguridad Pública de la Ciudad de México para la Detención de Probables Responsables en el Marco del Sistema Penal Acusatorio 34.</t>
  </si>
  <si>
    <t>14/01/2015</t>
  </si>
  <si>
    <t>http://www.ssp.df.gob.mx/TransparenciaSSP/sitio_sspdf/art_14/fraccion_i/otros_documentos/100.pdf</t>
  </si>
  <si>
    <t>Acuerdo 27/2015 por el que se autoriza el programa de baja voluntaria del servicio con indemnización para el personal de la Policía Auxiliar de la Ciudad de México, correspondiente al ejercicio 2015</t>
  </si>
  <si>
    <t>22/06/2015</t>
  </si>
  <si>
    <t>10/09/2014</t>
  </si>
  <si>
    <t>http://187.210.61.226:3128/potpa/img/Actualizacion/Juridico/Acuerdo_2715.pdf</t>
  </si>
  <si>
    <t>Acuerdo 38/2014 por el que se modifica el diverso 27/2014 por el que se autoriza el programa de baja voluntaria del Servicio de Indemnización para el personal de la Policia Auxiliar de la Ciudad de México.</t>
  </si>
  <si>
    <t>http://www.ordenjuridico.gob.mx/Documentos/Estatal/Distrito%20Federal/wo98859.pdf</t>
  </si>
  <si>
    <t>Acuerdo 02/2015 por el que se expide el Protocolo de Actuación Policial de la Secretaría de Seguridad Pública de la Ciudad de México para la Preservación del Lugar de los Hechos o del Hallazgo y Cadena de Custodia.</t>
  </si>
  <si>
    <t>http://data.pa.cdmx.gob.mx/assets/SIPOT/120_Acuerdo_02_2015_Protocolo_de_Actuacion.pdf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</si>
  <si>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</si>
  <si>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20/06/2014</t>
  </si>
  <si>
    <t>http://www.ordenjuridico.gob.mx/Documentos/Estatal/Distrito%20Federal/wo96477.pdf</t>
  </si>
  <si>
    <t>Acuerdo 2/2018 por el que autoriza el Manual de Uniformes, Condecoraciones, Insignias y Divisas de la Policía de la Ciudad de México.</t>
  </si>
  <si>
    <t>26/01/2018</t>
  </si>
  <si>
    <t>http://www.aldf.gob.mx/archivo-a1a737caef78d273ab84c6249291d515.pdf</t>
  </si>
  <si>
    <t>Acuerdo por el que se establecen los Lineamientos Generales para la Observancia de la Ley de Entrega-Recepción de los recursos de la Administración Pública de la Ciudad de México</t>
  </si>
  <si>
    <t>19/09/2002</t>
  </si>
  <si>
    <t>http://187.210.61.226:3128/potpa/img/Actualizacion/Juridico/153_Acuerdo_estab_Lineamientos_grales_ley_entrega_recep_recur_APDF.pdf</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</si>
  <si>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</si>
  <si>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14/02/2012</t>
  </si>
  <si>
    <t>http://187.210.61.226:3128/potpa/img/Actualizacion/Juridico/154_Acuerdo_estab_Criter_Protec_Patrim_APDF.doc</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</si>
  <si>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</si>
  <si>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20/10/2006</t>
  </si>
  <si>
    <t>http://187.210.61.226:3128/potpa/img/Actualizacion/Juridico/155_Acuerdo_125_SO-16-10-06_%20IAIPDF_Sistema_INFOMEX.doc</t>
  </si>
  <si>
    <t>Acuerdo por el que se establecen las Reglas a que se sujetan el Uso de Candados de Mano o Esposas por los elementos de la Policía de la Ciudad de México</t>
  </si>
  <si>
    <t>02/03/2004</t>
  </si>
  <si>
    <t>http://187.210.61.226:3128/potpa/img/Actualizacion/Juridico/156_Acuerdo_establecen_reglas_uso_candados_mano_esposas_policias_DF.pdf</t>
  </si>
  <si>
    <t>Acuerdo por el que se establecen los Lineamientos para la instalación y funcionamiento de las oficinas de Información Pública al interior de la Administración Pública de la Ciudad de México</t>
  </si>
  <si>
    <t>18/12/2003</t>
  </si>
  <si>
    <t>http://187.210.61.226:3128/potpa/img/Actualizacion/Juridico/158_Acuerdo_Estab_Lineamientos_funcionm_OIPDF.pdf</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</si>
  <si>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</si>
  <si>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13/12/2004</t>
  </si>
  <si>
    <t>http://187.210.61.226:3128/potpa/img/Actualizacion/Juridico/159_Acuerdo_Gral_emit_SSTCADF.doc</t>
  </si>
  <si>
    <t>Programa Nacional de Derechos Humanos</t>
  </si>
  <si>
    <t>05/08/2005</t>
  </si>
  <si>
    <t>http://data.pa.cdmx.gob.mx/assets/SIPOT/199_PROGRAMA_NACIONAL_DERECHOS_HUMANOS_act.pdf</t>
  </si>
  <si>
    <t>Programa General de igualdad de oportunidades y no discriminación hacia las mujeres de la Ciudad de México</t>
  </si>
  <si>
    <t>http://data.pa.cdmx.gob.mx/assets/SIPOT/200_PROGRAMA_GRAL_IGUALDAD_NO_DISCRIMINACION_MUJERES.pdf</t>
  </si>
  <si>
    <t>Plan Nacional de Desarrollo 2013-2018</t>
  </si>
  <si>
    <t>20/05/2013</t>
  </si>
  <si>
    <t>http://www.dof.gob.mx/nota_detalle_popup.php?codigo=5299465</t>
  </si>
  <si>
    <t>Manual</t>
  </si>
  <si>
    <t>Guía Técnica para la Elaboración de Manuales del Gobierno de la Ciudad de México*</t>
  </si>
  <si>
    <t>01/10/2012</t>
  </si>
  <si>
    <t>http://data.pa.cdmx.gob.mx/assets/SIPOT/203_GuiaTecnicaElabManualesGDFv.pdf</t>
  </si>
  <si>
    <t>Manual Administrativo de la Policia Auxiliar de la Ciudad de México</t>
  </si>
  <si>
    <t>22/06/2012</t>
  </si>
  <si>
    <t>22/06/2017</t>
  </si>
  <si>
    <t>http://187.210.61.226:3128/potpa/img/Procedimientos/Manual%20Administratico/MANUAL_ADMVO.pdf</t>
  </si>
  <si>
    <t>Manual operativo para el uso de candados de mano o esposas</t>
  </si>
  <si>
    <t>11/03/2004</t>
  </si>
  <si>
    <t>http://data.pa.cdmx.gob.mx/assets/SIPOT/205_MANUAL_OPERATIVO_USO_ESPOSAS.pdf</t>
  </si>
  <si>
    <t>Manual de Contabilidad Gubernamental</t>
  </si>
  <si>
    <t>22/11/2010</t>
  </si>
  <si>
    <t>http://data.pa.cdmx.gob.mx/assets/SIPOT/206_MANUAL_CONTABILIDAD_GUBERNAMENTAL.pdf</t>
  </si>
  <si>
    <t>Reglamento de la Ley de los Sistemas de Ahorro para el Retiro</t>
  </si>
  <si>
    <t>24/08/2009</t>
  </si>
  <si>
    <t>http://data.pa.cdmx.gob.mx/assets/SIPOT/75_REGLAM_SAR.pdf</t>
  </si>
  <si>
    <t>Reglamento de la Ley para la Celebración de Espectaculo Públicos de la Ciudad de México en Materia de Espectáculos Masivos y Deportivos</t>
  </si>
  <si>
    <t>14/01/2003</t>
  </si>
  <si>
    <t>http://www.paot.org.mx/centro/reglamentos/df/otrasdispjuridicas/espectaculos.pdf</t>
  </si>
  <si>
    <t>Reglamento de la Ley de Cultura Cívica de la Ciudad de México</t>
  </si>
  <si>
    <t>20/12/2004</t>
  </si>
  <si>
    <t>30/06/2008</t>
  </si>
  <si>
    <t>http://data.pa.cdmx.gob.mx/assets/SIPOT/77_REGLAM_CULTURA_CIVICADF.pdf</t>
  </si>
  <si>
    <t>http://data.pa.cdmx.gob.mx/assets/SIPOT/78_Reglamento_Ley_Presupuesto_Gasto_Eficiente_DF.pdf</t>
  </si>
  <si>
    <t>Reglamento de la Ley para Prevenir y Erradicar la Trata de Personas, el Abuso Sexual y la Explotación Sexual Infantil para el Distrito Federal</t>
  </si>
  <si>
    <t>10/08/2009</t>
  </si>
  <si>
    <t>http://data.pa.cdmx.gob.mx/assets/SIPOT/80_Reglamento_Ley_Trata_PersonasDF.pdf</t>
  </si>
  <si>
    <t>Reglamento de la Ley de Responsabilidad Patrimonial de la Ciudad de México</t>
  </si>
  <si>
    <t>11/11/2009</t>
  </si>
  <si>
    <t>http://data.pa.cdmx.gob.mx/assets/SIPOT/81_Reglamento_Ley_Responsabilidad_Patrimonial_DF.pdf</t>
  </si>
  <si>
    <t>Reglamento que establece el Procedimiento para la Conclusión de la Carrera Policial de la Secretaría de Seguridad Pública de la Ciudad de México</t>
  </si>
  <si>
    <t>26/02/2010</t>
  </si>
  <si>
    <t>11/11/2010</t>
  </si>
  <si>
    <t>http://data.pa.cdmx.gob.mx/assets/SIPOT/82_Reglamento_Proc_Conc_Carr_poli_SSPDF.pdf</t>
  </si>
  <si>
    <t>Reglas de operación</t>
  </si>
  <si>
    <t>Reglas de Operación del Plan de Prevision Social de los Miembros de la Policía Auxiliar de la Ciudad de México</t>
  </si>
  <si>
    <t>http://187.210.61.226:3128/potpa/img/Actualizacion/Juridico/99_Reglas_Operacion_Plan_Prev_Soc_Miem_PADF.pdf</t>
  </si>
  <si>
    <t>Reglas para el Establecimiento de la Carrera Policial de la Policía de la Ciudad de México.</t>
  </si>
  <si>
    <t>14/09/2012</t>
  </si>
  <si>
    <t>http://www.ssp.df.gob.mx/ITFP/TransparenciaITFP/Articulo14/Art14_2015/1erTrimestre15/Reglas.Carrera.Policial.DF.pdf</t>
  </si>
  <si>
    <t>Lineamientos</t>
  </si>
  <si>
    <t>Lineamientos que deben observar la Secretaría de Gobierno, la Secretaría de Seguridad Pública, La Secretaría de Salud y la Procuraduría General de Justicia todas de la Ciudad de México para la prevención e investigación eficaz del delito de tortura</t>
  </si>
  <si>
    <t>04/12/2006</t>
  </si>
  <si>
    <t>28/06/2007</t>
  </si>
  <si>
    <t>http://187.210.61.226:3128/potpa/img/Actualizacion/Juridico/104_Lineamientos_obser_Sria_Gob_SSP_SS_PGJ_todas_DF_PIDT.pdf</t>
  </si>
  <si>
    <t>Lineamientos que deberán observar las Dependencias, Órganos Desconcentrados, Delegaciones y Entidades de la Administración Pública de la Ciudad de México, en los procedimientos de contratación establecidos en la Ley de Adquisiciones para el Distrito Federal</t>
  </si>
  <si>
    <t>14/02/2007</t>
  </si>
  <si>
    <t>http://187.210.61.226:3128/potpa/img/Actualizacion/Juridico/105_Lineamientos_Depend_ODDEAPDF_LADF.doc</t>
  </si>
  <si>
    <t>Lineamientos Generales para consolidar la adquisición o arrendamiento de bienes o servicios de uso generalizado en la Administración Pública de la Ciudad de México, así como para la centralización de pagos</t>
  </si>
  <si>
    <t>08/05/2008</t>
  </si>
  <si>
    <t>16/11/2012</t>
  </si>
  <si>
    <t>http://187.210.61.226:3128/potpa/img/Actualizacion/Juridico/106_Lineamientos_Generales_Para_Consolidar.pdf</t>
  </si>
  <si>
    <t>Lineamiento para la Protección de Datos Personales en el Distrito Federal</t>
  </si>
  <si>
    <t>26/10/2009</t>
  </si>
  <si>
    <t>http://187.210.61.226:3128/potpa/img/Actualizacion/Juridico/107_Lineamientos_Proteccion_Datos_PersonalesDF.pdf</t>
  </si>
  <si>
    <t>Acuerdo 16/2014 por el que se Expide el Protocolo de actuación de la Secretaría de Seguridad Pública de la Ciudad de México para la atención y Seguridad al Turismo en la Ciudad de México.</t>
  </si>
  <si>
    <t>02/04/2014</t>
  </si>
  <si>
    <t>http://www.ssp.df.gob.mx/TransparenciaSSP/sitio_sspdf/art_14/fraccion_i/otros_documentos/21.pdf</t>
  </si>
  <si>
    <t>Acuerdo por el que se modifica el Sistema de Datos Personales denominado "Recursos Humanos del Instituto Técnico de Formación Policial"</t>
  </si>
  <si>
    <t>08/04/2014</t>
  </si>
  <si>
    <t>http://data.pa.cdmx.gob.mx/assets/SIPOT/125_Acuerdo_mod_Sistema_Datos_Pers_denom_RH_Inst_Tec_Form_Pol.pdf</t>
  </si>
  <si>
    <t>Acuerdo 06/2014 por el que se expide el protocolo de Actuación Policial de la Secretaría de Seguridad Pública de la Ciudad de México, para la Protección, Rescate, Concientización, Respeto y Bienestar animal.</t>
  </si>
  <si>
    <t>03/03/2014</t>
  </si>
  <si>
    <t>http://www.ordenjuridico.gob.mx/fichaOrdenamiento.php?idArchivo=92218&amp;ambito=estatal</t>
  </si>
  <si>
    <t>Acuerdo por el que se establecen lineamientos de paternidad y maternidad responsable, para garantizar y proteger la convivencia armónica y equilibrada de las familias de la Ciudad de México.</t>
  </si>
  <si>
    <t>15/11/2013</t>
  </si>
  <si>
    <t>http://www.ordenjuridico.gob.mx/Documentos/Estatal/Distrito%20Federal/wo87669.pdf</t>
  </si>
  <si>
    <t>Acuerdo 68/2013 por el que se modifica el Sistema de Datos Personales de la Secretaría de Seguridad Pública del Distrfito Federal denominado, "Programación de Evaluaciones de Control de Confianza".</t>
  </si>
  <si>
    <t>30/10/2013</t>
  </si>
  <si>
    <t>http://data.consejeria.cdmx.gob.mx/portal_old/uploads/gacetas/52708589d68f1.pdf</t>
  </si>
  <si>
    <t>Acuerdo de modificacion de los Sitemas de Datos Personales denominados "Sistema de Reclutamiento de Asipirantes","Sistema de Padron de Proveedores y Prestadores de Serviciios Profesionales de la Policía Auxiliar", "Sistema Integral de Administración de la Policía Auxiliar de la Ciudad de México (Modulo de Usuarios)", y el "Sistema de Control de Personal de la Policía Auxiliar de la Ciudad de Méxic</t>
  </si>
  <si>
    <t>29/10/2013</t>
  </si>
  <si>
    <t>https://data.consejeria.cdmx.gob.mx/portal_old/uploads/gacetas/526f39e1695d2.pdf</t>
  </si>
  <si>
    <t>Acuerdo 228/SE/26-05/2008 del pleno del Instituto de Acceso a la Información Pública de la Ciudad de México por el cual se aprueban los formatos de solicitud de acceso a la información pública y recurso de revisión</t>
  </si>
  <si>
    <t>27/05/2008</t>
  </si>
  <si>
    <t>http://187.210.61.226:3128/potpa/img/Actualizacion/Juridico/162_Acuerdo_228_SE_26_05_2008_IAIPDF.pdf</t>
  </si>
  <si>
    <t>Acuerdo por el que se crea el Consejo para Prevenir y Erradicar la Discriminación en el Distrito Federal</t>
  </si>
  <si>
    <t>11/10/2006</t>
  </si>
  <si>
    <t>http://187.210.61.226:3128/potpa/img/Actualizacion/Juridico/160_Acuerdo_Crea_Consejo_Preven_Errad_Discrim.pdf</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</si>
  <si>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</si>
  <si>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03/09/2009</t>
  </si>
  <si>
    <t>http://187.210.61.226:3128/potpa/img/Actualizacion/Juridico/161_Acuerdo_357_SO_15_07_2009_Aprueba_Proced_Atenc_Denun.pdf</t>
  </si>
  <si>
    <t>Acuerdo por el que se emiten los lineamientos para la elaboración del catálogo de bienes que permita la interrelación automática con el clasificador por objeto del gasto y la lista de cuentas</t>
  </si>
  <si>
    <t>28/12/2011</t>
  </si>
  <si>
    <t>http://187.210.61.226:3128/potpa/img/Actualizacion/Juridico/163_ACUERDO_EMITEN_LINEAMIENTOS_ELABORACION_CATALOGO_BIENES_PERMITA.pdf</t>
  </si>
  <si>
    <t>Acuerdo 1408/SO/16-11/2011 mediante el cual se aprueban los criterios y metodología de evaluación de la información pública de oficio que deben dar a conocer los Entes Obligados en sus portales de Internet</t>
  </si>
  <si>
    <t>29/11/2011</t>
  </si>
  <si>
    <t>http://data.pa.cdmx.gob.mx/assets/SIPOT/164_ACUERDO_1408_SO_16_11_2011.pdf</t>
  </si>
  <si>
    <t>Acuerdo 425/SO/07-10/2008 mediante el cual se aprueban los Lineamientos para la Gestión de Solicitudes de Información Pública y de Datos Personales a través del Sistema Infomex de la Ciudad de México</t>
  </si>
  <si>
    <t>23/10/2008</t>
  </si>
  <si>
    <t>http://data.pa.cdmx.gob.mx/assets/SIPOT/165_Acuerdo_425_SO_07_10_2008_LINEAMIENTOS_INFOMEX.pdf</t>
  </si>
  <si>
    <t>Manual de Uniformes, Condecoraciones, Insignias y divisas de la Policía de la Ciudad de México</t>
  </si>
  <si>
    <t>08/05/2014</t>
  </si>
  <si>
    <t>http://data.pa.cdmx.gob.mx/assets/SIPOT/207_MANUAL_UNIFORMES_INSIGNIAS_DIVISAS.pdf</t>
  </si>
  <si>
    <t>Padrón de Sujetos Obligados al cumplimiento de la Ley de Transparencia y Acceso a la Información Pública de la Ciudad de México y la Ley de Protección de Datos Personales para el Distrito Federal.</t>
  </si>
  <si>
    <t>22/07/2008</t>
  </si>
  <si>
    <t>http://www.infodf.org.mx/index.php/solicita-informacion-publica/%C2%BFqui%C3%A9nes-son-los-sujetos-obligados.html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</si>
  <si>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</si>
  <si>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07/03/2016</t>
  </si>
  <si>
    <t>http://data.policiabancaria.cdmx.gob.mx/portal_pbi/articulo121/fraccion1/2016/17%20AVISOS/2016/22%20AVISO%20ACTUALIZACION%20PADRON%20ENTES%20OBLIGADOS%20LEY%20TRANSP.pdf</t>
  </si>
  <si>
    <t>Aviso por el que se da conocer el Padrón de Entes Obligados al Cumplimiento de la Ley de Transparencia y Acceso a la Información Pública de la Ciudad de México y de la Ley de Protección de Datos Personales para el Distrito Federal.</t>
  </si>
  <si>
    <t>07/07/2015</t>
  </si>
  <si>
    <t>http://data.consejeria.cdmx.gob.mx/portal_old/uploads/gacetas/7c7a41fe456c81d9d80950747c46e12f.pdf</t>
  </si>
  <si>
    <t>Aviso por el que se da a conocer el Manual de integración y Funcionamiento de la Comisión para el otorgamiento de Condecoraciones de la Policía del Distrtio Federal</t>
  </si>
  <si>
    <t>23/07/2015</t>
  </si>
  <si>
    <t>http://data.pa.cdmx.gob.mx/assets/SIPOT/216_Aviso_Manual_intreg_func_comis_Cond_Pol_DF.pdf</t>
  </si>
  <si>
    <t>Aviso por el cual se da a conocer la Convocatoria al Proceso de Promoción 2016, para aquellos elementos que se encuentran en las jerarquias de Policías, Oficiales e Inspectores (hasta segundo inspector) de la Policía Auxiliar de la Ciudad de México</t>
  </si>
  <si>
    <t>http://187.210.61.226:3128/Informacion/promocion2016.php</t>
  </si>
  <si>
    <t>Lineamientos para la gestión de solicitudes de información pública y de datos personales a través del Sistema INFOMEX de la Ciudad de México</t>
  </si>
  <si>
    <t>16/12/2011</t>
  </si>
  <si>
    <t>http://187.210.61.226:3128/potpa/img/Actualizacion/Juridico/109_Lineamientos_Gestion_Sol_Inf_Pu_Datos_Pers_atraves_INFOMEX.pdf</t>
  </si>
  <si>
    <t>Lineamientos para que las áreas de la Administración Pública de la Ciudad de México soliciten a esta Contraloría General el inicio del procedimiento administrativo de impedimento a personas físicas y morales</t>
  </si>
  <si>
    <t>14/10/2010</t>
  </si>
  <si>
    <t>http://187.210.61.226:3128/potpa/img/Actualizacion/Juridico/111_Lineamientos_areas_APDF_solic_CGPA_pers_fis.doc</t>
  </si>
  <si>
    <t>Lineamientos que deberán observar los Entes Públicos de la Ciudad de México en la recepción, registro, trámite, resolución y notificación de las solicitudes de Acceso a la Información Pública a través del Sistema Electrónico INFOMEX</t>
  </si>
  <si>
    <t>http://187.210.61.226:3128/potpa/img/Actualizacion/Juridico/108_Lineamientos_obs_Entes_Pub_DF_tram_INFOMEX.pdf</t>
  </si>
  <si>
    <t>Lineamientos para la promoción de fincamiento de responsabilidades administrativas de los servidores públicos de la Administración Pública de la Ciudad de México</t>
  </si>
  <si>
    <t>23/11/2010</t>
  </si>
  <si>
    <t>http://187.210.61.226:3128/potpa/img/Actualizacion/Juridico/112_Lineamientos_prom_fincam_APDF.pdf</t>
  </si>
  <si>
    <t>Normas generales de Bienes Muebles e Inmuebles de la Administración Pública de la Ciudad de México</t>
  </si>
  <si>
    <t>http://data.pa.cdmx.gob.mx/assets/SIPOT/114_Normas_Grales_Bienes_Muebles_Inmueb_APDF.doc</t>
  </si>
  <si>
    <t>Norma Oficial Mexicana NOM-166-SCFI-2005 Seguridad al usuario-chalecos antibalas-especificaciones-métodos de prueba</t>
  </si>
  <si>
    <t>23/05/2005</t>
  </si>
  <si>
    <t>http://data.pa.cdmx.gob.mx/assets/SIPOT/115_Norma_ofic_Mex_NOM_166_SCFI_2005_Seg_usuario_Chal_antib_MET.pdf</t>
  </si>
  <si>
    <t>Acuerdo 69/2013 por el que se adicionan modifican y derogan diversos puntos del acuerdo 16/2013 y el Protocolo de actuación Policial de la Secretaria de Seguridad Pública de la Ciudad de México para el "Control de Multitudes".</t>
  </si>
  <si>
    <t>24/10/2013</t>
  </si>
  <si>
    <t>http://www.ordenjuridico.gob.mx/Documentos/Estatal/Distrito%20Federal/wo86787.pdf</t>
  </si>
  <si>
    <t>Acuerdo 67/2013 por el que se modifica el Sistema de Datos Personales de la Secretaría de Seguridad Pública del DF, denominado "Archivo de Partes Informativos de Seguridad Pública".</t>
  </si>
  <si>
    <t>Acuerdo 70/2013 por el que se adicionan, modifican y derogan diversos puntos del acuerdo 17/2013 y el Protocolo de Actuacion Policial de la Secrtaría de Seguridad Pública del DF, para la detención de Infractores y probables responsables.</t>
  </si>
  <si>
    <t>Acuerdo 56/2013 por el que se establecen los lineamientos para el otorgamiento de Condecoraciones, Estímulos y Recompensas al personal Policial de la Ciudad de México. (NOTA: dicho acuerdo no fue publicado en la gaceta oficial)</t>
  </si>
  <si>
    <t>09/09/2013</t>
  </si>
  <si>
    <t>http://data.pa.cdmx.gob.mx/assets/SIPOT/136_Acuerdo_56_2013_Lineamientos_Cond_ER_PoliDF.pdf</t>
  </si>
  <si>
    <t>Acuerdo 53/2013 por el que se crea el Centro de Atención y Canalización Psicologica de la Secretaría de Seguridad Pública de la Ciudad de México.</t>
  </si>
  <si>
    <t>15/08/2013</t>
  </si>
  <si>
    <t>http://data.pa.cdmx.gob.mx/assets/SIPOT/137_Acuerdo_53_2013_Crea_Centro_Atencion_Canalizacion_Psicologica_SSPDF.pdf</t>
  </si>
  <si>
    <t>Acuerdo 52/2013 por el que se expide el Protocolo de Actuación Policial de la Secretaría de Seguridad Pública de la Ciudad de México para la detención de adolescentes en conflicto con la ley.</t>
  </si>
  <si>
    <t>25/07/2013</t>
  </si>
  <si>
    <t>http://data.pa.cdmx.gob.mx/assets/SIPOT/138_Acuerdo_52_2013_Expide_Proto_Actua_Pol_SSPDF_deten_Adolesc_Confl_Ley.pdf</t>
  </si>
  <si>
    <t>Acuerdo 426/SO/07-10/2008 por el cual se aprueban los formatos de solicitudes de Acceso, Rectificación, Cancelación y Oposición de Datos Personales</t>
  </si>
  <si>
    <t>http://data.pa.cdmx.gob.mx/assets/SIPOT/166_ACUERDO_426-SO-07-10-2008_APRUEBA_FORMATOS_SOLICITUDES_DATOS_PERSONALES.pdf</t>
  </si>
  <si>
    <t>Acuerdo 427/SO/07-10/2008 mediante el cual se aprueban los Lineamientos que regirán la Operación del Centro de Atención  Telefónica del Instituto de Acceso a la Información Pública de la Ciudad de México (TEL-INFODF)</t>
  </si>
  <si>
    <t>http://data.pa.cdmx.gob.mx/assets/SIPOT/167_ACUERDO_427_SO_07S10_2008_LINEAMIENTOS_CENTRO_ATENCION_TEL_INFODF.pdf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</si>
  <si>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</si>
  <si>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07/07/2009</t>
  </si>
  <si>
    <t>http://cgservicios.df.gob.mx/prontuario/vigente/2303.htm</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</si>
  <si>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</si>
  <si>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16/03/2010</t>
  </si>
  <si>
    <t>http://data.pa.cdmx.gob.mx/assets/SIPOT/170_Acuerdo_02_2010_establece_form_carac_crede_port_armas_lineamientos_uso.pdf</t>
  </si>
  <si>
    <t>Acuerdo por el que se establecen las bases para otorgar nivel jerárquico habilitado para efectos del mando que desempeñe el personal designado para ocupar puesto de estructura administrativa policial y en la policía complementaria</t>
  </si>
  <si>
    <t>21/08/2009</t>
  </si>
  <si>
    <t>http://data.pa.cdmx.gob.mx/assets/SIPOT/ACUERDO%20PORL%20EL%20QUE%20SE%20ESTABLECEN%20LAS%20BASES%20AGOSTO%202009.pdf</t>
  </si>
  <si>
    <t>Acuerdo por el que se establece la obligatoriedad del programa de Derechos Humanos de la Ciudad de México para las Dependencias, Órganos Desconcentrados, Delegaciones y Entidades de la Ciudad de México, en los términos que se menciona</t>
  </si>
  <si>
    <t>26/08/2009</t>
  </si>
  <si>
    <t>http://data.pa.cdmx.gob.mx/assets/SIPOT/ACUERDO_OBLIGATORIEDAD_PDHDF.pdf</t>
  </si>
  <si>
    <t>Aviso por el que se dan a conocer las adiciones y modificaciones que se indican, al Reglamento Interior del Instituo de Acceso a la Información Pública y Protección Personales de la Ciudad de México.</t>
  </si>
  <si>
    <t>16/05/2014</t>
  </si>
  <si>
    <t>http://www.ordenjuridico.gob.mx/Documentos/Estatal/Distrito%20Federal/wo96444.pdf</t>
  </si>
  <si>
    <t>Aviso por el que se dan a conocer nueve procedimientos administrativos de la Secreteria de Seguridad Pública de la Ciudad de México, con número de registro MA-11001-16-10 de la Coordinación General de Modernización Administrativa</t>
  </si>
  <si>
    <t>07/11/2014</t>
  </si>
  <si>
    <t>http://data.pa.cdmx.gob.mx/assets/SIPOT/wo99857.pdf</t>
  </si>
  <si>
    <t>Aviso por el cual se da a conocer la modificación al numeral 9 de los lineamientos para la protección de datos personales en el Distrito Federal</t>
  </si>
  <si>
    <t>22/11/2013</t>
  </si>
  <si>
    <t>http://www.infodf.org.mx/nueva_ley/14/1/doctos/221113.pdf</t>
  </si>
  <si>
    <t>Reglamento de la Ley de Protección Civil para el Distrito Federal</t>
  </si>
  <si>
    <t>23/12/2005</t>
  </si>
  <si>
    <t>http://cgservicios.df.gob.mx/prontuario/vigente/1170.htm</t>
  </si>
  <si>
    <t>Reglamento de la Ley de Transparencia y Acceso a la Información Pública de la Ciudad de México</t>
  </si>
  <si>
    <t>25/11/2011</t>
  </si>
  <si>
    <t>http://data.fmpt.cdmx.gob.mx/121.1/35.REGLAMENTO_DE_LA_LEY_DE_TRANSPARENCIA.pdf</t>
  </si>
  <si>
    <t>Reglamento del Instituto de Acceso a la Información Pública y Protección de Datos Personales de la Ciudad de México en materia de Transparencia y Acceso a la Información Pública</t>
  </si>
  <si>
    <t>08/06/2012</t>
  </si>
  <si>
    <t>Acuerdo 11/2017 por el que se autoriza el Manual de Uniformes, Condecoraciones, Insignias y Divisas de la Policía de la Ciudad de México</t>
  </si>
  <si>
    <t>14/02/2017</t>
  </si>
  <si>
    <t>http://data.consejeria.cdmx.gob.mx/portal_old/uploads/gacetas/e8bb99678abf7f3122015e21b3c4c0ac.pdf</t>
  </si>
  <si>
    <t>Acuerdo 49/2013 por el que se expide el protocolo de actuación policial de la Secretaría de Seguridad Pública de la Ciudad de México, para el control y prevención al conducir vehiculos automotores bajo los efectos del alcohol "programa conduce sin alcohol"</t>
  </si>
  <si>
    <t>04/07/2013</t>
  </si>
  <si>
    <t>http://data.pa.cdmx.gob.mx/assets/SIPOT/139_Acuerdo_49_2013_Expide_Protocolo_ActPol_SSPDF_cond_sn_alcohol.pdf</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</si>
  <si>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</si>
  <si>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16/05/2013</t>
  </si>
  <si>
    <t>http://www.ssp.df.gob.mx/TransparenciaSSP/sitio_sspdf/art_14/fraccion_i/otros_documentos/102.1.pdf</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</si>
  <si>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</si>
  <si>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17/05/2013</t>
  </si>
  <si>
    <t>http://data.pa.cdmx.gob.mx/assets/SIPOT/141_acuerdo_30_2013_Expide_Protocolo_SSPDF_EDCM_PGJ_SPC_DF.pdf</t>
  </si>
  <si>
    <t>Acuerdo por el que se establecen los Lineamientos Generales para la elaboración del Programa Integral de Cultura Ciudadana para el Distrito Federal 2013-2018</t>
  </si>
  <si>
    <t>31/05/2013</t>
  </si>
  <si>
    <t>http://data.pa.cdmx.gob.mx/assets/SIPOT/142_Acuerdo_Lineamientos_prog_integral_cultura_ciudadanaDF.pdf</t>
  </si>
  <si>
    <t>Acuerdo por el que se da a conocer la creación del Sistema de Datos Personales denominado "Capacitación en Derechos Humanos de la Ciudad de México"</t>
  </si>
  <si>
    <t>05/06/2013</t>
  </si>
  <si>
    <t>http://data.pa.cdmx.gob.mx/assets/SIPOT/143_Acuerdo_creacion_Sist_Datos_Per_denom_Capacitacion_Der_Hum_DF.pdf</t>
  </si>
  <si>
    <t>Acuerdo 17/2013 por el que se expide el Protocolo de Actuacion policial de la Secretaia de Seguridad Publica de la Ciudad de México para la Detencion de Infractores y Probables Responsables</t>
  </si>
  <si>
    <t>http://data.pa.cdmx.gob.mx/assets/SIPOT/146_Acuerdo_17_2013_Expide_Protocolo_ActuacPolic_SSPDF_Deten_infract_PR.doc</t>
  </si>
  <si>
    <t>Acuerdo 547/SO/14-10/2009 mediante el cual se aprueban los Lineamientos para la Protección de Datos Personales de la Ciudad de México</t>
  </si>
  <si>
    <t>http://data.pa.cdmx.gob.mx/assets/SIPOT/176_ACUERDO_547_SO_14-10_2009_APR_LINEAMIENTOS_PROTECCION_DATOS_PERSONALES.pdf</t>
  </si>
  <si>
    <t>Acuerdo 11/2010 por el cual se establece el Protocolo Ceremonial de la Policía de la Ciudad de México</t>
  </si>
  <si>
    <t>22/06/2010</t>
  </si>
  <si>
    <t>http://www.ordenjuridico.gob.mx/Documentos/Estatal/Distrito%20Federal/wo95966.pdf</t>
  </si>
  <si>
    <t>Acuerdo 080/SO/25-02/2009 por el que se aprueba el criterio para Digitalizar la información solicitada en respuestas a solicitudes presentadas ante el Instituto de Acceso a la Información Pública de la Ciudad de México</t>
  </si>
  <si>
    <t>17/03/2009</t>
  </si>
  <si>
    <t>http://data.pa.cdmx.gob.mx/assets/SIPOT/175_Acuerdo_080_SO_25_2_20009.pdf</t>
  </si>
  <si>
    <t>Acuerdo 07/2010 por el que se establecen Lineamientos Generales para la difusión en los medios de comunicación de las detenciones que realizan los elementos de la Secretaría de Seguridad Pública de la Ciudad de México</t>
  </si>
  <si>
    <t>23/04/2010</t>
  </si>
  <si>
    <t>http://data.pa.cdmx.gob.mx/assets/SIPOT/178_Acuerdo_07_2010_lineamientos_grales.doc</t>
  </si>
  <si>
    <t>Acuerdo por el que se emite el Clasificador por Objeto del Gasto</t>
  </si>
  <si>
    <t>01/07/2010</t>
  </si>
  <si>
    <t>http://data.pa.cdmx.gob.mx/assets/SIPOT/179_ACUERDO_EMITE_CLASIFICADOR_OBJETO_GASTO.pdf</t>
  </si>
  <si>
    <t>Acuerdo por el que se dan a conocer los Lineamientos para la integración, captura, revisión y envío del Informe Policial Homologado (IPH) previsto en la Ley General del Sistema Nacional de Seguridad Pública</t>
  </si>
  <si>
    <t>08/07/2010</t>
  </si>
  <si>
    <t>http://data.pa.cdmx.gob.mx/assets/SIPOT/180_ACUERDO_LINEAMIENTOS_INFORME_POLICIAL_HOMOLOGADO.doc</t>
  </si>
  <si>
    <t>Decreto por el que se expide la Ley General de Protección de Datos Personales en Posesión de Sujetos Obligados</t>
  </si>
  <si>
    <t>26/01/2017</t>
  </si>
  <si>
    <t>http://data.pa.cdmx.gob.mx/assets/LGPDPPSO.pdf</t>
  </si>
  <si>
    <t>AVISO POR EL CUAL SE DA A CONOCER EL CAMBIO DE NOMENCLATURA DE LA DIRECCIÓN DE PLANEACIÓN Y DESARROLLO DE CAPITAL HUMANOS, POR LA DIRECCIÓN DEL INSTITUTO DE EDUCACIÓN SUPERIOR DE LA POLICÍA AUXILIAR DE LA CDMX, MEDIANTE LA AUTORIZACIÓN DEL NUEVO CATALOGO DE POSICIONES SALARIALES CON EL REGISTRO D-DGPA-3/010217</t>
  </si>
  <si>
    <t>08/02/2017</t>
  </si>
  <si>
    <t>http://sectores.pa.cdmx.gob.mx:3128/intranet/documentos/referencias/GACETA_CREACION_INSTITUTO_DE_EDUCACION_SUPERIOR_DE_LA_POLICIA_AUXILIAR.pdf</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</si>
  <si>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</si>
  <si>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06/04/2017</t>
  </si>
  <si>
    <t>Programa Nacional de Protección de Datos Personales</t>
  </si>
  <si>
    <t>http://www.dof.gob.mx/nota_detalle.php?codigo=5511542&amp;fecha=26/01/2018</t>
  </si>
  <si>
    <t>Código de Conducta para las y los integrantes de la Policía de la Ciudad de México</t>
  </si>
  <si>
    <t>26/02/2018</t>
  </si>
  <si>
    <t>http://data.ssp.cdmx.gob.mx/documentos/difusion/Folleto_Codigo_de_Conducta.pdf</t>
  </si>
  <si>
    <t>Decreto por el que se expide la Ley de Protección de Datos Personales en posesión de sujetos obligados de la Ciudad de México</t>
  </si>
  <si>
    <t>10/04/2018</t>
  </si>
  <si>
    <t>https://data.consejeria.cdmx.gob.mx/index.php/gaceta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</si>
  <si>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</si>
  <si>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http://data.pa.cdmx.gob.mx/assets/SIPOT/181_ACUERDO_CONOCER_LINEAMIENTOS_INSCRIPCION_BAJA_SISTEMA_ADMON_USUARIOS.doc</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</si>
  <si>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</si>
  <si>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27/12/2010</t>
  </si>
  <si>
    <t>http://data.pa.cdmx.gob.mx/assets/SIPOT/182_ACUERDO_1096_SO_01_12_2010_PRUEBA_PROCEDIMIENTO_RECURSOS_REVISION_INTERPUESTOS_INFODF.pdf</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</si>
  <si>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</si>
  <si>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http://www.ordenjuridico.gob.mx/Documentos/Estatal/Distrito%20Federal/wo65950.pdf</t>
  </si>
  <si>
    <t>Acuerdo 1266/SO/12-10/2011 mediante el cual se aprueba el criterio que deberán aplicar los Entes obligados, respecto a la clasificación de información en la modalidad de confidencial</t>
  </si>
  <si>
    <t>http://data.pa.cdmx.gob.mx/assets/SIPOT/184_CRITERIO_CLASIFICACION_INFORMACION_CONFIDENCIAL.pdf</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</si>
  <si>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</si>
  <si>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08/08/2012</t>
  </si>
  <si>
    <t>http://data.pa.cdmx.gob.mx/assets/SIPOT/185_Circular_Uno_Materia_Admon2012.pdf</t>
  </si>
  <si>
    <t>Circular Uno.- "Normatividad en Materia de Administración de Recursos" Actualizada anualmente por la Oficialía Mayor del Gobierno de la Ciudad de México</t>
  </si>
  <si>
    <t>20/05/2011</t>
  </si>
  <si>
    <t>http://data.pa.cdmx.gob.mx/assets/SIPOT/186_CIRCULAR_UNO_2012_NORMATIVIDAD_MATERIA_ADMON_RECURSOS.pdf</t>
  </si>
  <si>
    <t>Acuerdo por el que se crea el Fondo de Apoyo a las familias y/o dependientes económicos de las personas integrantes de las Instituciones Policiales de la Ciudad de México, que pierdan la vida en cumplimiento de su deber</t>
  </si>
  <si>
    <t>09/05/2018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</si>
  <si>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</si>
  <si>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</si>
  <si>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20/04/2018</t>
  </si>
  <si>
    <t>Acuerdo 17/2018 por el que se autoriza el Programa de Baja Voluntaria del Servicio con Indemnización para el Personal de la Policía Auxiliar de la Ciudad de México, correspondiente al Ejercicio 2018</t>
  </si>
  <si>
    <t>26/04/2018</t>
  </si>
  <si>
    <t>Aviso por el cual se dan a conocer los Lineamientos Generales para el Registro de Manuales Administrativos y Específicos de Operación de la Administración Pública de la Ciudad de México</t>
  </si>
  <si>
    <t>01/06/2018</t>
  </si>
  <si>
    <t>LEY GENERAL DE MEJORA REGULATORIA</t>
  </si>
  <si>
    <t>18/05/2018</t>
  </si>
  <si>
    <t>http://www.dof.gob.mx/</t>
  </si>
  <si>
    <t>Ley de Ingresos de la Ciudad de México Ejercicio Fiscal 2015</t>
  </si>
  <si>
    <t>31/12/2013</t>
  </si>
  <si>
    <t>22/12/2014</t>
  </si>
  <si>
    <t>http://data.pa.cdmx.gob.mx/assets/SIPOT/36_Ley_Ingresos_DF_ejerc_Fiscal.pdf</t>
  </si>
  <si>
    <t>Ley de Presupuesto y Gasto Eficiente del Distrito Federal</t>
  </si>
  <si>
    <t>31/12/2009</t>
  </si>
  <si>
    <t>http://data.pa.cdmx.gob.mx/assets/SIPOT/37_Ley_Presup_Gasto_Efic_DF_ejerc_fical.doc</t>
  </si>
  <si>
    <t>Ley del Instituto de las Mujeres del Distrito Federal</t>
  </si>
  <si>
    <t>28/02/2002</t>
  </si>
  <si>
    <t>09/08/2013</t>
  </si>
  <si>
    <t>http://data.pa.cdmx.gob.mx/assets/SIPOT/38_Ley_Instituto_Mujeres_DF.pdf</t>
  </si>
  <si>
    <t>Ley de Atención y Apoyo a las Victimas del Delito para el Distrito Federal</t>
  </si>
  <si>
    <t>22/04/2003</t>
  </si>
  <si>
    <t>19/02/2018</t>
  </si>
  <si>
    <t>http://187.210.61.226:3128/potpa/img/Actualizacion/Juridico/39_Ley_Atenc_Apoyo_Vict_Delito_DF.pdf</t>
  </si>
  <si>
    <t>Ley de Victimas para la Ciudad de México</t>
  </si>
  <si>
    <t>http://www.aldf.gob.mx/archivo-11927af8e4655d51652b4baffc97c002.pdf</t>
  </si>
  <si>
    <t>Ley para Prevenir y Eliminar la Discriminación el Distrito Federal</t>
  </si>
  <si>
    <t>24/02/2011</t>
  </si>
  <si>
    <t>http://www.caepccm.df.gob.mx/doctos/Ley_Prevenir_la_Discriminacion_del_DF.pdf</t>
  </si>
  <si>
    <t>Ley para prevenir la violencia en los Espectáculos Deportivos en el Distrito Federal</t>
  </si>
  <si>
    <t>03/05/2006</t>
  </si>
  <si>
    <t>27/01/2015</t>
  </si>
  <si>
    <t>http://187.210.61.226:3128/potpa/img/Actualizacion/Juridico/41_Ley_Prev_Violen_Espect_Depor_DF.pdf</t>
  </si>
  <si>
    <t>Ley de Transparencia, Acceso a la Información Pública y Rendición de Cuentas de la Ciudad de México</t>
  </si>
  <si>
    <t>28/03/2008</t>
  </si>
  <si>
    <t>01/11/2018</t>
  </si>
  <si>
    <t>Ley de Cultura Cívica de la Ciudad de México</t>
  </si>
  <si>
    <t>31/05/2004</t>
  </si>
  <si>
    <t>29/12/2017</t>
  </si>
  <si>
    <t>http://www.ordenjuridico.gob.mx/Documentos/Estatal/Ciudad%20de%20Mexico/wo75470.pdf</t>
  </si>
  <si>
    <t>Ley del Régimen Patrimonial y del Servicio Público</t>
  </si>
  <si>
    <t>23/12/1996</t>
  </si>
  <si>
    <t>http://www.aldf.gob.mx/archivo-ea19aaf83a84101827d377985c8046f5.pdf</t>
  </si>
  <si>
    <t>Ley para la Celebración de Espectáculos Públicos en el Distrito Federal</t>
  </si>
  <si>
    <t>14/01/1997</t>
  </si>
  <si>
    <t>04/05/2018</t>
  </si>
  <si>
    <t>http://187.210.61.226:3128/potpa/img/Actualizacion/Juridico/33_Ley_Celebr_Espect_Pub_DF.pdf</t>
  </si>
  <si>
    <t>Ley Orgánica de la Secretaria de Seguridad Pública del Distrito Federal</t>
  </si>
  <si>
    <t>20/05/2003</t>
  </si>
  <si>
    <t>11/07/2011</t>
  </si>
  <si>
    <t>http://187.210.61.226:3128/potpa/img/Actualizacion/Juridico/34_Ley_Org_SSPDF.pdf</t>
  </si>
  <si>
    <t>Ley del Sistema de Protección Civil para el Distrito Federal</t>
  </si>
  <si>
    <t>10/01/1996</t>
  </si>
  <si>
    <t>2019</t>
  </si>
  <si>
    <t>21/03/2019</t>
  </si>
  <si>
    <t>https://data.consejeria.cdmx.gob.mx/portal_old/uploads/gacetas/fa597c60792082904cd6dbc497edcedb.pdf</t>
  </si>
  <si>
    <t>Manual Administrativo de la Policía Auxiliar</t>
  </si>
  <si>
    <t>29/11/2018</t>
  </si>
  <si>
    <t>http://data.consejeria.cdmx.gob.mx/portal_old/uploads/gacetas/68b1b0f5ee313ecdc03c3c56e845de2a.pdf</t>
  </si>
  <si>
    <t>DIRECCIÓN JURIDICA Y CONSULTIVA</t>
  </si>
  <si>
    <t>Manual de Integración y Funcionamiento del Comité de Transparencia de la Policía Auxiliar.</t>
  </si>
  <si>
    <t>Tratado internacional</t>
  </si>
  <si>
    <t>DECRETO Pomulgatorio del Acuerdo de Cooperación Técnica en Materia de Seguridad Pública entre el Gobierno de los Estados Unidos Mexicanos y el Gobierno de la República Francesa.</t>
  </si>
  <si>
    <t>16/06/2000</t>
  </si>
  <si>
    <t>http://www.dof.gob.mx/nota_detalle.php?codigo=2055955&amp;fecha=31/12/1969</t>
  </si>
  <si>
    <t>DECRETO de Promulgación de la Convención Americana sobre Derechos Humanos.</t>
  </si>
  <si>
    <t>07/05/1981</t>
  </si>
  <si>
    <t>http://www.dof.gob.mx/nota_detalle.php?codigo=4645612&amp;fecha=07/05/1981</t>
  </si>
  <si>
    <t>DECRETO Promulgatorio del Protocolo Adicional a la Convención Americana sobre Derechos Humanos en Materia de Derechos Económicos, Sociales y Culturales "Protocolo de San Salvador".</t>
  </si>
  <si>
    <t>01/06/1998</t>
  </si>
  <si>
    <t>http://dof.gob.mx/nota_detalle.php?codigo=4891682&amp;fecha=01/09/1998</t>
  </si>
  <si>
    <t>DECRETO Promulgatorio de la Convención Interamericana para Prevenir, Sancionar y Erradicar la Violencia contra la Mujer, Convención de Belém do Pará.</t>
  </si>
  <si>
    <t>09/01/1999</t>
  </si>
  <si>
    <t>http://www.ordenjuridico.gob.mx/Publicaciones/Compilacion/898.pdf</t>
  </si>
  <si>
    <t>DECRETO de Promulgación de la Convención Interamericana contra la Corrupción, adoptada por la Conferencia Especializada sobre Corrupción de la Organización de los Estados Americanos.</t>
  </si>
  <si>
    <t>09/01/1988</t>
  </si>
  <si>
    <t>http://www.ordenjuridico.gob.mx/Publicaciones/Compilacion/895.pdf</t>
  </si>
  <si>
    <t>Acuerdo que fija el importe de las garantías de cumplimiento que deben entregar las personas físicas o morales con las que celebre contratos en materia de adquisiciones</t>
  </si>
  <si>
    <t>09/03/2019</t>
  </si>
  <si>
    <t>https://data.consejeria.cdmx.gob.mx/portal_old/uploads/gacetas/726935167df22217218c0e3fe27b62ac.pdf</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</si>
  <si>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</si>
  <si>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Decreto por el que se expide la Ley Constitucional de Derechos Humanos y sus Garantías de la Ciudad de México</t>
  </si>
  <si>
    <t>08/02/2019</t>
  </si>
  <si>
    <t>https://data.consejeria.cdmx.gob.mx/portal_old/uploads/gacetas/4f2f3870955c01d06c351427c23546c4.pdf</t>
  </si>
  <si>
    <t>Acuerdo por el que se modifica su Estatuto Orgánico, en los siguientes apartados, en el contenido, el nombre del Capítulo VII; los artículos 2 fracción I; 11 fracciones II, III y V, 14; 17; 27; 28 y 30.</t>
  </si>
  <si>
    <t>11/03/2019</t>
  </si>
  <si>
    <t>https://data.consejeria.cdmx.gob.mx/portal_old/uploads/gacetas/76836bb3109063bcff5049730c8a514c.pdf</t>
  </si>
  <si>
    <t>25/03/2019</t>
  </si>
  <si>
    <t>https://data.consejeria.cdmx.gob.mx/portal_old/uploads/gacetas/82b238a21e2b703a88d5f500b96ca671.pdf</t>
  </si>
  <si>
    <t>09/01/2019</t>
  </si>
  <si>
    <t>08/03/2019</t>
  </si>
  <si>
    <t>El Manual Administrativo de la Policía Auxiliar, se publico en la Gaceta de la Ciudad de México el 29 de noviembre del 2018.</t>
  </si>
  <si>
    <t>El Manual de Integración y Funcionamiento del Comité de Transparencia de la Policía Auxiliar, se publico en la Gaceta de la Ciudad de México el 29 de noviembre del 2018.</t>
  </si>
  <si>
    <t>Ley Orgánica</t>
  </si>
  <si>
    <t>Marco normativo aplicable al Sujeto Obligado</t>
  </si>
  <si>
    <t>Circular Uno 2019, Normatividad en materia de Administración de Recursos</t>
  </si>
  <si>
    <t>https://data.consejeria.cdmx.gob.mx/portal_old/uploads/gacetas/63d3aa8ff02fe1851fe2f21be136acb5.pdf</t>
  </si>
  <si>
    <t>Decreto por el que se modifica el título del capítulo único del título séptimo y se reforman los artículos74 y 75 de la Ley de Sistema Anticorrupción de la Ciudad de México</t>
  </si>
  <si>
    <t>https://data.consejeria.cdmx.gob.mx/portal_old/uploads/gacetas/1555c6d1ef2c19236eeac8e8c35831dd.pdf</t>
  </si>
  <si>
    <t>Reglamento Interno del Centro de Estancia Transitoria para Niños y Niñas</t>
  </si>
  <si>
    <t>Acuerdo A/11/2019, por el que se crea la Fiscalía Especializada para la investigación de Delito de Femenicidio</t>
  </si>
  <si>
    <t>Acuerdo A/10/2019, que establece la integración y funcionamiento del Comité del Destino Final de Bienes Asegurados</t>
  </si>
  <si>
    <t>Acuerdo A/09/2019, por el que se ordena la devolución de vehículos y autopartes, asegurados por el Agente del Ministerio Público correspondiente, relacionados con averiguaciones previas iniciadas hasta el 31 de diciembre del 2015</t>
  </si>
  <si>
    <t>https://data.consejeria.cdmx.gob.mx/portal_old/uploads/gacetas/362876f34792ec18262f9ffaa295381c.pdf</t>
  </si>
  <si>
    <t>Acuerdo A/08/2019, por el que se establece competencia para conocer y en su caso, aprobar propuestas de Reserva o Archivo Temporal y de no Ejercicio de la Acción Penal, emitidas por los Agentes del Ministerio Público de Investigación y por el que se asignan atribuciones para determinar carpetas de investigación en los casos que se indican.</t>
  </si>
  <si>
    <t>https://data.consejeria.cdmx.gob.mx/portal_old/uploads/gacetas/872ee5a727a7941d3403a9a810301705.pdf</t>
  </si>
  <si>
    <t>Aviso por el cual se da a conocer el enlace electrónico en el que podrá ser consultado la inclusión de los procedimientos denominados</t>
  </si>
  <si>
    <t>https://data.consejeria.cdmx.gob.mx/portal_old/uploads/gacetas/0a9eead95a8ebd5f4ac3f827be88e699.pdf</t>
  </si>
  <si>
    <t>Aviso por el que se da a conocer el Manual de integración y Funcionamiento de la Comisión para el otorgamiento de Condecoraciones de la Policía de la Ciudad de México, registrado con el número MEO-124/180719-D-SSC-56-010119</t>
  </si>
  <si>
    <t>https://data.consejeria.cdmx.gob.mx/portal_old/uploads/gacetas/0fb737bed20f67fa5f9eeade6f54e852.pdf</t>
  </si>
  <si>
    <t>Ley que establece el Derecho a la Pensión para el Bienestar de las Personas Mayores, Residentes en la Ciudad de México</t>
  </si>
  <si>
    <t>https://data.consejeria.cdmx.gob.mx/portal_old/uploads/gacetas/67f4a05f59b496f60468509000d65ca4.pdf</t>
  </si>
  <si>
    <t>Decreto por el que se adicionan las fracciones XXV, XXVI, XXVII, XXVIII, XXIX, XXX, XXXII así como un párrafo al artículo 124 de la Ley de Transparencia Acceso a la Información Pública y Rendición de Cuentas de la Ciudad de México</t>
  </si>
  <si>
    <t>https://data.consejeria.cdmx.gob.mx/portal_old/uploads/gacetas/1170a33a1692bd7525f845d458f3c9b9.pdf</t>
  </si>
  <si>
    <t>Decreto que reforma y adiciona, diversas disposiciones del Código Penal del Distrito Federal y la Ley de Cultura Cívica de la Ciudad de México</t>
  </si>
  <si>
    <t>Decreto por el qu se abroga la Ley de Seguridad Pública del Distrito Federal y se expide la Ley del Sistema de Seguridad Ciudadana de la Ciudad de México</t>
  </si>
  <si>
    <t>https://data.consejeria.cdmx.gob.mx/portal_old/uploads/gacetas/cf923e9d49c857b61506acf34dd7851f.pdf</t>
  </si>
  <si>
    <t>Decreto por el que se adicionan diversas disposiciones del Reglamento Interior del Poder Ejecutivo y de la Administración Pública de la Ciudad de México</t>
  </si>
  <si>
    <t>https://data.consejeria.cdmx.gob.mx/portal_old/uploads/gacetas/a3f911e92d64890c7931292ead45fed3.pdf</t>
  </si>
  <si>
    <t>Decreto que abroga la Ley de la Comisión de Derechos Humanos del Distrito Federal y se expide la Ley Orgánica de la Comisión de Derechos Humanos de la Ciudad de México</t>
  </si>
  <si>
    <t>https://data.consejeria.cdmx.gob.mx/portal_old/uploads/gacetas/5dd2d8108ee031b08593ad3c2e588a74.pdf</t>
  </si>
  <si>
    <t>Nota Aclaratoria al Acuerdo 41/2019, por el que se autoriza el Programa de Baja Voluntaria del Servicio para el personal de la Policía Auxiliar, correspondiente al ejercicio 2019, publica do en la Gaceta Oficial de la Ciudad de México</t>
  </si>
  <si>
    <t>https://data.consejeria.cdmx.gob.mx/portal_old/uploads/gacetas/77490c8a1d2fef3ee7e8e699dd3d4933.pdf</t>
  </si>
  <si>
    <t>Acuerdo 41/2019, por el que se autoriza el programa de Baja Voluntaria del servicio para el personal de la Policía Auxiliar, correspondiente al Ejercicio 2019</t>
  </si>
  <si>
    <t>01/07/2019</t>
  </si>
  <si>
    <t>30/09/2019</t>
  </si>
  <si>
    <t>15/10/2019</t>
  </si>
  <si>
    <t>http://www.diputados.gob.mx/LeyesBiblio/pdf/52.pdf</t>
  </si>
  <si>
    <t>http://www.data.consejeria.cdmx.gob.mx/index.php/marco-normativo/44-documentos/44-reglamento-de-la-ley-de-cultura-civica-del-distrito-federal</t>
  </si>
  <si>
    <t>07/06/2018</t>
  </si>
  <si>
    <t>http://www.paot.org.mx/centro/reglamentos/df/pdf/2018/RGTO_PRESU_GASTO_EFICIE_07_06_2018.pdf</t>
  </si>
  <si>
    <t>10/08/2019</t>
  </si>
  <si>
    <t>http://www.ordenjuridico.gob.mx/Documentos/Estatal/Distrito%20Federal/wo37480.pdf</t>
  </si>
  <si>
    <t>11/09/2019</t>
  </si>
  <si>
    <t>https://data.consejeria.cdmx.gob.mx/index.php/leyes/reglamentos/415-reglamentodelaleyderesponsabilidadpatrimonialdeldistritofederal</t>
  </si>
  <si>
    <t>04/07/2019</t>
  </si>
  <si>
    <t>http://cgservicios.df.gob.mx/prontuario/vigente/3788.pdf</t>
  </si>
  <si>
    <t>http://aldf.gob.mx/archivo-PROTOCOLO_PREV_ACOSO.pdf</t>
  </si>
  <si>
    <t>Acuerdo 36/2015 por el que se establecen las dimensiones, características materiales, gráficas y contenido de la credencial de identificación de la Secretaria de Seguridad Pública del Distrito Federal, así como las obligaciones y responsabilidades de los servidores públicos respecto de su uso</t>
  </si>
  <si>
    <t>20/08/2015</t>
  </si>
  <si>
    <t>http://www.ordenjuridico.gob.mx/Documentos/Estatal/Distrito%20Federal/wo105610.pdf</t>
  </si>
  <si>
    <t>http://www.paot.org.mx/centro/gaceta/2001/2001_octubre_25_127.pdf</t>
  </si>
  <si>
    <t>http://www.data.consejeria.cdmx.gob.mx/index.php/leyes/reglamentos/389-reglamentodelaleydefirmaelectronicaparaeldistritofederalenactosprocedimientosytramitesacargodelaadministracionpublicadeldistritofederal</t>
  </si>
  <si>
    <t>http://www.diputados.gob.mx/LeyesBiblio/regley/Reg_LFPRH_300316.pdf</t>
  </si>
  <si>
    <t>http://www.aldf.gob.mx/archivo-fcbf833164620497c026c7c5002f25e1.pdf</t>
  </si>
  <si>
    <t>http://www.ordenjuridico.gob.mx/Estatal/DISTRITO%20FEDERAL/Leyes/DFLEY41.pdf</t>
  </si>
  <si>
    <t>http://aldf.gob.mx/archivo-3cb4fab92592715732a0b0ccd8eaef10.pdf</t>
  </si>
  <si>
    <t>11/07/2019</t>
  </si>
  <si>
    <t>12/07/2019</t>
  </si>
  <si>
    <t>01/08/2019</t>
  </si>
  <si>
    <t>05/08/2019</t>
  </si>
  <si>
    <t>http://data.consejeria.cdmx.gob.mx/index.php/articulo-leyes-y-reglamentos/28-reglamentos/556-reglamento-de-uniformes-condecoraciones-insignias-y-divis</t>
  </si>
  <si>
    <t>https://data.consejeria.cdmx.gob.mx/index.php/leyes/reglamentos/570-reglamento-interior-del-instituto-de-acceso-a-la-informacion-publica-del-distrito-federal</t>
  </si>
  <si>
    <t>http://aldf.gob.mx/archivo-a86f4dc0797830b2c94791b783839950.pdf</t>
  </si>
  <si>
    <t>18/07/2018</t>
  </si>
  <si>
    <t>http://www.diputados.gob.mx/LeyesBiblio/ref/ccf.htm</t>
  </si>
  <si>
    <t>http://www.diputados.gob.mx/LeyesBiblio/ref/cpf.htm</t>
  </si>
  <si>
    <t>30/04/2014</t>
  </si>
  <si>
    <t>http://www.dof.gob.mx/nota_detalle.php?codigo=5343071&amp;fecha=30/04/2014</t>
  </si>
  <si>
    <t>09/11/2016</t>
  </si>
  <si>
    <t>http://www3.contraloriadf.gob.mx/prontuario/resources/normatividad/65292.pdf</t>
  </si>
  <si>
    <t>http://www.ssp.df.gob.mx/TransparenciaSSP/sitio_sspdf/art_14/fraccion_i/otros_documentos/123.3.pdf</t>
  </si>
  <si>
    <t>http://www.ssp.df.gob.mx/TransparenciaSSP/sitio_sspdf/art_14/fraccion_i/otros_documentos/12.pdf</t>
  </si>
  <si>
    <t>20/08/2019</t>
  </si>
  <si>
    <t>19/08/2019</t>
  </si>
  <si>
    <t>23/08/2019</t>
  </si>
  <si>
    <t>02/09/2019</t>
  </si>
  <si>
    <t>17/09/2019</t>
  </si>
  <si>
    <t>Lineamientos Generales para el registro de los Manuales Administrativos</t>
  </si>
  <si>
    <t>20/02/2019</t>
  </si>
  <si>
    <t>https://data.consejeria.cdmx.gob.mx/portal_old/uploads/gacetas/0306272ec5e656bfd920a0f56eeded62.pdf</t>
  </si>
  <si>
    <t>01/03/2019</t>
  </si>
  <si>
    <t>https://www.pa.cdmx.gob.mx/</t>
  </si>
  <si>
    <t>http://data.consejeria.cdmx.gob.mx/portal_old/uploads/gacetas/3f8e10f0525d6539e1cf061740361583.pdf</t>
  </si>
  <si>
    <t>http://www.ssp.df.gob.mx/TransparenciaSSP/sitio_sspdf/art_14/fraccion_i/normatividad_aplicable/96.pdf</t>
  </si>
  <si>
    <t>12/01/2016</t>
  </si>
  <si>
    <t>http://www.ordenjuridico.gob.mx/Documentos/Federal/pdf/wo83102.pdf</t>
  </si>
  <si>
    <t>23/03/2017</t>
  </si>
  <si>
    <t>http://www.paot.org.mx/centro/codigos/df/pdf/2018/CODIGO_PROCEDIMIENTOS_CIVILES_23_03_2017.pdf</t>
  </si>
  <si>
    <t>http://www.paot.org.mx/centro/codigos/federal/pdf/2016/CODIGO_NAL_PROC_PENALES_12_01_2016.pdf</t>
  </si>
  <si>
    <t>http://www.ordenjuridico.gob.mx/Documentos/Estatal/Distrito%20Federal/wo83842.pdf</t>
  </si>
  <si>
    <t>http://www.aldf.gob.mx/archivo-3e05f84704f67c467c5a92827049ee6d.pdf</t>
  </si>
  <si>
    <t>http://www.aldf.gob.mx/archivo-a0865a768c9fd1d9c9261e35cd23fe02.pdf</t>
  </si>
  <si>
    <t>18/08/2019</t>
  </si>
  <si>
    <t>02/08/2019</t>
  </si>
  <si>
    <t>https://data.consejeria.cdmx.gob.mx/portal_old/uploads/gacetas/9f4a9da03112d53515c16f131d9f087c.pdf</t>
  </si>
  <si>
    <t>31/07/2019</t>
  </si>
  <si>
    <t>https://data.consejeria.cdmx.gob.mx/index.php/leyes/codigos/932-codigofiscaldelaciudaddemexico#c%C3%B3digo-fiscal-de-la-ciudad-de-m%C3%A9xico</t>
  </si>
  <si>
    <t>http://www.diputados.gob.mx/LeyesBiblio/pdf/3_311218.pdf</t>
  </si>
  <si>
    <t>26/10/2015</t>
  </si>
  <si>
    <t>http://www.ssp.df.gob.mx/ITFP/TransparenciaITFP/Articulo14/LeyOrganicadelaSSP_incD.pdf</t>
  </si>
  <si>
    <t>http://www.ordenjuridico.gob.mx/Documentos/Estatal/Distrito%20Federal/wo84267.pdf</t>
  </si>
  <si>
    <t>http://www.ordenjuridico.gob.mx/Documentos/Estatal/Distrito%20Federal/wo81526.pdf</t>
  </si>
  <si>
    <t>http://www.ordenjuridico.gob.mx/Documentos/Estatal/Distrito%20Federal/wo81918.pdf</t>
  </si>
  <si>
    <t>http://www.ssp.df.gob.mx/TransparenciaSSP/sitio_sspdf/art_14/fraccion_i/otros_documentos/4.pdf</t>
  </si>
  <si>
    <t>http://cgservicios.df.gob.mx/prontuario/vigente/1409.htm</t>
  </si>
  <si>
    <t>http://cgservicios.df.gob.mx/prontuario/vigente/1418.htm</t>
  </si>
  <si>
    <t>http://cgservicios.df.gob.mx/prontuario/vigente/r444301.htm</t>
  </si>
  <si>
    <t>http://www.infodf.org.mx/index.php/lineamientos.html</t>
  </si>
  <si>
    <t>Ley de Ingresos de la Ciudad de México Ejercicio Fiscal 2019</t>
  </si>
  <si>
    <t>05/02/2019</t>
  </si>
  <si>
    <t>https://data.finanzas.cdmx.gob.mx/documentos/LeyIngresos2019.html</t>
  </si>
  <si>
    <t>http://www.paot.org.mx/centro/leyes/df/pdf/2018/LEY_PRESU_GASTO_EFICIENTE_23_02_2018.pdf</t>
  </si>
  <si>
    <t>http://aldf.gob.mx/archivo-3c7c5e4e66a7f32a00182116e9479cdb.pdf</t>
  </si>
  <si>
    <t>http://aldf.gob.mx/archivo-11927af8e4655d51652b4baffc97c002.pdf</t>
  </si>
  <si>
    <t>http://aldf.gob.mx/archivo-67cc9f7f3a736484379deaf70b677195.pdf</t>
  </si>
  <si>
    <t>http://www.finanzas.cdmx.gob.mx/transparencia/14/I/otros/aviso_informe_acciones_fafef_alvaro_obregon_2014_4trim_pf.pdf</t>
  </si>
  <si>
    <t>http://www.infodf.org.mx/documentospdf/constitucion_cdmx/Reglamento.pdf</t>
  </si>
  <si>
    <t>https://www.dof.gob.mx/nota_detalle.php?codigo=5469949&amp;fecha=26/01/2017</t>
  </si>
  <si>
    <t>http://www.ssp.df.gob.mx/TransparenciaSSP/sitio_sspdf/art_14/fraccion_i/otros_documentos/8.pdf</t>
  </si>
  <si>
    <t>http://sectores.pa.cdmx.gob.mx:3128/intranet/documentos/referencias/GUIA_PARA_EL_OTORGAMIENTO_DE_CONDECORACIONES_ESTIMULOS_Y_RECOMPENSAS_DE_LA_POLICIA_AUXILIAR_CDMX.pdf</t>
  </si>
  <si>
    <t>http://www.oas.org/juridico/spanish/mesicic3_mex_anexo24.pdf</t>
  </si>
  <si>
    <t>http://cgservicios.df.gob.mx/prontuario/vigente/39.htm</t>
  </si>
  <si>
    <t>http://www.infodf.org.mx/aviso/doctos/Lineamientos_INFOMEX.html</t>
  </si>
  <si>
    <t>http://www.ssp.df.gob.mx/documentos/transparencia/normatividad_relacionada/lineamientos_sistema_electronico_aprobados_por_el%20pleno_vf.pdf</t>
  </si>
  <si>
    <t>11/10/2019</t>
  </si>
  <si>
    <t>http://www3.contraloriadf.gob.mx/prontuario/index.php/normativas/Template/v_normas/33</t>
  </si>
  <si>
    <t>http://cgservicios.df.gob.mx/prontuario/vigente/4624.pdf</t>
  </si>
  <si>
    <t>http://cgservicios.df.gob.mx/prontuario/vigente/329.htm</t>
  </si>
  <si>
    <t>http://www.ordenjuridico.gob.mx/Federal/PE/APF/APC/SE/Normas/Oficiales/NOM-166-SCFI-2005.pdf</t>
  </si>
  <si>
    <t>http://www.paot.org.mx/centro/leyes/df/pdf/lsalud.pdf</t>
  </si>
  <si>
    <t>http://www.aldf.gob.mx/archivo-f9c89a9ff39e8126800e6180ee86e224.pdf</t>
  </si>
  <si>
    <t>http://www.aldf.gob.mx/archivo-f73bdb295c017416ad640607e8aa1275.pdf</t>
  </si>
  <si>
    <t>http://www.aldf.gob.mx/archivo-f1622931dc0f6677e86f68ef7b9b2270.pdf</t>
  </si>
  <si>
    <t>http://www.iedf.org.mx/transparencia/art.14/14.f.01/marco.legal/LRPDF_2101008.pdf</t>
  </si>
  <si>
    <t>http://www.aldf.gob.mx/archivo-d0fb3cbb02f63ffc09643199ceb04011.pdf</t>
  </si>
  <si>
    <t>http://www.ordenjuridico.gob.mx/Documentos/Estatal/Ciudad%20de%20Mexico/wo118052.pdf</t>
  </si>
  <si>
    <t>http://www.ordenjuridico.gob.mx/Documentos/Estatal/Distrito%20Federal/wo58202.pdf</t>
  </si>
  <si>
    <t>http://data.consejeria.cdmx.gob.mx/portal_old/uploads/gacetas/MAYO_27_08.pdf</t>
  </si>
  <si>
    <t>http://www.contraloriadf.gob.mx/prontuario/vigente/324.htm</t>
  </si>
  <si>
    <t>http://cgservicios.df.gob.mx/prontuario/vigente/1356.htm</t>
  </si>
  <si>
    <t>http://www.diputados.gob.mx/LeyesBiblio/pdf/10_270614.pdf</t>
  </si>
  <si>
    <t>http://www.diputados.gob.mx/LeyesBiblio/pdf/213_301118.pdf</t>
  </si>
  <si>
    <t>http://cgservicios.df.gob.mx/prontuario/vigente/1558.htm</t>
  </si>
  <si>
    <t>http://www.ordenjuridico.gob.mx/Documentos/Estatal/Ciudad%20de%20Mexico/wo118035.pdf</t>
  </si>
  <si>
    <t>http://www.paot.org.mx/centro/leyes/df/pdf/2018/LEY_VICTIMAS_CDMX_19_02_2018.pdf</t>
  </si>
  <si>
    <t>http://data.metrobus.cdmx.gob.mx/transparencia/documentos/art14/I/Ac_50318.pdf</t>
  </si>
  <si>
    <t>https://data.consejeria.cdmx.gob.mx/index.php/dgsl/mesa-de-asuntos-laborales/acuerdo-delegatorio</t>
  </si>
  <si>
    <t>http://dof.gob.mx/nota_detalle_popup.php?codigo=5472311</t>
  </si>
  <si>
    <t>http://www.ordenjuridico.gob.mx/Estatal/DISTRITO%20FEDERAL/Acuerdos/DFACU195.pdf</t>
  </si>
  <si>
    <t>https://www.conac.gob.mx/work/models/CONAC/normatividad/NOR_01_13_003.pdf</t>
  </si>
  <si>
    <t>http://aldf.gob.mx/archivo-deabe6b2fbad5cc1503d0c6324547006.pdf</t>
  </si>
  <si>
    <t>Codigo Penal de la Ciudad de Mexico</t>
  </si>
  <si>
    <t>12/04/2019</t>
  </si>
  <si>
    <t>http://www.diputados.gob.mx/LeyesBiblio/pdf/LGRA_120419.pdf</t>
  </si>
  <si>
    <t>http://data.consejeria.cdmx.gob.mx/portal_old/uploads/gacetas/a24558d8a6cf944f800237a270c3ba47.pdf</t>
  </si>
  <si>
    <t>http://www.infodf.org.mx/iaipdf/doctos/pdf/acuerdos/2011/acuerdo1510so071211.pdf</t>
  </si>
  <si>
    <t>http://www.ssp.df.gob.mx/TransparenciaSSP/sitio_sspdf/LTAPRCCDMX/art_121/fraccion_i/VINCULOS/A210131.pdf</t>
  </si>
  <si>
    <t>http://data.policiabancaria.cdmx.gob.mx/portal_pbi/articulo121/fraccion1/2016/12%20ACUERDOS/41.pdf</t>
  </si>
  <si>
    <t>https://legislacion.vlex.com.mx/vid/aviso-dan-conocer-resultados-656636369</t>
  </si>
  <si>
    <t>http://data.caprepol.cdmx.gob.mx/archivos/juridico/rlcpppdf.pdf</t>
  </si>
  <si>
    <t>http://www.diputados.gob.mx/LeyesBiblio/regley/Reg_LFAFE.pdf</t>
  </si>
  <si>
    <t>http://cgservicios.df.gob.mx/prontuario/vigente/r1411.htm</t>
  </si>
  <si>
    <t xml:space="preserve"> 20/11/2019</t>
  </si>
  <si>
    <t>https://data.consejeria.cdmx.gob.mx/portal_old/uploads/gacetas/b0a4ba9763ee04971b4649f00d930523.pdf</t>
  </si>
  <si>
    <t>https://data.consejeria.cdmx.gob.mx/portal_old/uploads/gacetas/a3c51a282d3b2047b7e7a2defa4b0b0a.pdf</t>
  </si>
  <si>
    <t xml:space="preserve"> 24/12/2019</t>
  </si>
  <si>
    <t>https://data.consejeria.cdmx.gob.mx/portal_old/uploads/gacetas/42ea2a23909fa5b337a238f3e8476035.pdf</t>
  </si>
  <si>
    <t>ACUERDO 66/2019 POR EL QUE SE CREA EL “COMITÉ PARA LA RECLASIFICACIÓN DE CARTERA VENCIDA Y COBRANZA DE LA POLICÍA AUXILIAR DE LA SECRETARÍA DE SEGURIDAD CIUDADANA DE LA CIUDAD DE MÉXICO</t>
  </si>
  <si>
    <t>https://data.consejeria.cdmx.gob.mx/portal_old/uploads/gacetas/a9ef7aa6f42ef0050ed8fb54a0c15ff6.pdf</t>
  </si>
  <si>
    <t>ACUERDO 79/2019 POR EL QUE SE CREA LA UNIDAD ESPECIALIZADA DE GÉNERO DE LA SECRETARÍA DE SEGURIDAD CIUDADANA DE LA CIUDAD DE MÉXICO</t>
  </si>
  <si>
    <t>https://data.consejeria.cdmx.gob.mx/portal_old/uploads/gacetas/124e7dc2c726b3f991a2ac7a636f66bf.pdf</t>
  </si>
  <si>
    <t>Lineamientos para el funcionamiento, operación y conservación del Registro Nacional de Detenciones</t>
  </si>
  <si>
    <t>https://dof.gob.mx/nota_detalle.php?codigo=5579606&amp;fecha=22/11/2019</t>
  </si>
  <si>
    <t>Decreto por que se expide el Presupuesto de Egresos de la ciudad de México, para el Ejercicio Fiscal 2020.</t>
  </si>
  <si>
    <t>https://data.consejeria.cdmx.gob.mx/portal_old/uploads/gacetas/0e20418aff531f4ba0ad32c87ebcd58f.pdf</t>
  </si>
  <si>
    <t xml:space="preserve">Decreto por el que se abroga la Ley Orgánica de la Secretaria de Seguridad Publica del Distrito y se expide la ley Orgánica de la Secretaria de Seguridad Ciudadana de la Ciudad de Mexico. </t>
  </si>
  <si>
    <t>Decreto por el que se expide la Ley Orgánica de la Fiscalía General de Justicia de la Ciudad de México</t>
  </si>
  <si>
    <t>Decreto por el que se reforman los artículos 52 párrafos segundo y tercero, 61 párrafo séptimo, 102 párrafo tercero y 103 último párrafo de la Ley Orgánica del Poder Judicial de la Ciudad de México.</t>
  </si>
  <si>
    <t>ACUERDO POR EL QUE SE DECLARA EL AÑO 2020 “AÑO DE LEONA VICARIO”</t>
  </si>
  <si>
    <t>https://data.consejeria.cdmx.gob.mx/portal_old/uploads/gacetas/bb1215a70b4838d6d6700343c0ea30a5.pdf</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</si>
</sst>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vertical="top" wrapText="1"/>
    </xf>
    <xf numFmtId="14" fontId="3" fillId="0" borderId="0" xfId="0" applyNumberFormat="1" applyFont="1" applyAlignment="1">
      <alignment vertical="top" wrapText="1"/>
    </xf>
    <xf numFmtId="14" fontId="0" fillId="0" borderId="0" xfId="0" applyNumberFormat="1"/>
    <xf numFmtId="14" fontId="3" fillId="0" borderId="0" xfId="0" applyNumberFormat="1" applyFont="1" applyAlignment="1">
      <alignment horizontal="left" vertical="top" wrapText="1"/>
    </xf>
    <xf numFmtId="0" fontId="3" fillId="0" borderId="0" xfId="0" applyFont="1" applyAlignment="1">
      <alignment horizontal="left" vertical="top"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5" fillId="0" borderId="0" xfId="2"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wrapText="1"/>
    </xf>
    <xf numFmtId="0" fontId="5" fillId="0" borderId="0" xfId="2"/>
    <xf numFmtId="14" fontId="0" fillId="0" borderId="0" xfId="0" applyNumberFormat="1" applyAlignment="1">
      <alignment horizontal="right"/>
    </xf>
    <xf numFmtId="0" fontId="0" fillId="0" borderId="0" xfId="0" applyAlignment="1">
      <alignment horizontal="righ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1A_Normatividad-apl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ARTO%20TRIMESTRE%20OCTUBRE-DICIEMBRE/PLATAFORMA%20CUARTO%20TRIMESTRE/A121Fr01A_Normatividad-aplicab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oja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www.ordenjuridico.gob.mx/Publicaciones/Compilacion/895.pdf" TargetMode="External"/><Relationship Id="rId2" Type="http://schemas.openxmlformats.org/officeDocument/2006/relationships/hyperlink" Target="http://www.ordenjuridico.gob.mx/Publicaciones/Compilacion/898.pdf" TargetMode="External"/><Relationship Id="rId1" Type="http://schemas.openxmlformats.org/officeDocument/2006/relationships/hyperlink" Target="http://dof.gob.mx/nota_detalle.php?codigo=4891682&amp;fecha=01/09/1998"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ta.consejeria.cdmx.gob.mx/portal_old/uploads/gacetas/a3c51a282d3b2047b7e7a2defa4b0b0a.pdf" TargetMode="External"/><Relationship Id="rId21" Type="http://schemas.openxmlformats.org/officeDocument/2006/relationships/hyperlink" Target="http://data.pa.cdmx.gob.mx/assets/SIPOT/175_Acuerdo_080_SO_25_2_20009.pdf" TargetMode="External"/><Relationship Id="rId42" Type="http://schemas.openxmlformats.org/officeDocument/2006/relationships/hyperlink" Target="https://data.consejeria.cdmx.gob.mx/portal_old/uploads/gacetas/a3c51a282d3b2047b7e7a2defa4b0b0a.pdf" TargetMode="External"/><Relationship Id="rId63" Type="http://schemas.openxmlformats.org/officeDocument/2006/relationships/hyperlink" Target="http://www.diputados.gob.mx/LeyesBiblio/ref/lft.htm" TargetMode="External"/><Relationship Id="rId84" Type="http://schemas.openxmlformats.org/officeDocument/2006/relationships/hyperlink" Target="http://data.ssp.cdmx.gob.mx/documentos/difusion/Folleto_Codigo_de_Conducta.pdf" TargetMode="External"/><Relationship Id="rId138" Type="http://schemas.openxmlformats.org/officeDocument/2006/relationships/hyperlink" Target="http://data.consejeria.cdmx.gob.mx/portal_old/uploads/gacetas/7c7a41fe456c81d9d80950747c46e12f.pdf" TargetMode="External"/><Relationship Id="rId159" Type="http://schemas.openxmlformats.org/officeDocument/2006/relationships/hyperlink" Target="https://www.pa.cdmx.gob.mx/" TargetMode="External"/><Relationship Id="rId170" Type="http://schemas.openxmlformats.org/officeDocument/2006/relationships/hyperlink" Target="http://www.ordenjuridico.gob.mx/Documentos/Estatal/Distrito%20Federal/wo86787.pdf" TargetMode="External"/><Relationship Id="rId191" Type="http://schemas.openxmlformats.org/officeDocument/2006/relationships/hyperlink" Target="http://www.aldf.gob.mx/archivo-fcbf833164620497c026c7c5002f25e1.pdf" TargetMode="External"/><Relationship Id="rId205" Type="http://schemas.openxmlformats.org/officeDocument/2006/relationships/hyperlink" Target="http://www.ordenjuridico.gob.mx/Documentos/Estatal/Distrito%20Federal/wo65950.pdf" TargetMode="External"/><Relationship Id="rId226" Type="http://schemas.openxmlformats.org/officeDocument/2006/relationships/hyperlink" Target="http://www.iedf.org.mx/transparencia/art.14/14.f.01/marco.legal/LOAPDF.pdf" TargetMode="External"/><Relationship Id="rId247" Type="http://schemas.openxmlformats.org/officeDocument/2006/relationships/hyperlink" Target="http://dof.gob.mx/nota_detalle.php?codigo=4891682&amp;fecha=01/09/1998" TargetMode="External"/><Relationship Id="rId107" Type="http://schemas.openxmlformats.org/officeDocument/2006/relationships/hyperlink" Target="http://www.ssp.df.gob.mx/TransparenciaSSP/sitio_sspdf/art_14/fraccion_i/otros_documentos/8.pdf" TargetMode="External"/><Relationship Id="rId11" Type="http://schemas.openxmlformats.org/officeDocument/2006/relationships/hyperlink" Target="http://www.diputados.gob.mx/LeyesBiblio/pdf/LFTAIP_270117.pdf" TargetMode="External"/><Relationship Id="rId32" Type="http://schemas.openxmlformats.org/officeDocument/2006/relationships/hyperlink" Target="http://www.aldf.gob.mx/archivo-b23bfec910d4dd4b6b1f1fff8ab0e453.pdf" TargetMode="External"/><Relationship Id="rId53" Type="http://schemas.openxmlformats.org/officeDocument/2006/relationships/hyperlink" Target="http://www.ordenjuridico.gob.mx/Estatal/DISTRITO%20FEDERAL/Acuerdos/DFACU195.pdf" TargetMode="External"/><Relationship Id="rId74" Type="http://schemas.openxmlformats.org/officeDocument/2006/relationships/hyperlink" Target="http://www.diputados.gob.mx/LeyesBiblio/pdf/LGTAIP.pdf" TargetMode="External"/><Relationship Id="rId128" Type="http://schemas.openxmlformats.org/officeDocument/2006/relationships/hyperlink" Target="http://www.ordenjuridico.gob.mx/Documentos/Estatal/Distrito%20Federal/wo96444.pdf" TargetMode="External"/><Relationship Id="rId149" Type="http://schemas.openxmlformats.org/officeDocument/2006/relationships/hyperlink" Target="http://www.ordenjuridico.gob.mx/Documentos/Estatal/Ciudad%20de%20Mexico/wo75470.pdf" TargetMode="External"/><Relationship Id="rId5" Type="http://schemas.openxmlformats.org/officeDocument/2006/relationships/hyperlink" Target="https://data.consejeria.cdmx.gob.mx/portal_old/uploads/gacetas/0e20418aff531f4ba0ad32c87ebcd58f.pdf" TargetMode="External"/><Relationship Id="rId95" Type="http://schemas.openxmlformats.org/officeDocument/2006/relationships/hyperlink" Target="http://www.ordenjuridico.gob.mx/Federal/PE/APF/APC/SE/Normas/Oficiales/NOM-166-SCFI-2005.pdf" TargetMode="External"/><Relationship Id="rId160" Type="http://schemas.openxmlformats.org/officeDocument/2006/relationships/hyperlink" Target="https://data.consejeria.cdmx.gob.mx/portal_old/uploads/gacetas/0306272ec5e656bfd920a0f56eeded62.pdf" TargetMode="External"/><Relationship Id="rId181" Type="http://schemas.openxmlformats.org/officeDocument/2006/relationships/hyperlink" Target="https://data.consejeria.cdmx.gob.mx/portal_old/uploads/gacetas/1170a33a1692bd7525f845d458f3c9b9.pdf" TargetMode="External"/><Relationship Id="rId216" Type="http://schemas.openxmlformats.org/officeDocument/2006/relationships/hyperlink" Target="http://www.data.consejeria.cdmx.gob.mx/index.php/marco-normativo/44-documentos/44-reglamento-de-la-ley-de-cultura-civica-del-distrito-federal" TargetMode="External"/><Relationship Id="rId237" Type="http://schemas.openxmlformats.org/officeDocument/2006/relationships/hyperlink" Target="http://www.ordenjuridico.gob.mx/Documentos/Estatal/Distrito%20Federal/wo95966.pdf" TargetMode="External"/><Relationship Id="rId22" Type="http://schemas.openxmlformats.org/officeDocument/2006/relationships/hyperlink" Target="http://data.pa.cdmx.gob.mx/assets/SIPOT/ACUERDO_OBLIGATORIEDAD_PDHDF.pdf" TargetMode="External"/><Relationship Id="rId43" Type="http://schemas.openxmlformats.org/officeDocument/2006/relationships/hyperlink" Target="http://data.consejeria.cdmx.gob.mx/portal_old/uploads/gacetas/68b1b0f5ee313ecdc03c3c56e845de2a.pdf" TargetMode="External"/><Relationship Id="rId64" Type="http://schemas.openxmlformats.org/officeDocument/2006/relationships/hyperlink" Target="http://data.pa.cdmx.gob.mx/assets/SIPOT/55_Ley_Federal_Archivos.pdf" TargetMode="External"/><Relationship Id="rId118" Type="http://schemas.openxmlformats.org/officeDocument/2006/relationships/hyperlink" Target="http://aldf.gob.mx/archivo-11927af8e4655d51652b4baffc97c002.pdf" TargetMode="External"/><Relationship Id="rId139" Type="http://schemas.openxmlformats.org/officeDocument/2006/relationships/hyperlink" Target="http://www.infodf.org.mx/index.php/solicita-informacion-publica/%C2%BFqui%C3%A9nes-son-los-sujetos-obligados.html" TargetMode="External"/><Relationship Id="rId85" Type="http://schemas.openxmlformats.org/officeDocument/2006/relationships/hyperlink" Target="http://www.dof.gob.mx/nota_detalle.php?codigo=5511542&amp;fecha=26/01/2018" TargetMode="External"/><Relationship Id="rId150" Type="http://schemas.openxmlformats.org/officeDocument/2006/relationships/hyperlink" Target="https://data.consejeria.cdmx.gob.mx/portal_old/uploads/gacetas/67f4a05f59b496f60468509000d65ca4.pdf" TargetMode="External"/><Relationship Id="rId171" Type="http://schemas.openxmlformats.org/officeDocument/2006/relationships/hyperlink" Target="http://www.ordenjuridico.gob.mx/Documentos/Estatal/Distrito%20Federal/wo86787.pdf" TargetMode="External"/><Relationship Id="rId192" Type="http://schemas.openxmlformats.org/officeDocument/2006/relationships/hyperlink" Target="https://data.consejeria.cdmx.gob.mx/portal_old/uploads/gacetas/76836bb3109063bcff5049730c8a514c.pdf" TargetMode="External"/><Relationship Id="rId206" Type="http://schemas.openxmlformats.org/officeDocument/2006/relationships/hyperlink" Target="https://data.consejeria.cdmx.gob.mx/portal_old/uploads/gacetas/4f2f3870955c01d06c351427c23546c4.pdf" TargetMode="External"/><Relationship Id="rId227" Type="http://schemas.openxmlformats.org/officeDocument/2006/relationships/hyperlink" Target="http://www.diputados.gob.mx/LeyesBiblio/pdf/LGPSDMS_190118.pdf" TargetMode="External"/><Relationship Id="rId12" Type="http://schemas.openxmlformats.org/officeDocument/2006/relationships/hyperlink" Target="http://www.diputados.gob.mx/LeyesBiblio/regley/Reg_LGPSVD_190914.pdf" TargetMode="External"/><Relationship Id="rId17" Type="http://schemas.openxmlformats.org/officeDocument/2006/relationships/hyperlink" Target="http://www.ordenjuridico.gob.mx/Documentos/Estatal/Distrito%20Federal/wo96477.pdf" TargetMode="External"/><Relationship Id="rId33" Type="http://schemas.openxmlformats.org/officeDocument/2006/relationships/hyperlink" Target="http://data.pa.cdmx.gob.mx/assets/SIPOT/19_Ley_Procedimiento_Administrativo_DF.pdf" TargetMode="External"/><Relationship Id="rId38" Type="http://schemas.openxmlformats.org/officeDocument/2006/relationships/hyperlink" Target="https://data.consejeria.cdmx.gob.mx/portal_old/uploads/gacetas/42ea2a23909fa5b337a238f3e8476035.pdf" TargetMode="External"/><Relationship Id="rId59" Type="http://schemas.openxmlformats.org/officeDocument/2006/relationships/hyperlink" Target="http://www3.contraloriadf.gob.mx/prontuario/resources/normatividad/65701.pdf" TargetMode="External"/><Relationship Id="rId103" Type="http://schemas.openxmlformats.org/officeDocument/2006/relationships/hyperlink" Target="http://www.ordenjuridico.gob.mx/Documentos/Estatal/Distrito%20Federal/wo95966.pdf" TargetMode="External"/><Relationship Id="rId108" Type="http://schemas.openxmlformats.org/officeDocument/2006/relationships/hyperlink" Target="https://www.dof.gob.mx/nota_detalle.php?codigo=5469949&amp;fecha=26/01/2017" TargetMode="External"/><Relationship Id="rId124" Type="http://schemas.openxmlformats.org/officeDocument/2006/relationships/hyperlink" Target="http://cgservicios.df.gob.mx/prontuario/vigente/r444301.htm" TargetMode="External"/><Relationship Id="rId129" Type="http://schemas.openxmlformats.org/officeDocument/2006/relationships/hyperlink" Target="http://cgservicios.df.gob.mx/prontuario/vigente/1418.htm" TargetMode="External"/><Relationship Id="rId54" Type="http://schemas.openxmlformats.org/officeDocument/2006/relationships/hyperlink" Target="http://dof.gob.mx/nota_detalle_popup.php?codigo=5472311" TargetMode="External"/><Relationship Id="rId70" Type="http://schemas.openxmlformats.org/officeDocument/2006/relationships/hyperlink" Target="http://www.aldf.gob.mx/archivo-fb161f42cc12fcc2ce254cc18225a79e.pdf" TargetMode="External"/><Relationship Id="rId75" Type="http://schemas.openxmlformats.org/officeDocument/2006/relationships/hyperlink" Target="http://www.diputados.gob.mx/LeyesBiblio/ref/cpeum.htm" TargetMode="External"/><Relationship Id="rId91" Type="http://schemas.openxmlformats.org/officeDocument/2006/relationships/hyperlink" Target="http://www.aldf.gob.mx/archivo-f1622931dc0f6677e86f68ef7b9b2270.pdf" TargetMode="External"/><Relationship Id="rId96" Type="http://schemas.openxmlformats.org/officeDocument/2006/relationships/hyperlink" Target="http://cgservicios.df.gob.mx/prontuario/vigente/329.htm" TargetMode="External"/><Relationship Id="rId140" Type="http://schemas.openxmlformats.org/officeDocument/2006/relationships/hyperlink" Target="http://www.diputados.gob.mx/LeyesBiblio/pdf/3_311218.pdf" TargetMode="External"/><Relationship Id="rId145" Type="http://schemas.openxmlformats.org/officeDocument/2006/relationships/hyperlink" Target="https://data.consejeria.cdmx.gob.mx/portal_old/uploads/gacetas/1555c6d1ef2c19236eeac8e8c35831dd.pdf" TargetMode="External"/><Relationship Id="rId161" Type="http://schemas.openxmlformats.org/officeDocument/2006/relationships/hyperlink" Target="https://data.consejeria.cdmx.gob.mx/portal_old/uploads/gacetas/1555c6d1ef2c19236eeac8e8c35831dd.pdf" TargetMode="External"/><Relationship Id="rId166" Type="http://schemas.openxmlformats.org/officeDocument/2006/relationships/hyperlink" Target="https://data.consejeria.cdmx.gob.mx/portal_old/uploads/gacetas/0fb737bed20f67fa5f9eeade6f54e852.pdf" TargetMode="External"/><Relationship Id="rId182" Type="http://schemas.openxmlformats.org/officeDocument/2006/relationships/hyperlink" Target="https://data.consejeria.cdmx.gob.mx/portal_old/uploads/gacetas/cf923e9d49c857b61506acf34dd7851f.pdf" TargetMode="External"/><Relationship Id="rId187" Type="http://schemas.openxmlformats.org/officeDocument/2006/relationships/hyperlink" Target="http://aldf.gob.mx/archivo-3cb4fab92592715732a0b0ccd8eaef10.pdf" TargetMode="External"/><Relationship Id="rId217" Type="http://schemas.openxmlformats.org/officeDocument/2006/relationships/hyperlink" Target="http://www.paot.org.mx/centro/reglamentos/df/otrasdispjuridicas/espectaculos.pdf" TargetMode="External"/><Relationship Id="rId1" Type="http://schemas.openxmlformats.org/officeDocument/2006/relationships/hyperlink" Target="https://data.consejeria.cdmx.gob.mx/portal_old/uploads/gacetas/bb1215a70b4838d6d6700343c0ea30a5.pdf" TargetMode="External"/><Relationship Id="rId6" Type="http://schemas.openxmlformats.org/officeDocument/2006/relationships/hyperlink" Target="https://dof.gob.mx/nota_detalle.php?codigo=5579606&amp;fecha=22/11/2019" TargetMode="External"/><Relationship Id="rId212" Type="http://schemas.openxmlformats.org/officeDocument/2006/relationships/hyperlink" Target="http://www.ssp.df.gob.mx/ITFP/TransparenciaITFP/Articulo14/Art14_2015/1erTrimestre15/Reglas.Carrera.Policial.DF.pdf" TargetMode="External"/><Relationship Id="rId233" Type="http://schemas.openxmlformats.org/officeDocument/2006/relationships/hyperlink" Target="http://data.pa.cdmx.gob.mx/assets/SIPOT/181_ACUERDO_CONOCER_LINEAMIENTOS_INSCRIPCION_BAJA_SISTEMA_ADMON_USUARIOS.doc" TargetMode="External"/><Relationship Id="rId238" Type="http://schemas.openxmlformats.org/officeDocument/2006/relationships/hyperlink" Target="http://data.pa.cdmx.gob.mx/assets/SIPOT/176_ACUERDO_547_SO_14-10_2009_APR_LINEAMIENTOS_PROTECCION_DATOS_PERSONALES.pdf" TargetMode="External"/><Relationship Id="rId23" Type="http://schemas.openxmlformats.org/officeDocument/2006/relationships/hyperlink" Target="http://data.policiabancaria.cdmx.gob.mx/portal_pbi/articulo121/fraccion1/2016/12%20ACUERDOS/41.pdf" TargetMode="External"/><Relationship Id="rId28" Type="http://schemas.openxmlformats.org/officeDocument/2006/relationships/hyperlink" Target="http://www.diputados.gob.mx/LeyesBiblio/pdf/115_180716.pdf" TargetMode="External"/><Relationship Id="rId49" Type="http://schemas.openxmlformats.org/officeDocument/2006/relationships/hyperlink" Target="http://data.pa.cdmx.gob.mx/assets/SIPOT/166_ACUERDO_426-SO-07-10-2008_APRUEBA_FORMATOS_SOLICITUDES_DATOS_PERSONALES.pdf" TargetMode="External"/><Relationship Id="rId114" Type="http://schemas.openxmlformats.org/officeDocument/2006/relationships/hyperlink" Target="http://www.finanzas.cdmx.gob.mx/transparencia/14/I/otros/aviso_informe_acciones_fafef_alvaro_obregon_2014_4trim_pf.pdf" TargetMode="External"/><Relationship Id="rId119" Type="http://schemas.openxmlformats.org/officeDocument/2006/relationships/hyperlink" Target="http://aldf.gob.mx/archivo-3c7c5e4e66a7f32a00182116e9479cdb.pdf" TargetMode="External"/><Relationship Id="rId44" Type="http://schemas.openxmlformats.org/officeDocument/2006/relationships/hyperlink" Target="https://www.pa.cdmx.gob.mx/" TargetMode="External"/><Relationship Id="rId60" Type="http://schemas.openxmlformats.org/officeDocument/2006/relationships/hyperlink" Target="http://www.ordenjuridico.gob.mx/Documentos/Estatal/Ciudad%20de%20Mexico/wo110191.pdf" TargetMode="External"/><Relationship Id="rId65" Type="http://schemas.openxmlformats.org/officeDocument/2006/relationships/hyperlink" Target="http://www.paot.org.mx/centro/leyes/df/pdf/2018/LEY_VICTIMAS_CDMX_19_02_2018.pdf" TargetMode="External"/><Relationship Id="rId81" Type="http://schemas.openxmlformats.org/officeDocument/2006/relationships/hyperlink" Target="https://data.consejeria.cdmx.gob.mx/index.php/gaceta" TargetMode="External"/><Relationship Id="rId86" Type="http://schemas.openxmlformats.org/officeDocument/2006/relationships/hyperlink" Target="http://data.consejeria.cdmx.gob.mx/portal_old/uploads/gacetas/7c7a41fe456c81d9d80950747c46e12f.pdf" TargetMode="External"/><Relationship Id="rId130" Type="http://schemas.openxmlformats.org/officeDocument/2006/relationships/hyperlink" Target="http://www.ssp.df.gob.mx/TransparenciaSSP/sitio_sspdf/art_14/fraccion_i/otros_documentos/4.pdf" TargetMode="External"/><Relationship Id="rId135" Type="http://schemas.openxmlformats.org/officeDocument/2006/relationships/hyperlink" Target="http://www.ssp.df.gob.mx/ITFP/TransparenciaITFP/Articulo14/LeyOrganicadelaSSP_incD.pdf" TargetMode="External"/><Relationship Id="rId151" Type="http://schemas.openxmlformats.org/officeDocument/2006/relationships/hyperlink" Target="http://www.diputados.gob.mx/LeyesBiblio/ref/lgv/LGV_ref02_03ene17.pdf" TargetMode="External"/><Relationship Id="rId156" Type="http://schemas.openxmlformats.org/officeDocument/2006/relationships/hyperlink" Target="http://www.ordenjuridico.gob.mx/Documentos/Federal/pdf/wo83102.pdf" TargetMode="External"/><Relationship Id="rId177" Type="http://schemas.openxmlformats.org/officeDocument/2006/relationships/hyperlink" Target="http://aldf.gob.mx/archivo-a86f4dc0797830b2c94791b783839950.pdf" TargetMode="External"/><Relationship Id="rId198" Type="http://schemas.openxmlformats.org/officeDocument/2006/relationships/hyperlink" Target="http://aldf.gob.mx/archivo-PROTOCOLO_PREV_ACOSO.pdf" TargetMode="External"/><Relationship Id="rId172" Type="http://schemas.openxmlformats.org/officeDocument/2006/relationships/hyperlink" Target="https://data.consejeria.cdmx.gob.mx/portal_old/uploads/gacetas/82b238a21e2b703a88d5f500b96ca671.pdf" TargetMode="External"/><Relationship Id="rId193" Type="http://schemas.openxmlformats.org/officeDocument/2006/relationships/hyperlink" Target="http://www.diputados.gob.mx/LeyesBiblio/regley/Reg_LFPRH_300316.pdf" TargetMode="External"/><Relationship Id="rId202" Type="http://schemas.openxmlformats.org/officeDocument/2006/relationships/hyperlink" Target="http://data.pa.cdmx.gob.mx/assets/SIPOT/186_CIRCULAR_UNO_2012_NORMATIVIDAD_MATERIA_ADMON_RECURSOS.pdf" TargetMode="External"/><Relationship Id="rId207" Type="http://schemas.openxmlformats.org/officeDocument/2006/relationships/hyperlink" Target="https://data.consejeria.cdmx.gob.mx/portal_old/uploads/gacetas/526f39e1695d2.pdf" TargetMode="External"/><Relationship Id="rId223" Type="http://schemas.openxmlformats.org/officeDocument/2006/relationships/hyperlink" Target="http://www.ssp.df.gob.mx/TransparenciaSSP/sitio_sspdf/art_14/fraccion_i/normatividad_aplicable/81.pdf" TargetMode="External"/><Relationship Id="rId228" Type="http://schemas.openxmlformats.org/officeDocument/2006/relationships/hyperlink" Target="http://www.diputados.gob.mx/LeyesBiblio/pdf/52.pdf" TargetMode="External"/><Relationship Id="rId244" Type="http://schemas.openxmlformats.org/officeDocument/2006/relationships/hyperlink" Target="https://data.consejeria.cdmx.gob.mx/portal_old/uploads/gacetas/726935167df22217218c0e3fe27b62ac.pdf" TargetMode="External"/><Relationship Id="rId13" Type="http://schemas.openxmlformats.org/officeDocument/2006/relationships/hyperlink" Target="http://www.infodf.org.mx/documentospdf/Ley%20de%20Transparencia,%20Acceso%20a%20la%20Informaci%C3%B3n%20P%C3%BAblica%20y%20Rendici%C3%B3n%20de%20Cuentas%20de%20la%20Ciudad%20de%20M%C3%A9xico.pdf" TargetMode="External"/><Relationship Id="rId18" Type="http://schemas.openxmlformats.org/officeDocument/2006/relationships/hyperlink" Target="http://data.pa.cdmx.gob.mx/assets/SIPOT/120_Acuerdo_02_2015_Protocolo_de_Actuacion.pdf" TargetMode="External"/><Relationship Id="rId39" Type="http://schemas.openxmlformats.org/officeDocument/2006/relationships/hyperlink" Target="http://www.diputados.gob.mx/LeyesBiblio/pdf/LGTAIP.pdf" TargetMode="External"/><Relationship Id="rId109" Type="http://schemas.openxmlformats.org/officeDocument/2006/relationships/hyperlink" Target="http://data.consejeria.cdmx.gob.mx/portal_old/uploads/gacetas/e8bb99678abf7f3122015e21b3c4c0ac.pdf" TargetMode="External"/><Relationship Id="rId34" Type="http://schemas.openxmlformats.org/officeDocument/2006/relationships/hyperlink" Target="http://www.cndh.org.mx/sites/all/doc/normatividad/Ley_CNDH.pdf" TargetMode="External"/><Relationship Id="rId50" Type="http://schemas.openxmlformats.org/officeDocument/2006/relationships/hyperlink" Target="http://data.pa.cdmx.gob.mx/assets/SIPOT/165_Acuerdo_425_SO_07_10_2008_LINEAMIENTOS_INFOMEX.pdf" TargetMode="External"/><Relationship Id="rId55" Type="http://schemas.openxmlformats.org/officeDocument/2006/relationships/hyperlink" Target="https://data.consejeria.cdmx.gob.mx/index.php/dgsl/mesa-de-asuntos-laborales/acuerdo-delegatorio" TargetMode="External"/><Relationship Id="rId76" Type="http://schemas.openxmlformats.org/officeDocument/2006/relationships/hyperlink" Target="http://www.aldf.gob.mx/archivo-8a9f98083f8b38fb40fb3cef1b2bf9ce.pdf" TargetMode="External"/><Relationship Id="rId97" Type="http://schemas.openxmlformats.org/officeDocument/2006/relationships/hyperlink" Target="http://cgservicios.df.gob.mx/prontuario/vigente/4624.pdf" TargetMode="External"/><Relationship Id="rId104" Type="http://schemas.openxmlformats.org/officeDocument/2006/relationships/hyperlink" Target="http://www.oas.org/juridico/spanish/mesicic3_mex_anexo24.pdf" TargetMode="External"/><Relationship Id="rId120" Type="http://schemas.openxmlformats.org/officeDocument/2006/relationships/hyperlink" Target="http://www.paot.org.mx/centro/leyes/df/pdf/2018/LEY_PRESU_GASTO_EFICIENTE_23_02_2018.pdf" TargetMode="External"/><Relationship Id="rId125" Type="http://schemas.openxmlformats.org/officeDocument/2006/relationships/hyperlink" Target="http://cgservicios.df.gob.mx/prontuario/vigente/1409.htm" TargetMode="External"/><Relationship Id="rId141" Type="http://schemas.openxmlformats.org/officeDocument/2006/relationships/hyperlink" Target="https://data.consejeria.cdmx.gob.mx/index.php/leyes/codigos/932-codigofiscaldelaciudaddemexico" TargetMode="External"/><Relationship Id="rId146" Type="http://schemas.openxmlformats.org/officeDocument/2006/relationships/hyperlink" Target="https://data.consejeria.cdmx.gob.mx/portal_old/uploads/gacetas/1555c6d1ef2c19236eeac8e8c35831dd.pdf" TargetMode="External"/><Relationship Id="rId167" Type="http://schemas.openxmlformats.org/officeDocument/2006/relationships/hyperlink" Target="http://www.ssp.df.gob.mx/TransparenciaSSP/sitio_sspdf/art_14/fraccion_i/otros_documentos/12.pdf" TargetMode="External"/><Relationship Id="rId188" Type="http://schemas.openxmlformats.org/officeDocument/2006/relationships/hyperlink" Target="http://www.ordenjuridico.gob.mx/Estatal/DISTRITO%20FEDERAL/Leyes/DFLEY41.pdf" TargetMode="External"/><Relationship Id="rId7" Type="http://schemas.openxmlformats.org/officeDocument/2006/relationships/hyperlink" Target="https://data.consejeria.cdmx.gob.mx/portal_old/uploads/gacetas/124e7dc2c726b3f991a2ac7a636f66bf.pdf" TargetMode="External"/><Relationship Id="rId71" Type="http://schemas.openxmlformats.org/officeDocument/2006/relationships/hyperlink" Target="http://www.diputados.gob.mx/LeyesBiblio/pdf/213_301118.pdf" TargetMode="External"/><Relationship Id="rId92" Type="http://schemas.openxmlformats.org/officeDocument/2006/relationships/hyperlink" Target="http://www.aldf.gob.mx/archivo-f73bdb295c017416ad640607e8aa1275.pdf" TargetMode="External"/><Relationship Id="rId162" Type="http://schemas.openxmlformats.org/officeDocument/2006/relationships/hyperlink" Target="https://data.consejeria.cdmx.gob.mx/portal_old/uploads/gacetas/1555c6d1ef2c19236eeac8e8c35831dd.pdf" TargetMode="External"/><Relationship Id="rId183" Type="http://schemas.openxmlformats.org/officeDocument/2006/relationships/hyperlink" Target="https://data.consejeria.cdmx.gob.mx/portal_old/uploads/gacetas/1170a33a1692bd7525f845d458f3c9b9.pdf" TargetMode="External"/><Relationship Id="rId213" Type="http://schemas.openxmlformats.org/officeDocument/2006/relationships/hyperlink" Target="https://data.consejeria.cdmx.gob.mx/index.php/leyes/reglamentos/415-reglamentodelaleyderesponsabilidadpatrimonialdeldistritofederal" TargetMode="External"/><Relationship Id="rId218" Type="http://schemas.openxmlformats.org/officeDocument/2006/relationships/hyperlink" Target="http://data.pa.cdmx.gob.mx/assets/SIPOT/182_ACUERDO_1096_SO_01_12_2010_PRUEBA_PROCEDIMIENTO_RECURSOS_REVISION_INTERPUESTOS_INFODF.pdf" TargetMode="External"/><Relationship Id="rId234" Type="http://schemas.openxmlformats.org/officeDocument/2006/relationships/hyperlink" Target="http://data.pa.cdmx.gob.mx/assets/SIPOT/180_ACUERDO_LINEAMIENTOS_INFORME_POLICIAL_HOMOLOGADO.doc" TargetMode="External"/><Relationship Id="rId239" Type="http://schemas.openxmlformats.org/officeDocument/2006/relationships/hyperlink" Target="http://www.diputados.gob.mx/LeyesBiblio/pdf/101_070417.pdf" TargetMode="External"/><Relationship Id="rId2" Type="http://schemas.openxmlformats.org/officeDocument/2006/relationships/hyperlink" Target="https://data.consejeria.cdmx.gob.mx/portal_old/uploads/gacetas/a3c51a282d3b2047b7e7a2defa4b0b0a.pdf" TargetMode="External"/><Relationship Id="rId29" Type="http://schemas.openxmlformats.org/officeDocument/2006/relationships/hyperlink" Target="http://www.diputados.gob.mx/LeyesBiblio/pdf/LGRA_120419.pdf" TargetMode="External"/><Relationship Id="rId24" Type="http://schemas.openxmlformats.org/officeDocument/2006/relationships/hyperlink" Target="http://www.ssp.df.gob.mx/TransparenciaSSP/sitio_sspdf/LTAPRCCDMX/art_121/fraccion_i/VINCULOS/A210131.pdf" TargetMode="External"/><Relationship Id="rId40" Type="http://schemas.openxmlformats.org/officeDocument/2006/relationships/hyperlink" Target="http://data.pa.cdmx.gob.mx/assets/SIPOT/58_LEY_PREV_SOCIAL_DEL_DELITO_VIOLENCIA_DF.pdf" TargetMode="External"/><Relationship Id="rId45" Type="http://schemas.openxmlformats.org/officeDocument/2006/relationships/hyperlink" Target="http://www.dof.gob.mx/" TargetMode="External"/><Relationship Id="rId66" Type="http://schemas.openxmlformats.org/officeDocument/2006/relationships/hyperlink" Target="http://www.ordenjuridico.gob.mx/Documentos/Estatal/Ciudad%20de%20Mexico/wo118035.pdf" TargetMode="External"/><Relationship Id="rId87" Type="http://schemas.openxmlformats.org/officeDocument/2006/relationships/hyperlink" Target="http://sectores.pa.cdmx.gob.mx:3128/intranet/documentos/referencias/GACETA_CREACION_INSTITUTO_DE_EDUCACION_SUPERIOR_DE_LA_POLICIA_AUXILIAR.pdf" TargetMode="External"/><Relationship Id="rId110" Type="http://schemas.openxmlformats.org/officeDocument/2006/relationships/hyperlink" Target="http://www.infodf.org.mx/documentospdf/constitucion_cdmx/Reglamento.pdf" TargetMode="External"/><Relationship Id="rId115" Type="http://schemas.openxmlformats.org/officeDocument/2006/relationships/hyperlink" Target="http://aldf.gob.mx/archivo-67cc9f7f3a736484379deaf70b677195.pdf" TargetMode="External"/><Relationship Id="rId131" Type="http://schemas.openxmlformats.org/officeDocument/2006/relationships/hyperlink" Target="http://www.ordenjuridico.gob.mx/Documentos/Estatal/Distrito%20Federal/wo81918.pdf" TargetMode="External"/><Relationship Id="rId136" Type="http://schemas.openxmlformats.org/officeDocument/2006/relationships/hyperlink" Target="https://legislacion.vlex.com.mx/vid/aviso-dan-conocer-resultados-656636369" TargetMode="External"/><Relationship Id="rId157" Type="http://schemas.openxmlformats.org/officeDocument/2006/relationships/hyperlink" Target="http://www.ssp.df.gob.mx/TransparenciaSSP/sitio_sspdf/art_14/fraccion_i/normatividad_aplicable/96.pdf" TargetMode="External"/><Relationship Id="rId178" Type="http://schemas.openxmlformats.org/officeDocument/2006/relationships/hyperlink" Target="https://data.consejeria.cdmx.gob.mx/index.php/leyes/reglamentos/570-reglamento-interior-del-instituto-de-acceso-a-la-informacion-publica-del-distrito-federal" TargetMode="External"/><Relationship Id="rId61" Type="http://schemas.openxmlformats.org/officeDocument/2006/relationships/hyperlink" Target="http://data.pa.cdmx.gob.mx/assets/SIPOT/56_LEY_AMPARO.pdf" TargetMode="External"/><Relationship Id="rId82" Type="http://schemas.openxmlformats.org/officeDocument/2006/relationships/hyperlink" Target="http://www.ordenjuridico.gob.mx/Documentos/Estatal/Distrito%20Federal/wo58202.pdf" TargetMode="External"/><Relationship Id="rId152" Type="http://schemas.openxmlformats.org/officeDocument/2006/relationships/hyperlink" Target="http://www.aldf.gob.mx/archivo-3e05f84704f67c467c5a92827049ee6d.pdf" TargetMode="External"/><Relationship Id="rId173" Type="http://schemas.openxmlformats.org/officeDocument/2006/relationships/hyperlink" Target="http://www3.contraloriadf.gob.mx/prontuario/resources/normatividad/65292.pdf" TargetMode="External"/><Relationship Id="rId194" Type="http://schemas.openxmlformats.org/officeDocument/2006/relationships/hyperlink" Target="http://www.data.consejeria.cdmx.gob.mx/index.php/leyes/reglamentos/389-reglamentodelaleydefirmaelectronicaparaeldistritofederalenactosprocedimientosytramitesacargodelaadministracionpublicadeldistritofederal" TargetMode="External"/><Relationship Id="rId199" Type="http://schemas.openxmlformats.org/officeDocument/2006/relationships/hyperlink" Target="http://cgservicios.df.gob.mx/prontuario/vigente/3788.pdf" TargetMode="External"/><Relationship Id="rId203" Type="http://schemas.openxmlformats.org/officeDocument/2006/relationships/hyperlink" Target="http://data.pa.cdmx.gob.mx/assets/SIPOT/185_Circular_Uno_Materia_Admon2012.pdf" TargetMode="External"/><Relationship Id="rId208" Type="http://schemas.openxmlformats.org/officeDocument/2006/relationships/hyperlink" Target="http://data.consejeria.cdmx.gob.mx/portal_old/uploads/gacetas/52708589d68f1.pdf" TargetMode="External"/><Relationship Id="rId229" Type="http://schemas.openxmlformats.org/officeDocument/2006/relationships/hyperlink" Target="http://www.diputados.gob.mx/LeyesBiblio/ref/lgcg.htm" TargetMode="External"/><Relationship Id="rId19" Type="http://schemas.openxmlformats.org/officeDocument/2006/relationships/hyperlink" Target="http://www.ssp.df.gob.mx/TransparenciaSSP/sitio_sspdf/art_14/fraccion_i/otros_documentos/100.pdf" TargetMode="External"/><Relationship Id="rId224" Type="http://schemas.openxmlformats.org/officeDocument/2006/relationships/hyperlink" Target="http://www.diputados.gob.mx/LeyesBiblio/regley/Reg_LFAFE.pdf" TargetMode="External"/><Relationship Id="rId240" Type="http://schemas.openxmlformats.org/officeDocument/2006/relationships/hyperlink" Target="http://www.diputados.gob.mx/LeyesBiblio/abro/lfpst/LFPST_abro.pdf" TargetMode="External"/><Relationship Id="rId245" Type="http://schemas.openxmlformats.org/officeDocument/2006/relationships/hyperlink" Target="http://www.ordenjuridico.gob.mx/Publicaciones/Compilacion/895.pdf" TargetMode="External"/><Relationship Id="rId14" Type="http://schemas.openxmlformats.org/officeDocument/2006/relationships/hyperlink" Target="http://archivo.eluniversal.com.mx/graficos/pdf13/ley_discapacidad.pdf" TargetMode="External"/><Relationship Id="rId30" Type="http://schemas.openxmlformats.org/officeDocument/2006/relationships/hyperlink" Target="http://www.diputados.gob.mx/LeyesBiblio/pdf/LGSNA.pdf" TargetMode="External"/><Relationship Id="rId35" Type="http://schemas.openxmlformats.org/officeDocument/2006/relationships/hyperlink" Target="https://data.consejeria.cdmx.gob.mx/portal_old/uploads/gacetas/1170a33a1692bd7525f845d458f3c9b9.pdf" TargetMode="External"/><Relationship Id="rId56" Type="http://schemas.openxmlformats.org/officeDocument/2006/relationships/hyperlink" Target="https://data.consejeria.cdmx.gob.mx/index.php/gaceta" TargetMode="External"/><Relationship Id="rId77" Type="http://schemas.openxmlformats.org/officeDocument/2006/relationships/hyperlink" Target="http://cgservicios.df.gob.mx/prontuario/vigente/1356.htm" TargetMode="External"/><Relationship Id="rId100" Type="http://schemas.openxmlformats.org/officeDocument/2006/relationships/hyperlink" Target="http://www.infodf.org.mx/aviso/doctos/Lineamientos_INFOMEX.html" TargetMode="External"/><Relationship Id="rId105" Type="http://schemas.openxmlformats.org/officeDocument/2006/relationships/hyperlink" Target="http://sectores.pa.cdmx.gob.mx:3128/intranet/documentos/referencias/GUIA_PARA_EL_OTORGAMIENTO_DE_CONDECORACIONES_ESTIMULOS_Y_RECOMPENSAS_DE_LA_POLICIA_AUXILIAR_CDMX.pdf" TargetMode="External"/><Relationship Id="rId126" Type="http://schemas.openxmlformats.org/officeDocument/2006/relationships/hyperlink" Target="http://www.ssp.df.gob.mx/ITFP/TransparenciaITFP/Articulo14/Art14_2015/1erTrimestre15/Reglas.Carrera.Policial.DF.pdf" TargetMode="External"/><Relationship Id="rId147" Type="http://schemas.openxmlformats.org/officeDocument/2006/relationships/hyperlink" Target="http://www.aldf.gob.mx/archivo-a0865a768c9fd1d9c9261e35cd23fe02.pdf" TargetMode="External"/><Relationship Id="rId168" Type="http://schemas.openxmlformats.org/officeDocument/2006/relationships/hyperlink" Target="http://www.ssp.df.gob.mx/TransparenciaSSP/sitio_sspdf/art_14/fraccion_i/otros_documentos/123.3.pdf" TargetMode="External"/><Relationship Id="rId8" Type="http://schemas.openxmlformats.org/officeDocument/2006/relationships/hyperlink" Target="https://data.consejeria.cdmx.gob.mx/portal_old/uploads/gacetas/a9ef7aa6f42ef0050ed8fb54a0c15ff6.pdf" TargetMode="External"/><Relationship Id="rId51" Type="http://schemas.openxmlformats.org/officeDocument/2006/relationships/hyperlink" Target="http://data.pa.cdmx.gob.mx/assets/SIPOT/164_ACUERDO_1408_SO_16_11_2011.pdf" TargetMode="External"/><Relationship Id="rId72" Type="http://schemas.openxmlformats.org/officeDocument/2006/relationships/hyperlink" Target="http://www.diputados.gob.mx/LeyesBiblio/pdf/10_270614.pdf" TargetMode="External"/><Relationship Id="rId93" Type="http://schemas.openxmlformats.org/officeDocument/2006/relationships/hyperlink" Target="http://www.aldf.gob.mx/archivo-f9c89a9ff39e8126800e6180ee86e224.pdf" TargetMode="External"/><Relationship Id="rId98" Type="http://schemas.openxmlformats.org/officeDocument/2006/relationships/hyperlink" Target="http://www3.contraloriadf.gob.mx/prontuario/index.php/normativas/Template/v_normas/33" TargetMode="External"/><Relationship Id="rId121" Type="http://schemas.openxmlformats.org/officeDocument/2006/relationships/hyperlink" Target="https://data.finanzas.cdmx.gob.mx/documentos/LeyIngresos2019.html" TargetMode="External"/><Relationship Id="rId142" Type="http://schemas.openxmlformats.org/officeDocument/2006/relationships/hyperlink" Target="https://data.consejeria.cdmx.gob.mx/portal_old/uploads/gacetas/1170a33a1692bd7525f845d458f3c9b9.pdf" TargetMode="External"/><Relationship Id="rId163" Type="http://schemas.openxmlformats.org/officeDocument/2006/relationships/hyperlink" Target="https://data.consejeria.cdmx.gob.mx/portal_old/uploads/gacetas/362876f34792ec18262f9ffaa295381c.pdf" TargetMode="External"/><Relationship Id="rId184" Type="http://schemas.openxmlformats.org/officeDocument/2006/relationships/hyperlink" Target="https://data.consejeria.cdmx.gob.mx/portal_old/uploads/gacetas/b0a4ba9763ee04971b4649f00d930523.pdf" TargetMode="External"/><Relationship Id="rId189" Type="http://schemas.openxmlformats.org/officeDocument/2006/relationships/hyperlink" Target="http://data.pa.cdmx.gob.mx/assets/SIPOT/23_LEY_PLANEACION_DESARROLLODF.pdf" TargetMode="External"/><Relationship Id="rId219" Type="http://schemas.openxmlformats.org/officeDocument/2006/relationships/hyperlink" Target="http://data.pa.cdmx.gob.mx/assets/SIPOT/75_REGLAM_SAR.pdf" TargetMode="External"/><Relationship Id="rId3" Type="http://schemas.openxmlformats.org/officeDocument/2006/relationships/hyperlink" Target="https://data.consejeria.cdmx.gob.mx/portal_old/uploads/gacetas/a3c51a282d3b2047b7e7a2defa4b0b0a.pdf" TargetMode="External"/><Relationship Id="rId214" Type="http://schemas.openxmlformats.org/officeDocument/2006/relationships/hyperlink" Target="http://www.ordenjuridico.gob.mx/Documentos/Estatal/Distrito%20Federal/wo37480.pdf" TargetMode="External"/><Relationship Id="rId230" Type="http://schemas.openxmlformats.org/officeDocument/2006/relationships/hyperlink" Target="http://www.diputados.gob.mx/LeyesBiblio/pdf/LISR_301116.pdf" TargetMode="External"/><Relationship Id="rId235" Type="http://schemas.openxmlformats.org/officeDocument/2006/relationships/hyperlink" Target="http://data.pa.cdmx.gob.mx/assets/SIPOT/179_ACUERDO_EMITE_CLASIFICADOR_OBJETO_GASTO.pdf" TargetMode="External"/><Relationship Id="rId25" Type="http://schemas.openxmlformats.org/officeDocument/2006/relationships/hyperlink" Target="http://cgservicios.df.gob.mx/prontuario/vigente/2303.htm" TargetMode="External"/><Relationship Id="rId46" Type="http://schemas.openxmlformats.org/officeDocument/2006/relationships/hyperlink" Target="https://data.consejeria.cdmx.gob.mx/index.php/gaceta" TargetMode="External"/><Relationship Id="rId67" Type="http://schemas.openxmlformats.org/officeDocument/2006/relationships/hyperlink" Target="http://cgservicios.df.gob.mx/prontuario/vigente/1558.htm" TargetMode="External"/><Relationship Id="rId116" Type="http://schemas.openxmlformats.org/officeDocument/2006/relationships/hyperlink" Target="http://www.caepccm.df.gob.mx/doctos/Ley_Prevenir_la_Discriminacion_del_DF.pdf" TargetMode="External"/><Relationship Id="rId137" Type="http://schemas.openxmlformats.org/officeDocument/2006/relationships/hyperlink" Target="http://www.ssp.df.gob.mx/TransparenciaSSP/sitio_sspdf/art_14/fraccion_i/otros_documentos/123.3.pdf" TargetMode="External"/><Relationship Id="rId158" Type="http://schemas.openxmlformats.org/officeDocument/2006/relationships/hyperlink" Target="http://data.consejeria.cdmx.gob.mx/portal_old/uploads/gacetas/3f8e10f0525d6539e1cf061740361583.pdf" TargetMode="External"/><Relationship Id="rId20" Type="http://schemas.openxmlformats.org/officeDocument/2006/relationships/hyperlink" Target="http://www.ordenjuridico.gob.mx/Documentos/Estatal/Distrito%20Federal/wo98859.pdf" TargetMode="External"/><Relationship Id="rId41" Type="http://schemas.openxmlformats.org/officeDocument/2006/relationships/hyperlink" Target="http://www.transparencia.df.gob.mx/work/sites/vut/resources/LocalContent/334/20/LAGEGDF230409.pdf" TargetMode="External"/><Relationship Id="rId62" Type="http://schemas.openxmlformats.org/officeDocument/2006/relationships/hyperlink" Target="https://data.consejeria.cdmx.gob.mx/portal_old/uploads/gacetas/4f2f3870955c01d06c351427c23546c4.pdf" TargetMode="External"/><Relationship Id="rId83" Type="http://schemas.openxmlformats.org/officeDocument/2006/relationships/hyperlink" Target="https://data.consejeria.cdmx.gob.mx/index.php/gaceta" TargetMode="External"/><Relationship Id="rId88" Type="http://schemas.openxmlformats.org/officeDocument/2006/relationships/hyperlink" Target="http://www.ordenjuridico.gob.mx/Documentos/Estatal/Ciudad%20de%20Mexico/wo118052.pdf" TargetMode="External"/><Relationship Id="rId111" Type="http://schemas.openxmlformats.org/officeDocument/2006/relationships/hyperlink" Target="http://data.fmpt.cdmx.gob.mx/121.1/35.REGLAMENTO_DE_LA_LEY_DE_TRANSPARENCIA.pdf" TargetMode="External"/><Relationship Id="rId132" Type="http://schemas.openxmlformats.org/officeDocument/2006/relationships/hyperlink" Target="http://www.ordenjuridico.gob.mx/Documentos/Estatal/Distrito%20Federal/wo81526.pdf" TargetMode="External"/><Relationship Id="rId153" Type="http://schemas.openxmlformats.org/officeDocument/2006/relationships/hyperlink" Target="http://www.ordenjuridico.gob.mx/Documentos/Estatal/Distrito%20Federal/wo83842.pdf" TargetMode="External"/><Relationship Id="rId174" Type="http://schemas.openxmlformats.org/officeDocument/2006/relationships/hyperlink" Target="http://www.dof.gob.mx/nota_detalle.php?codigo=5343071&amp;fecha=30/04/2014" TargetMode="External"/><Relationship Id="rId179" Type="http://schemas.openxmlformats.org/officeDocument/2006/relationships/hyperlink" Target="http://data.consejeria.cdmx.gob.mx/index.php/articulo-leyes-y-reglamentos/28-reglamentos/556-reglamento-de-uniformes-condecoraciones-insignias-y-divis" TargetMode="External"/><Relationship Id="rId195" Type="http://schemas.openxmlformats.org/officeDocument/2006/relationships/hyperlink" Target="http://www.dof.gob.mx/nota_detalle_popup.php?codigo=5299465" TargetMode="External"/><Relationship Id="rId209" Type="http://schemas.openxmlformats.org/officeDocument/2006/relationships/hyperlink" Target="http://www.ordenjuridico.gob.mx/Documentos/Estatal/Distrito%20Federal/wo87669.pdf" TargetMode="External"/><Relationship Id="rId190" Type="http://schemas.openxmlformats.org/officeDocument/2006/relationships/hyperlink" Target="http://www.diputados.gob.mx/LeyesBiblio/pdf/262_210618.pdf" TargetMode="External"/><Relationship Id="rId204" Type="http://schemas.openxmlformats.org/officeDocument/2006/relationships/hyperlink" Target="http://data.pa.cdmx.gob.mx/assets/SIPOT/184_CRITERIO_CLASIFICACION_INFORMACION_CONFIDENCIAL.pdf" TargetMode="External"/><Relationship Id="rId220" Type="http://schemas.openxmlformats.org/officeDocument/2006/relationships/hyperlink" Target="http://data.consejeria.cdmx.gob.mx/images/leyes/reglamentos/REGLAMENTOPARALAENTREGADELAMEDALLAALMERITOPOLICIALALOSELEMENTOSDELASSPDELDF.pdf" TargetMode="External"/><Relationship Id="rId225" Type="http://schemas.openxmlformats.org/officeDocument/2006/relationships/hyperlink" Target="http://www.ssp.df.gob.mx/TransparenciaSSP/sitio_sspdf/art_14/fraccion_i/otros_documentos/21.pdf" TargetMode="External"/><Relationship Id="rId241" Type="http://schemas.openxmlformats.org/officeDocument/2006/relationships/hyperlink" Target="http://www.dof.gob.mx/nota_detalle.php?codigo=4645612&amp;fecha=07/05/1981" TargetMode="External"/><Relationship Id="rId246" Type="http://schemas.openxmlformats.org/officeDocument/2006/relationships/hyperlink" Target="http://www.ordenjuridico.gob.mx/Publicaciones/Compilacion/898.pdf" TargetMode="External"/><Relationship Id="rId15" Type="http://schemas.openxmlformats.org/officeDocument/2006/relationships/hyperlink" Target="http://www.poderjudicialdf.gob.mx/work/models/PJDF/Resource/3555/1/images/REFORMAS%2024%20DE%20ABRIL.pdf" TargetMode="External"/><Relationship Id="rId36" Type="http://schemas.openxmlformats.org/officeDocument/2006/relationships/hyperlink" Target="http://www.dof.gob.mx/avisos/2480/SG_290116_vesp/SG_290116_vesp.html" TargetMode="External"/><Relationship Id="rId57" Type="http://schemas.openxmlformats.org/officeDocument/2006/relationships/hyperlink" Target="http://data.consejeria.cdmx.gob.mx/index.php/dgsl/mesa-de-asuntos-laborales/acuerdo-delegatorio" TargetMode="External"/><Relationship Id="rId106" Type="http://schemas.openxmlformats.org/officeDocument/2006/relationships/hyperlink" Target="http://www.ordenjuridico.gob.mx/Documentos/Estatal/Distrito%20Federal/wo78772.pdf" TargetMode="External"/><Relationship Id="rId127" Type="http://schemas.openxmlformats.org/officeDocument/2006/relationships/hyperlink" Target="http://www.paot.org.mx/centro/gaceta/2001/2001_octubre_25_127.pdf" TargetMode="External"/><Relationship Id="rId10" Type="http://schemas.openxmlformats.org/officeDocument/2006/relationships/hyperlink" Target="http://www.coyoacan.df.gob.mx/Obligaciones/dgjg/art121/fracc1/reglamentodelaleydepresupuestoygastoeficientedeldistritofederal.pdf.pdf" TargetMode="External"/><Relationship Id="rId31" Type="http://schemas.openxmlformats.org/officeDocument/2006/relationships/hyperlink" Target="http://www.diputados.gob.mx/LeyesBiblio/ref/lgimh.htm" TargetMode="External"/><Relationship Id="rId52" Type="http://schemas.openxmlformats.org/officeDocument/2006/relationships/hyperlink" Target="https://www.conac.gob.mx/work/models/CONAC/normatividad/NOR_01_13_003.pdf" TargetMode="External"/><Relationship Id="rId73" Type="http://schemas.openxmlformats.org/officeDocument/2006/relationships/hyperlink" Target="https://data.consejeria.cdmx.gob.mx/portal_old/uploads/gacetas/fa597c60792082904cd6dbc497edcedb.pdf" TargetMode="External"/><Relationship Id="rId78" Type="http://schemas.openxmlformats.org/officeDocument/2006/relationships/hyperlink" Target="http://www.contraloriadf.gob.mx/prontuario/vigente/324.htm" TargetMode="External"/><Relationship Id="rId94" Type="http://schemas.openxmlformats.org/officeDocument/2006/relationships/hyperlink" Target="http://www.paot.org.mx/centro/leyes/df/pdf/lsalud.pdf" TargetMode="External"/><Relationship Id="rId99" Type="http://schemas.openxmlformats.org/officeDocument/2006/relationships/hyperlink" Target="http://www.ssp.df.gob.mx/documentos/transparencia/normatividad_relacionada/lineamientos_sistema_electronico_aprobados_por_el%20pleno_vf.pdf" TargetMode="External"/><Relationship Id="rId101" Type="http://schemas.openxmlformats.org/officeDocument/2006/relationships/hyperlink" Target="http://cgservicios.df.gob.mx/prontuario/vigente/39.htm" TargetMode="External"/><Relationship Id="rId122" Type="http://schemas.openxmlformats.org/officeDocument/2006/relationships/hyperlink" Target="http://www.aldf.gob.mx/archivo-fb161f42cc12fcc2ce254cc18225a79e.pdf" TargetMode="External"/><Relationship Id="rId143" Type="http://schemas.openxmlformats.org/officeDocument/2006/relationships/hyperlink" Target="https://data.consejeria.cdmx.gob.mx/portal_old/uploads/gacetas/9f4a9da03112d53515c16f131d9f087c.pdf" TargetMode="External"/><Relationship Id="rId148" Type="http://schemas.openxmlformats.org/officeDocument/2006/relationships/hyperlink" Target="http://www.aldf.gob.mx/archivo-ea19aaf83a84101827d377985c8046f5.pdf" TargetMode="External"/><Relationship Id="rId164" Type="http://schemas.openxmlformats.org/officeDocument/2006/relationships/hyperlink" Target="https://data.consejeria.cdmx.gob.mx/portal_old/uploads/gacetas/872ee5a727a7941d3403a9a810301705.pdf" TargetMode="External"/><Relationship Id="rId169" Type="http://schemas.openxmlformats.org/officeDocument/2006/relationships/hyperlink" Target="http://www.ordenjuridico.gob.mx/Documentos/Estatal/Distrito%20Federal/wo86787.pdf" TargetMode="External"/><Relationship Id="rId185" Type="http://schemas.openxmlformats.org/officeDocument/2006/relationships/hyperlink" Target="https://data.consejeria.cdmx.gob.mx/portal_old/uploads/gacetas/5dd2d8108ee031b08593ad3c2e588a74.pdf" TargetMode="External"/><Relationship Id="rId4" Type="http://schemas.openxmlformats.org/officeDocument/2006/relationships/hyperlink" Target="https://data.consejeria.cdmx.gob.mx/portal_old/uploads/gacetas/0e20418aff531f4ba0ad32c87ebcd58f.pdf" TargetMode="External"/><Relationship Id="rId9" Type="http://schemas.openxmlformats.org/officeDocument/2006/relationships/hyperlink" Target="https://data.consejeria.cdmx.gob.mx/index.php/marco-normativo/44-documentos/48-reglamento-interior-de-la-administracion-publica-del-distrito-federal" TargetMode="External"/><Relationship Id="rId180" Type="http://schemas.openxmlformats.org/officeDocument/2006/relationships/hyperlink" Target="https://data.consejeria.cdmx.gob.mx/portal_old/uploads/gacetas/67f4a05f59b496f60468509000d65ca4.pdf" TargetMode="External"/><Relationship Id="rId210" Type="http://schemas.openxmlformats.org/officeDocument/2006/relationships/hyperlink" Target="http://www.ordenjuridico.gob.mx/fichaOrdenamiento.php?idArchivo=92218&amp;ambito=estatal" TargetMode="External"/><Relationship Id="rId215" Type="http://schemas.openxmlformats.org/officeDocument/2006/relationships/hyperlink" Target="http://www.paot.org.mx/centro/reglamentos/df/pdf/2018/RGTO_PRESU_GASTO_EFICIE_07_06_2018.pdf" TargetMode="External"/><Relationship Id="rId236" Type="http://schemas.openxmlformats.org/officeDocument/2006/relationships/hyperlink" Target="http://data.pa.cdmx.gob.mx/assets/SIPOT/178_Acuerdo_07_2010_lineamientos_grales.doc" TargetMode="External"/><Relationship Id="rId26" Type="http://schemas.openxmlformats.org/officeDocument/2006/relationships/hyperlink" Target="http://www.infodf.org.mx/iaipdf/doctos/pdf/acuerdos/2011/acuerdo1510so071211.pdf" TargetMode="External"/><Relationship Id="rId231" Type="http://schemas.openxmlformats.org/officeDocument/2006/relationships/hyperlink" Target="http://www.diputados.gob.mx/LeyesBiblio/pdf/102_12nov15.pdf" TargetMode="External"/><Relationship Id="rId47" Type="http://schemas.openxmlformats.org/officeDocument/2006/relationships/hyperlink" Target="https://data.consejeria.cdmx.gob.mx/index.php/gaceta" TargetMode="External"/><Relationship Id="rId68" Type="http://schemas.openxmlformats.org/officeDocument/2006/relationships/hyperlink" Target="http://www.data.consejeria.cdmx.gob.mx/images/leyes/leyes/LEYDEJUSTICIAADMINISTRATIVADELACDMX.pdf" TargetMode="External"/><Relationship Id="rId89" Type="http://schemas.openxmlformats.org/officeDocument/2006/relationships/hyperlink" Target="http://www.aldf.gob.mx/archivo-d0fb3cbb02f63ffc09643199ceb04011.pdf" TargetMode="External"/><Relationship Id="rId112" Type="http://schemas.openxmlformats.org/officeDocument/2006/relationships/hyperlink" Target="http://cgservicios.df.gob.mx/prontuario/vigente/1170.htm" TargetMode="External"/><Relationship Id="rId133" Type="http://schemas.openxmlformats.org/officeDocument/2006/relationships/hyperlink" Target="http://www.ssp.df.gob.mx/TransparenciaSSP/sitio_sspdf/art_14/fraccion_i/otros_documentos/102.1.pdf" TargetMode="External"/><Relationship Id="rId154" Type="http://schemas.openxmlformats.org/officeDocument/2006/relationships/hyperlink" Target="http://www.paot.org.mx/centro/codigos/federal/pdf/2016/CODIGO_NAL_PROC_PENALES_12_01_2016.pdf" TargetMode="External"/><Relationship Id="rId175" Type="http://schemas.openxmlformats.org/officeDocument/2006/relationships/hyperlink" Target="http://www.diputados.gob.mx/LeyesBiblio/ref/cpf.htm" TargetMode="External"/><Relationship Id="rId196" Type="http://schemas.openxmlformats.org/officeDocument/2006/relationships/hyperlink" Target="http://www.paot.org.mx/centro/gaceta/2001/2001_octubre_25_127.pdf" TargetMode="External"/><Relationship Id="rId200" Type="http://schemas.openxmlformats.org/officeDocument/2006/relationships/hyperlink" Target="https://data.consejeria.cdmx.gob.mx/portal_old/uploads/gacetas/77490c8a1d2fef3ee7e8e699dd3d4933.pdf" TargetMode="External"/><Relationship Id="rId16" Type="http://schemas.openxmlformats.org/officeDocument/2006/relationships/hyperlink" Target="http://www.aldf.gob.mx/archivo-a1a737caef78d273ab84c6249291d515.pdf" TargetMode="External"/><Relationship Id="rId221" Type="http://schemas.openxmlformats.org/officeDocument/2006/relationships/hyperlink" Target="http://data.pa.cdmx.gob.mx/assets/SIPOT/73_REGLAM_INTERIOR_SSPDF.pdf" TargetMode="External"/><Relationship Id="rId242" Type="http://schemas.openxmlformats.org/officeDocument/2006/relationships/hyperlink" Target="http://www.dof.gob.mx/nota_detalle.php?codigo=2055955&amp;fecha=31/12/1969" TargetMode="External"/><Relationship Id="rId37" Type="http://schemas.openxmlformats.org/officeDocument/2006/relationships/hyperlink" Target="http://cgservicios.df.gob.mx/prontuario/vigente/r185803.htm" TargetMode="External"/><Relationship Id="rId58" Type="http://schemas.openxmlformats.org/officeDocument/2006/relationships/hyperlink" Target="http://data.consejeria.cdmx.gob.mx/index.php/dgsl/mesa-de-asuntos-laborales/acuerdo-delegatorio" TargetMode="External"/><Relationship Id="rId79" Type="http://schemas.openxmlformats.org/officeDocument/2006/relationships/hyperlink" Target="http://www.ssp.df.gob.mx/TransparenciaSSP/sitio_sspdf/art_14/fraccion_i/otros_documentos/100.pdf" TargetMode="External"/><Relationship Id="rId102" Type="http://schemas.openxmlformats.org/officeDocument/2006/relationships/hyperlink" Target="http://www.ordenjuridico.gob.mx/Documentos/Estatal/Distrito%20Federal/wo95966.pdf" TargetMode="External"/><Relationship Id="rId123" Type="http://schemas.openxmlformats.org/officeDocument/2006/relationships/hyperlink" Target="http://www.infodf.org.mx/index.php/lineamientos.html" TargetMode="External"/><Relationship Id="rId144" Type="http://schemas.openxmlformats.org/officeDocument/2006/relationships/hyperlink" Target="https://data.consejeria.cdmx.gob.mx/portal_old/uploads/gacetas/63d3aa8ff02fe1851fe2f21be136acb5.pdf" TargetMode="External"/><Relationship Id="rId90" Type="http://schemas.openxmlformats.org/officeDocument/2006/relationships/hyperlink" Target="http://www.iedf.org.mx/transparencia/art.14/14.f.01/marco.legal/LRPDF_2101008.pdf" TargetMode="External"/><Relationship Id="rId165" Type="http://schemas.openxmlformats.org/officeDocument/2006/relationships/hyperlink" Target="https://data.consejeria.cdmx.gob.mx/portal_old/uploads/gacetas/0a9eead95a8ebd5f4ac3f827be88e699.pdf" TargetMode="External"/><Relationship Id="rId186" Type="http://schemas.openxmlformats.org/officeDocument/2006/relationships/hyperlink" Target="http://www.aldf.gob.mx/archivo-9372a5bf36bb9aa24722a8d9863542c5.pdf" TargetMode="External"/><Relationship Id="rId211" Type="http://schemas.openxmlformats.org/officeDocument/2006/relationships/hyperlink" Target="http://data.pa.cdmx.gob.mx/assets/SIPOT/125_Acuerdo_mod_Sistema_Datos_Pers_denom_RH_Inst_Tec_Form_Pol.pdf" TargetMode="External"/><Relationship Id="rId232" Type="http://schemas.openxmlformats.org/officeDocument/2006/relationships/hyperlink" Target="http://data.caprepol.cdmx.gob.mx/archivos/juridico/rlcpppdf.pdf" TargetMode="External"/><Relationship Id="rId27" Type="http://schemas.openxmlformats.org/officeDocument/2006/relationships/hyperlink" Target="http://data.consejeria.cdmx.gob.mx/portal_old/uploads/gacetas/a24558d8a6cf944f800237a270c3ba47.pdf" TargetMode="External"/><Relationship Id="rId48" Type="http://schemas.openxmlformats.org/officeDocument/2006/relationships/hyperlink" Target="https://data.consejeria.cdmx.gob.mx/index.php/gaceta" TargetMode="External"/><Relationship Id="rId69" Type="http://schemas.openxmlformats.org/officeDocument/2006/relationships/hyperlink" Target="http://www.tcadf.gob.mx/images/Normatividad/Ley_Organica_TJACDMX-01-09-2017.pdf" TargetMode="External"/><Relationship Id="rId113" Type="http://schemas.openxmlformats.org/officeDocument/2006/relationships/hyperlink" Target="http://www.infodf.org.mx/nueva_ley/14/1/doctos/221113.pdf" TargetMode="External"/><Relationship Id="rId134" Type="http://schemas.openxmlformats.org/officeDocument/2006/relationships/hyperlink" Target="http://www.ordenjuridico.gob.mx/Documentos/Estatal/Distrito%20Federal/wo84267.pdf" TargetMode="External"/><Relationship Id="rId80" Type="http://schemas.openxmlformats.org/officeDocument/2006/relationships/hyperlink" Target="http://data.consejeria.cdmx.gob.mx/portal_old/uploads/gacetas/MAYO_27_08.pdf" TargetMode="External"/><Relationship Id="rId155" Type="http://schemas.openxmlformats.org/officeDocument/2006/relationships/hyperlink" Target="http://www.paot.org.mx/centro/codigos/df/pdf/2018/CODIGO_PROCEDIMIENTOS_CIVILES_23_03_2017.pdf" TargetMode="External"/><Relationship Id="rId176" Type="http://schemas.openxmlformats.org/officeDocument/2006/relationships/hyperlink" Target="http://www.diputados.gob.mx/LeyesBiblio/ref/ccf.htm" TargetMode="External"/><Relationship Id="rId197" Type="http://schemas.openxmlformats.org/officeDocument/2006/relationships/hyperlink" Target="http://www.ordenjuridico.gob.mx/Documentos/Estatal/Distrito%20Federal/wo105610.pdf" TargetMode="External"/><Relationship Id="rId201" Type="http://schemas.openxmlformats.org/officeDocument/2006/relationships/hyperlink" Target="http://data.pa.cdmx.gob.mx/assets/SIPOT/188_CIRCULAR_SF_CG_141111_2007.doc" TargetMode="External"/><Relationship Id="rId222" Type="http://schemas.openxmlformats.org/officeDocument/2006/relationships/hyperlink" Target="http://cgservicios.df.gob.mx/prontuario/vigente/r1411.htm" TargetMode="External"/><Relationship Id="rId243" Type="http://schemas.openxmlformats.org/officeDocument/2006/relationships/hyperlink" Target="https://data.consejeria.cdmx.gob.mx/portal_old/uploads/gacetas/726935167df22217218c0e3fe27b62ac.pdf" TargetMode="External"/></Relationships>
</file>

<file path=xl/worksheets/sheet1.xml><?xml version="1.0" encoding="utf-8"?>
<worksheet xmlns="http://schemas.openxmlformats.org/spreadsheetml/2006/main" xmlns:r="http://schemas.openxmlformats.org/officeDocument/2006/relationships">
  <dimension ref="A1:L238"/>
  <sheetViews>
    <sheetView topLeftCell="A2" workbookViewId="0">
      <selection activeCell="A2" sqref="A2:C2"/>
    </sheetView>
  </sheetViews>
  <sheetFormatPr baseColWidth="10" defaultColWidth="9.140625" defaultRowHeight="15"/>
  <cols>
    <col min="1" max="1" width="8" style="3" bestFit="1" customWidth="1"/>
    <col min="2" max="2" width="36.42578125" style="3" bestFit="1" customWidth="1"/>
    <col min="3" max="3" width="38.5703125" style="3" bestFit="1" customWidth="1"/>
    <col min="4" max="4" width="27.7109375" style="3" bestFit="1" customWidth="1"/>
    <col min="5" max="5" width="36.28515625" style="3" bestFit="1" customWidth="1"/>
    <col min="6" max="6" width="54.140625" style="3" bestFit="1" customWidth="1"/>
    <col min="7" max="7" width="35.42578125" style="3" bestFit="1" customWidth="1"/>
    <col min="8" max="8" width="34" style="3" bestFit="1" customWidth="1"/>
    <col min="9" max="9" width="73.140625" style="3" bestFit="1" customWidth="1"/>
    <col min="10" max="10" width="17.5703125" style="3" bestFit="1" customWidth="1"/>
    <col min="11" max="11" width="20.140625" style="3" bestFit="1" customWidth="1"/>
    <col min="12" max="12" width="8" style="3" bestFit="1" customWidth="1"/>
    <col min="13" max="16384" width="9.140625" style="3"/>
  </cols>
  <sheetData>
    <row r="1" spans="1:12" hidden="1">
      <c r="A1" s="3" t="s">
        <v>0</v>
      </c>
    </row>
    <row r="2" spans="1:12">
      <c r="A2" s="17" t="s">
        <v>1</v>
      </c>
      <c r="B2" s="18"/>
      <c r="C2" s="18"/>
      <c r="D2" s="17" t="s">
        <v>2</v>
      </c>
      <c r="E2" s="18"/>
      <c r="F2" s="18"/>
      <c r="G2" s="17" t="s">
        <v>3</v>
      </c>
      <c r="H2" s="18"/>
      <c r="I2" s="18"/>
    </row>
    <row r="3" spans="1:12">
      <c r="A3" s="19" t="s">
        <v>4</v>
      </c>
      <c r="B3" s="18"/>
      <c r="C3" s="18"/>
      <c r="D3" s="19" t="s">
        <v>5</v>
      </c>
      <c r="E3" s="18"/>
      <c r="F3" s="18"/>
      <c r="G3" s="19" t="s">
        <v>770</v>
      </c>
      <c r="H3" s="18"/>
      <c r="I3" s="18"/>
    </row>
    <row r="4" spans="1:12" hidden="1">
      <c r="A4" s="3" t="s">
        <v>6</v>
      </c>
      <c r="B4" s="3" t="s">
        <v>7</v>
      </c>
      <c r="C4" s="3" t="s">
        <v>7</v>
      </c>
      <c r="D4" s="3" t="s">
        <v>8</v>
      </c>
      <c r="E4" s="3" t="s">
        <v>9</v>
      </c>
      <c r="F4" s="3" t="s">
        <v>7</v>
      </c>
      <c r="G4" s="3" t="s">
        <v>7</v>
      </c>
      <c r="H4" s="3" t="s">
        <v>10</v>
      </c>
      <c r="I4" s="3" t="s">
        <v>9</v>
      </c>
      <c r="J4" s="3" t="s">
        <v>7</v>
      </c>
      <c r="K4" s="3" t="s">
        <v>11</v>
      </c>
      <c r="L4" s="3" t="s">
        <v>12</v>
      </c>
    </row>
    <row r="5" spans="1:12" hidden="1">
      <c r="A5" s="3" t="s">
        <v>13</v>
      </c>
      <c r="B5" s="3" t="s">
        <v>14</v>
      </c>
      <c r="C5" s="3" t="s">
        <v>15</v>
      </c>
      <c r="D5" s="3" t="s">
        <v>16</v>
      </c>
      <c r="E5" s="3" t="s">
        <v>17</v>
      </c>
      <c r="F5" s="3" t="s">
        <v>18</v>
      </c>
      <c r="G5" s="3" t="s">
        <v>19</v>
      </c>
      <c r="H5" s="3" t="s">
        <v>20</v>
      </c>
      <c r="I5" s="3" t="s">
        <v>21</v>
      </c>
      <c r="J5" s="3" t="s">
        <v>22</v>
      </c>
      <c r="K5" s="3" t="s">
        <v>23</v>
      </c>
      <c r="L5" s="3" t="s">
        <v>24</v>
      </c>
    </row>
    <row r="6" spans="1:12">
      <c r="A6" s="17" t="s">
        <v>25</v>
      </c>
      <c r="B6" s="18"/>
      <c r="C6" s="18"/>
      <c r="D6" s="18"/>
      <c r="E6" s="18"/>
      <c r="F6" s="18"/>
      <c r="G6" s="18"/>
      <c r="H6" s="18"/>
      <c r="I6" s="18"/>
      <c r="J6" s="18"/>
      <c r="K6" s="18"/>
      <c r="L6" s="18"/>
    </row>
    <row r="7" spans="1:12" ht="26.25">
      <c r="A7" s="4" t="s">
        <v>26</v>
      </c>
      <c r="B7" s="4" t="s">
        <v>27</v>
      </c>
      <c r="C7" s="4" t="s">
        <v>28</v>
      </c>
      <c r="D7" s="4" t="s">
        <v>29</v>
      </c>
      <c r="E7" s="4" t="s">
        <v>30</v>
      </c>
      <c r="F7" s="4" t="s">
        <v>31</v>
      </c>
      <c r="G7" s="4" t="s">
        <v>32</v>
      </c>
      <c r="H7" s="4" t="s">
        <v>33</v>
      </c>
      <c r="I7" s="4" t="s">
        <v>34</v>
      </c>
      <c r="J7" s="4" t="s">
        <v>35</v>
      </c>
      <c r="K7" s="4" t="s">
        <v>36</v>
      </c>
      <c r="L7" s="4" t="s">
        <v>37</v>
      </c>
    </row>
    <row r="8" spans="1:12">
      <c r="A8" s="3">
        <v>2019</v>
      </c>
      <c r="B8" s="7">
        <v>43466</v>
      </c>
      <c r="C8" s="7">
        <v>43555</v>
      </c>
      <c r="D8" s="3" t="s">
        <v>41</v>
      </c>
      <c r="E8" s="3" t="s">
        <v>42</v>
      </c>
      <c r="F8" s="7">
        <v>30720</v>
      </c>
      <c r="G8" s="7">
        <v>42993</v>
      </c>
      <c r="H8" s="3" t="s">
        <v>45</v>
      </c>
      <c r="I8" s="3" t="s">
        <v>46</v>
      </c>
      <c r="J8" s="7">
        <v>43570</v>
      </c>
      <c r="K8" s="7">
        <v>43555</v>
      </c>
    </row>
    <row r="9" spans="1:12">
      <c r="A9" s="3">
        <v>2019</v>
      </c>
      <c r="B9" s="7">
        <v>43466</v>
      </c>
      <c r="C9" s="7">
        <v>43555</v>
      </c>
      <c r="D9" s="3" t="s">
        <v>49</v>
      </c>
      <c r="E9" s="3" t="s">
        <v>50</v>
      </c>
      <c r="F9" s="7">
        <v>42771</v>
      </c>
      <c r="G9" s="7">
        <v>43545</v>
      </c>
      <c r="H9" s="3" t="s">
        <v>731</v>
      </c>
      <c r="I9" s="3" t="s">
        <v>46</v>
      </c>
      <c r="J9" s="7">
        <v>43570</v>
      </c>
      <c r="K9" s="7">
        <v>43555</v>
      </c>
    </row>
    <row r="10" spans="1:12">
      <c r="A10" s="3">
        <v>2019</v>
      </c>
      <c r="B10" s="7">
        <v>43466</v>
      </c>
      <c r="C10" s="7">
        <v>43555</v>
      </c>
      <c r="D10" s="3" t="s">
        <v>52</v>
      </c>
      <c r="E10" s="3" t="s">
        <v>53</v>
      </c>
      <c r="F10" s="7">
        <v>34541</v>
      </c>
      <c r="G10" s="7">
        <v>41817</v>
      </c>
      <c r="H10" s="3" t="s">
        <v>56</v>
      </c>
      <c r="I10" s="3" t="s">
        <v>46</v>
      </c>
      <c r="J10" s="7">
        <v>43570</v>
      </c>
      <c r="K10" s="7">
        <v>43555</v>
      </c>
    </row>
    <row r="11" spans="1:12">
      <c r="A11" s="3">
        <v>2019</v>
      </c>
      <c r="B11" s="7">
        <v>43466</v>
      </c>
      <c r="C11" s="7">
        <v>43555</v>
      </c>
      <c r="D11" s="3" t="s">
        <v>57</v>
      </c>
      <c r="E11" s="3" t="s">
        <v>58</v>
      </c>
      <c r="F11" s="7">
        <v>42128</v>
      </c>
      <c r="G11" s="7">
        <v>42128</v>
      </c>
      <c r="H11" s="3" t="s">
        <v>60</v>
      </c>
      <c r="I11" s="3" t="s">
        <v>46</v>
      </c>
      <c r="J11" s="7">
        <v>43570</v>
      </c>
      <c r="K11" s="7">
        <v>43555</v>
      </c>
    </row>
    <row r="12" spans="1:12">
      <c r="A12" s="3">
        <v>2019</v>
      </c>
      <c r="B12" s="7">
        <v>43466</v>
      </c>
      <c r="C12" s="7">
        <v>43555</v>
      </c>
      <c r="D12" s="3" t="s">
        <v>57</v>
      </c>
      <c r="E12" s="3" t="s">
        <v>61</v>
      </c>
      <c r="F12" s="7">
        <v>30720</v>
      </c>
      <c r="G12" s="7">
        <v>42705</v>
      </c>
      <c r="H12" s="3" t="s">
        <v>63</v>
      </c>
      <c r="I12" s="3" t="s">
        <v>46</v>
      </c>
      <c r="J12" s="7">
        <v>43570</v>
      </c>
      <c r="K12" s="7">
        <v>43555</v>
      </c>
    </row>
    <row r="13" spans="1:12">
      <c r="A13" s="3">
        <v>2019</v>
      </c>
      <c r="B13" s="7">
        <v>43466</v>
      </c>
      <c r="C13" s="7">
        <v>43555</v>
      </c>
      <c r="D13" s="3" t="s">
        <v>100</v>
      </c>
      <c r="E13" s="3" t="s">
        <v>140</v>
      </c>
      <c r="F13" s="7">
        <v>42979</v>
      </c>
      <c r="G13" s="7">
        <v>42979</v>
      </c>
      <c r="H13" s="3" t="s">
        <v>142</v>
      </c>
      <c r="I13" s="3" t="s">
        <v>46</v>
      </c>
      <c r="J13" s="7">
        <v>43570</v>
      </c>
      <c r="K13" s="7">
        <v>43555</v>
      </c>
    </row>
    <row r="14" spans="1:12">
      <c r="A14" s="3">
        <v>2019</v>
      </c>
      <c r="B14" s="7">
        <v>43466</v>
      </c>
      <c r="C14" s="7">
        <v>43555</v>
      </c>
      <c r="D14" s="3" t="s">
        <v>100</v>
      </c>
      <c r="E14" s="3" t="s">
        <v>143</v>
      </c>
      <c r="F14" s="7">
        <v>42979</v>
      </c>
      <c r="G14" s="7">
        <v>42979</v>
      </c>
      <c r="H14" s="3" t="s">
        <v>144</v>
      </c>
      <c r="I14" s="3" t="s">
        <v>46</v>
      </c>
      <c r="J14" s="7">
        <v>43570</v>
      </c>
      <c r="K14" s="7">
        <v>43555</v>
      </c>
    </row>
    <row r="15" spans="1:12">
      <c r="A15" s="3">
        <v>2019</v>
      </c>
      <c r="B15" s="7">
        <v>43466</v>
      </c>
      <c r="C15" s="7">
        <v>43555</v>
      </c>
      <c r="D15" s="3" t="s">
        <v>57</v>
      </c>
      <c r="E15" s="3" t="s">
        <v>145</v>
      </c>
      <c r="F15" s="7">
        <v>39815</v>
      </c>
      <c r="G15" s="7">
        <v>42912</v>
      </c>
      <c r="H15" s="3" t="s">
        <v>147</v>
      </c>
      <c r="I15" s="3" t="s">
        <v>46</v>
      </c>
      <c r="J15" s="7">
        <v>43570</v>
      </c>
      <c r="K15" s="7">
        <v>43555</v>
      </c>
    </row>
    <row r="16" spans="1:12">
      <c r="A16" s="3">
        <v>2019</v>
      </c>
      <c r="B16" s="7">
        <v>43466</v>
      </c>
      <c r="C16" s="7">
        <v>43555</v>
      </c>
      <c r="D16" s="3" t="s">
        <v>57</v>
      </c>
      <c r="E16" s="3" t="s">
        <v>148</v>
      </c>
      <c r="F16" s="7">
        <v>33784</v>
      </c>
      <c r="G16" s="7">
        <v>43276</v>
      </c>
      <c r="H16" s="3" t="s">
        <v>151</v>
      </c>
      <c r="I16" s="3" t="s">
        <v>46</v>
      </c>
      <c r="J16" s="7">
        <v>43570</v>
      </c>
      <c r="K16" s="7">
        <v>43555</v>
      </c>
    </row>
    <row r="17" spans="1:11">
      <c r="A17" s="3">
        <v>2019</v>
      </c>
      <c r="B17" s="7">
        <v>43466</v>
      </c>
      <c r="C17" s="7">
        <v>43555</v>
      </c>
      <c r="D17" s="3" t="s">
        <v>100</v>
      </c>
      <c r="E17" s="3" t="s">
        <v>152</v>
      </c>
      <c r="F17" s="7">
        <v>35054</v>
      </c>
      <c r="G17" s="7">
        <v>41971</v>
      </c>
      <c r="H17" s="3" t="s">
        <v>154</v>
      </c>
      <c r="I17" s="3" t="s">
        <v>46</v>
      </c>
      <c r="J17" s="7">
        <v>43570</v>
      </c>
      <c r="K17" s="7">
        <v>43555</v>
      </c>
    </row>
    <row r="18" spans="1:11">
      <c r="A18" s="3">
        <v>2019</v>
      </c>
      <c r="B18" s="7">
        <v>43466</v>
      </c>
      <c r="C18" s="7">
        <v>43555</v>
      </c>
      <c r="D18" s="3" t="s">
        <v>100</v>
      </c>
      <c r="E18" s="3" t="s">
        <v>155</v>
      </c>
      <c r="F18" s="7">
        <v>35913</v>
      </c>
      <c r="G18" s="7">
        <v>42264</v>
      </c>
      <c r="H18" s="3" t="s">
        <v>158</v>
      </c>
      <c r="I18" s="3" t="s">
        <v>46</v>
      </c>
      <c r="J18" s="7">
        <v>43570</v>
      </c>
      <c r="K18" s="7">
        <v>43555</v>
      </c>
    </row>
    <row r="19" spans="1:11">
      <c r="A19" s="3">
        <v>2019</v>
      </c>
      <c r="B19" s="7">
        <v>43466</v>
      </c>
      <c r="C19" s="7">
        <v>43555</v>
      </c>
      <c r="D19" s="3" t="s">
        <v>57</v>
      </c>
      <c r="E19" s="3" t="s">
        <v>159</v>
      </c>
      <c r="F19" s="7">
        <v>38931</v>
      </c>
      <c r="G19" s="7">
        <v>43265</v>
      </c>
      <c r="H19" s="3" t="s">
        <v>162</v>
      </c>
      <c r="I19" s="3" t="s">
        <v>46</v>
      </c>
      <c r="J19" s="7">
        <v>43570</v>
      </c>
      <c r="K19" s="7">
        <v>43555</v>
      </c>
    </row>
    <row r="20" spans="1:11">
      <c r="A20" s="3">
        <v>2019</v>
      </c>
      <c r="B20" s="7">
        <v>43466</v>
      </c>
      <c r="C20" s="7">
        <v>43555</v>
      </c>
      <c r="D20" s="3" t="s">
        <v>57</v>
      </c>
      <c r="E20" s="3" t="s">
        <v>163</v>
      </c>
      <c r="F20" s="7">
        <v>42569</v>
      </c>
      <c r="G20" s="7">
        <v>42569</v>
      </c>
      <c r="H20" s="3" t="s">
        <v>164</v>
      </c>
      <c r="I20" s="3" t="s">
        <v>46</v>
      </c>
      <c r="J20" s="7">
        <v>43570</v>
      </c>
      <c r="K20" s="7">
        <v>43555</v>
      </c>
    </row>
    <row r="21" spans="1:11">
      <c r="A21" s="3">
        <v>2019</v>
      </c>
      <c r="B21" s="7">
        <v>43466</v>
      </c>
      <c r="C21" s="7">
        <v>43555</v>
      </c>
      <c r="D21" s="3" t="s">
        <v>57</v>
      </c>
      <c r="E21" s="3" t="s">
        <v>64</v>
      </c>
      <c r="F21" s="7">
        <v>42569</v>
      </c>
      <c r="G21" s="7">
        <v>42935</v>
      </c>
      <c r="H21" s="3" t="s">
        <v>67</v>
      </c>
      <c r="I21" s="3" t="s">
        <v>46</v>
      </c>
      <c r="J21" s="7">
        <v>43570</v>
      </c>
      <c r="K21" s="7">
        <v>43555</v>
      </c>
    </row>
    <row r="22" spans="1:11">
      <c r="A22" s="3">
        <v>2019</v>
      </c>
      <c r="B22" s="7">
        <v>43466</v>
      </c>
      <c r="C22" s="7">
        <v>43555</v>
      </c>
      <c r="D22" s="3" t="s">
        <v>68</v>
      </c>
      <c r="E22" s="3" t="s">
        <v>69</v>
      </c>
      <c r="F22" s="7">
        <v>30316</v>
      </c>
      <c r="G22" s="7">
        <v>42569</v>
      </c>
      <c r="H22" s="3" t="s">
        <v>71</v>
      </c>
      <c r="I22" s="3" t="s">
        <v>46</v>
      </c>
      <c r="J22" s="7">
        <v>43570</v>
      </c>
      <c r="K22" s="7">
        <v>43555</v>
      </c>
    </row>
    <row r="23" spans="1:11">
      <c r="A23" s="3">
        <v>2019</v>
      </c>
      <c r="B23" s="7">
        <v>43466</v>
      </c>
      <c r="C23" s="7">
        <v>43555</v>
      </c>
      <c r="D23" s="3" t="s">
        <v>68</v>
      </c>
      <c r="E23" s="3" t="s">
        <v>72</v>
      </c>
      <c r="F23" s="7">
        <v>33599</v>
      </c>
      <c r="G23" s="7">
        <v>42912</v>
      </c>
      <c r="H23" s="3" t="s">
        <v>75</v>
      </c>
      <c r="I23" s="3" t="s">
        <v>46</v>
      </c>
      <c r="J23" s="7">
        <v>43570</v>
      </c>
      <c r="K23" s="7">
        <v>43555</v>
      </c>
    </row>
    <row r="24" spans="1:11">
      <c r="A24" s="3">
        <v>2019</v>
      </c>
      <c r="B24" s="7">
        <v>43466</v>
      </c>
      <c r="C24" s="7">
        <v>43555</v>
      </c>
      <c r="D24" s="3" t="s">
        <v>68</v>
      </c>
      <c r="E24" s="3" t="s">
        <v>76</v>
      </c>
      <c r="F24" s="7">
        <v>35376</v>
      </c>
      <c r="G24" s="7">
        <v>42832</v>
      </c>
      <c r="H24" s="3" t="s">
        <v>79</v>
      </c>
      <c r="I24" s="3" t="s">
        <v>46</v>
      </c>
      <c r="J24" s="7">
        <v>43570</v>
      </c>
      <c r="K24" s="7">
        <v>43555</v>
      </c>
    </row>
    <row r="25" spans="1:11">
      <c r="A25" s="3">
        <v>2019</v>
      </c>
      <c r="B25" s="7">
        <v>43466</v>
      </c>
      <c r="C25" s="7">
        <v>43555</v>
      </c>
      <c r="D25" s="3" t="s">
        <v>68</v>
      </c>
      <c r="E25" s="3" t="s">
        <v>80</v>
      </c>
      <c r="F25" s="7">
        <v>26309</v>
      </c>
      <c r="G25" s="7">
        <v>42320</v>
      </c>
      <c r="H25" s="3" t="s">
        <v>83</v>
      </c>
      <c r="I25" s="3" t="s">
        <v>46</v>
      </c>
      <c r="J25" s="7">
        <v>43570</v>
      </c>
      <c r="K25" s="7">
        <v>43555</v>
      </c>
    </row>
    <row r="26" spans="1:11">
      <c r="A26" s="3">
        <v>2019</v>
      </c>
      <c r="B26" s="7">
        <v>43466</v>
      </c>
      <c r="C26" s="7">
        <v>43555</v>
      </c>
      <c r="D26" s="3" t="s">
        <v>57</v>
      </c>
      <c r="E26" s="3" t="s">
        <v>84</v>
      </c>
      <c r="F26" s="7">
        <v>39813</v>
      </c>
      <c r="G26" s="7">
        <v>43130</v>
      </c>
      <c r="H26" s="3" t="s">
        <v>87</v>
      </c>
      <c r="I26" s="3" t="s">
        <v>46</v>
      </c>
      <c r="J26" s="7">
        <v>43570</v>
      </c>
      <c r="K26" s="7">
        <v>43555</v>
      </c>
    </row>
    <row r="27" spans="1:11">
      <c r="A27" s="3">
        <v>2019</v>
      </c>
      <c r="B27" s="7">
        <v>43466</v>
      </c>
      <c r="C27" s="7">
        <v>43555</v>
      </c>
      <c r="D27" s="3" t="s">
        <v>57</v>
      </c>
      <c r="E27" s="3" t="s">
        <v>88</v>
      </c>
      <c r="F27" s="7">
        <v>41619</v>
      </c>
      <c r="G27" s="7">
        <v>42704</v>
      </c>
      <c r="H27" s="3" t="s">
        <v>91</v>
      </c>
      <c r="I27" s="3" t="s">
        <v>46</v>
      </c>
      <c r="J27" s="7">
        <v>43570</v>
      </c>
      <c r="K27" s="7">
        <v>43555</v>
      </c>
    </row>
    <row r="28" spans="1:11">
      <c r="A28" s="3">
        <v>2019</v>
      </c>
      <c r="B28" s="7">
        <v>43466</v>
      </c>
      <c r="C28" s="7">
        <v>43555</v>
      </c>
      <c r="D28" s="3" t="s">
        <v>57</v>
      </c>
      <c r="E28" s="3" t="s">
        <v>92</v>
      </c>
      <c r="F28" s="7">
        <v>35208</v>
      </c>
      <c r="G28" s="7">
        <v>41649</v>
      </c>
      <c r="H28" s="3" t="s">
        <v>95</v>
      </c>
      <c r="I28" s="3" t="s">
        <v>46</v>
      </c>
      <c r="J28" s="7">
        <v>43570</v>
      </c>
      <c r="K28" s="7">
        <v>43555</v>
      </c>
    </row>
    <row r="29" spans="1:11">
      <c r="A29" s="3">
        <v>2019</v>
      </c>
      <c r="B29" s="7">
        <v>43466</v>
      </c>
      <c r="C29" s="7">
        <v>43555</v>
      </c>
      <c r="D29" s="3" t="s">
        <v>57</v>
      </c>
      <c r="E29" s="3" t="s">
        <v>96</v>
      </c>
      <c r="F29" s="7">
        <v>40512</v>
      </c>
      <c r="G29" s="7">
        <v>43119</v>
      </c>
      <c r="H29" s="3" t="s">
        <v>99</v>
      </c>
      <c r="I29" s="3" t="s">
        <v>46</v>
      </c>
      <c r="J29" s="7">
        <v>43570</v>
      </c>
      <c r="K29" s="7">
        <v>43555</v>
      </c>
    </row>
    <row r="30" spans="1:11">
      <c r="A30" s="3">
        <v>2019</v>
      </c>
      <c r="B30" s="7">
        <v>43466</v>
      </c>
      <c r="C30" s="7">
        <v>43555</v>
      </c>
      <c r="D30" s="3" t="s">
        <v>100</v>
      </c>
      <c r="E30" s="3" t="s">
        <v>111</v>
      </c>
      <c r="F30" s="7">
        <v>36158</v>
      </c>
      <c r="G30" s="7">
        <v>42326</v>
      </c>
      <c r="H30" s="3" t="s">
        <v>114</v>
      </c>
      <c r="I30" s="3" t="s">
        <v>46</v>
      </c>
      <c r="J30" s="7">
        <v>43570</v>
      </c>
      <c r="K30" s="7">
        <v>43555</v>
      </c>
    </row>
    <row r="31" spans="1:11">
      <c r="A31" s="3">
        <v>2019</v>
      </c>
      <c r="B31" s="7">
        <v>43466</v>
      </c>
      <c r="C31" s="7">
        <v>43555</v>
      </c>
      <c r="D31" s="3" t="s">
        <v>100</v>
      </c>
      <c r="E31" s="3" t="s">
        <v>115</v>
      </c>
      <c r="F31" s="7">
        <v>34169</v>
      </c>
      <c r="G31" s="7">
        <v>34169</v>
      </c>
      <c r="H31" s="3" t="s">
        <v>117</v>
      </c>
      <c r="I31" s="3" t="s">
        <v>46</v>
      </c>
      <c r="J31" s="7">
        <v>43570</v>
      </c>
      <c r="K31" s="7">
        <v>43555</v>
      </c>
    </row>
    <row r="32" spans="1:11">
      <c r="A32" s="3">
        <v>2019</v>
      </c>
      <c r="B32" s="7">
        <v>43466</v>
      </c>
      <c r="C32" s="7">
        <v>43555</v>
      </c>
      <c r="D32" s="3" t="s">
        <v>100</v>
      </c>
      <c r="E32" s="3" t="s">
        <v>118</v>
      </c>
      <c r="F32" s="7">
        <v>31426</v>
      </c>
      <c r="G32" s="7">
        <v>31426</v>
      </c>
      <c r="H32" s="3" t="s">
        <v>120</v>
      </c>
      <c r="I32" s="3" t="s">
        <v>46</v>
      </c>
      <c r="J32" s="7">
        <v>43570</v>
      </c>
      <c r="K32" s="7">
        <v>43555</v>
      </c>
    </row>
    <row r="33" spans="1:11">
      <c r="A33" s="3">
        <v>2019</v>
      </c>
      <c r="B33" s="7">
        <v>43466</v>
      </c>
      <c r="C33" s="7">
        <v>43555</v>
      </c>
      <c r="D33" s="3" t="s">
        <v>68</v>
      </c>
      <c r="E33" s="3" t="s">
        <v>121</v>
      </c>
      <c r="F33" s="7">
        <v>37783</v>
      </c>
      <c r="G33" s="7">
        <v>43272</v>
      </c>
      <c r="H33" s="3" t="s">
        <v>124</v>
      </c>
      <c r="I33" s="3" t="s">
        <v>46</v>
      </c>
      <c r="J33" s="7">
        <v>43570</v>
      </c>
      <c r="K33" s="7">
        <v>43555</v>
      </c>
    </row>
    <row r="34" spans="1:11">
      <c r="A34" s="3">
        <v>2019</v>
      </c>
      <c r="B34" s="7">
        <v>43466</v>
      </c>
      <c r="C34" s="7">
        <v>43555</v>
      </c>
      <c r="D34" s="3" t="s">
        <v>68</v>
      </c>
      <c r="E34" s="3" t="s">
        <v>125</v>
      </c>
      <c r="F34" s="7">
        <v>36552</v>
      </c>
      <c r="G34" s="7">
        <v>41453</v>
      </c>
      <c r="H34" s="3" t="s">
        <v>128</v>
      </c>
      <c r="I34" s="3" t="s">
        <v>46</v>
      </c>
      <c r="J34" s="7">
        <v>43570</v>
      </c>
      <c r="K34" s="7">
        <v>43555</v>
      </c>
    </row>
    <row r="35" spans="1:11">
      <c r="A35" s="3">
        <v>2019</v>
      </c>
      <c r="B35" s="7">
        <v>43466</v>
      </c>
      <c r="C35" s="7">
        <v>43555</v>
      </c>
      <c r="D35" s="3" t="s">
        <v>100</v>
      </c>
      <c r="E35" s="3" t="s">
        <v>129</v>
      </c>
      <c r="F35" s="7">
        <v>40073</v>
      </c>
      <c r="G35" s="7">
        <v>41987</v>
      </c>
      <c r="H35" s="3" t="s">
        <v>132</v>
      </c>
      <c r="I35" s="3" t="s">
        <v>46</v>
      </c>
      <c r="J35" s="7">
        <v>43570</v>
      </c>
      <c r="K35" s="7">
        <v>43555</v>
      </c>
    </row>
    <row r="36" spans="1:11">
      <c r="A36" s="3">
        <v>2019</v>
      </c>
      <c r="B36" s="7">
        <v>43466</v>
      </c>
      <c r="C36" s="7">
        <v>43555</v>
      </c>
      <c r="D36" s="3" t="s">
        <v>100</v>
      </c>
      <c r="E36" s="3" t="s">
        <v>133</v>
      </c>
      <c r="F36" s="7">
        <v>35254</v>
      </c>
      <c r="G36" s="7">
        <v>41987</v>
      </c>
      <c r="H36" s="3" t="s">
        <v>135</v>
      </c>
      <c r="I36" s="3" t="s">
        <v>46</v>
      </c>
      <c r="J36" s="7">
        <v>43570</v>
      </c>
      <c r="K36" s="7">
        <v>43555</v>
      </c>
    </row>
    <row r="37" spans="1:11">
      <c r="A37" s="3">
        <v>2019</v>
      </c>
      <c r="B37" s="7">
        <v>43466</v>
      </c>
      <c r="C37" s="7">
        <v>43555</v>
      </c>
      <c r="D37" s="3" t="s">
        <v>57</v>
      </c>
      <c r="E37" s="3" t="s">
        <v>136</v>
      </c>
      <c r="F37" s="7">
        <v>39400</v>
      </c>
      <c r="G37" s="7">
        <v>42109</v>
      </c>
      <c r="H37" s="3" t="s">
        <v>139</v>
      </c>
      <c r="I37" s="3" t="s">
        <v>46</v>
      </c>
      <c r="J37" s="7">
        <v>43570</v>
      </c>
      <c r="K37" s="7">
        <v>43555</v>
      </c>
    </row>
    <row r="38" spans="1:11">
      <c r="A38" s="3">
        <v>2019</v>
      </c>
      <c r="B38" s="7">
        <v>43466</v>
      </c>
      <c r="C38" s="7">
        <v>43555</v>
      </c>
      <c r="D38" s="3" t="s">
        <v>100</v>
      </c>
      <c r="E38" s="3" t="s">
        <v>101</v>
      </c>
      <c r="F38" s="7">
        <v>40431</v>
      </c>
      <c r="G38" s="7">
        <v>43549</v>
      </c>
      <c r="H38" s="3" t="s">
        <v>764</v>
      </c>
      <c r="I38" s="3" t="s">
        <v>46</v>
      </c>
      <c r="J38" s="7">
        <v>43570</v>
      </c>
      <c r="K38" s="7">
        <v>43555</v>
      </c>
    </row>
    <row r="39" spans="1:11">
      <c r="A39" s="3">
        <v>2019</v>
      </c>
      <c r="B39" s="7">
        <v>43466</v>
      </c>
      <c r="C39" s="7">
        <v>43555</v>
      </c>
      <c r="D39" s="3" t="s">
        <v>100</v>
      </c>
      <c r="E39" s="3" t="s">
        <v>103</v>
      </c>
      <c r="F39" s="7">
        <v>39729</v>
      </c>
      <c r="G39" s="7">
        <v>41971</v>
      </c>
      <c r="H39" s="3" t="s">
        <v>106</v>
      </c>
      <c r="I39" s="3" t="s">
        <v>46</v>
      </c>
      <c r="J39" s="7">
        <v>43570</v>
      </c>
      <c r="K39" s="7">
        <v>43555</v>
      </c>
    </row>
    <row r="40" spans="1:11">
      <c r="A40" s="3">
        <v>2019</v>
      </c>
      <c r="B40" s="7">
        <v>43466</v>
      </c>
      <c r="C40" s="7">
        <v>43555</v>
      </c>
      <c r="D40" s="3" t="s">
        <v>57</v>
      </c>
      <c r="E40" s="3" t="s">
        <v>107</v>
      </c>
      <c r="F40" s="7">
        <v>41283</v>
      </c>
      <c r="G40" s="7">
        <v>42738</v>
      </c>
      <c r="H40" s="3" t="s">
        <v>110</v>
      </c>
      <c r="I40" s="3" t="s">
        <v>46</v>
      </c>
      <c r="J40" s="7">
        <v>43570</v>
      </c>
      <c r="K40" s="7">
        <v>43555</v>
      </c>
    </row>
    <row r="41" spans="1:11">
      <c r="A41" s="3">
        <v>2019</v>
      </c>
      <c r="B41" s="7">
        <v>43466</v>
      </c>
      <c r="C41" s="7">
        <v>43555</v>
      </c>
      <c r="D41" s="3" t="s">
        <v>57</v>
      </c>
      <c r="E41" s="3" t="s">
        <v>709</v>
      </c>
      <c r="F41" s="7">
        <v>39535</v>
      </c>
      <c r="G41" s="7">
        <v>43405</v>
      </c>
      <c r="H41" s="3" t="s">
        <v>221</v>
      </c>
      <c r="I41" s="3" t="s">
        <v>46</v>
      </c>
      <c r="J41" s="7">
        <v>43570</v>
      </c>
      <c r="K41" s="7">
        <v>43555</v>
      </c>
    </row>
    <row r="42" spans="1:11">
      <c r="A42" s="3">
        <v>2019</v>
      </c>
      <c r="B42" s="7">
        <v>43466</v>
      </c>
      <c r="C42" s="7">
        <v>43555</v>
      </c>
      <c r="D42" s="3" t="s">
        <v>100</v>
      </c>
      <c r="E42" s="3" t="s">
        <v>712</v>
      </c>
      <c r="F42" s="7">
        <v>38138</v>
      </c>
      <c r="G42" s="7">
        <v>43098</v>
      </c>
      <c r="H42" s="3" t="s">
        <v>715</v>
      </c>
      <c r="I42" s="3" t="s">
        <v>46</v>
      </c>
      <c r="J42" s="7">
        <v>43570</v>
      </c>
      <c r="K42" s="7">
        <v>43555</v>
      </c>
    </row>
    <row r="43" spans="1:11">
      <c r="A43" s="3">
        <v>2019</v>
      </c>
      <c r="B43" s="7">
        <v>43466</v>
      </c>
      <c r="C43" s="7">
        <v>43555</v>
      </c>
      <c r="D43" s="3" t="s">
        <v>100</v>
      </c>
      <c r="E43" s="3" t="s">
        <v>716</v>
      </c>
      <c r="F43" s="7">
        <v>35422</v>
      </c>
      <c r="G43" s="7">
        <v>42264</v>
      </c>
      <c r="H43" s="3" t="s">
        <v>718</v>
      </c>
      <c r="I43" s="3" t="s">
        <v>46</v>
      </c>
      <c r="J43" s="7">
        <v>43570</v>
      </c>
      <c r="K43" s="7">
        <v>43555</v>
      </c>
    </row>
    <row r="44" spans="1:11">
      <c r="A44" s="3">
        <v>2019</v>
      </c>
      <c r="B44" s="7">
        <v>43466</v>
      </c>
      <c r="C44" s="7">
        <v>43555</v>
      </c>
      <c r="D44" s="3" t="s">
        <v>57</v>
      </c>
      <c r="E44" s="3" t="s">
        <v>719</v>
      </c>
      <c r="F44" s="7">
        <v>35444</v>
      </c>
      <c r="G44" s="7">
        <v>43224</v>
      </c>
      <c r="H44" s="3" t="s">
        <v>722</v>
      </c>
      <c r="I44" s="3" t="s">
        <v>46</v>
      </c>
      <c r="J44" s="7">
        <v>43570</v>
      </c>
      <c r="K44" s="7">
        <v>43555</v>
      </c>
    </row>
    <row r="45" spans="1:11">
      <c r="A45" s="3">
        <v>2019</v>
      </c>
      <c r="B45" s="7">
        <v>43466</v>
      </c>
      <c r="C45" s="7">
        <v>43555</v>
      </c>
      <c r="D45" s="3" t="s">
        <v>100</v>
      </c>
      <c r="E45" s="3" t="s">
        <v>723</v>
      </c>
      <c r="F45" s="7">
        <v>37761</v>
      </c>
      <c r="G45" s="7">
        <v>40735</v>
      </c>
      <c r="H45" s="3" t="s">
        <v>726</v>
      </c>
      <c r="I45" s="3" t="s">
        <v>46</v>
      </c>
      <c r="J45" s="7">
        <v>43570</v>
      </c>
      <c r="K45" s="7">
        <v>43555</v>
      </c>
    </row>
    <row r="46" spans="1:11">
      <c r="A46" s="3">
        <v>2019</v>
      </c>
      <c r="B46" s="7">
        <v>43466</v>
      </c>
      <c r="C46" s="7">
        <v>43555</v>
      </c>
      <c r="D46" s="3" t="s">
        <v>100</v>
      </c>
      <c r="E46" s="3" t="s">
        <v>727</v>
      </c>
      <c r="F46" s="7">
        <v>35074</v>
      </c>
      <c r="G46" s="7">
        <v>41971</v>
      </c>
      <c r="H46" s="3" t="s">
        <v>196</v>
      </c>
      <c r="I46" s="3" t="s">
        <v>46</v>
      </c>
      <c r="J46" s="7">
        <v>43570</v>
      </c>
      <c r="K46" s="7">
        <v>43555</v>
      </c>
    </row>
    <row r="47" spans="1:11">
      <c r="A47" s="3">
        <v>2019</v>
      </c>
      <c r="B47" s="7">
        <v>43466</v>
      </c>
      <c r="C47" s="7">
        <v>43555</v>
      </c>
      <c r="D47" s="3" t="s">
        <v>100</v>
      </c>
      <c r="E47" s="3" t="s">
        <v>685</v>
      </c>
      <c r="F47" s="7">
        <v>41639</v>
      </c>
      <c r="G47" s="7">
        <v>41995</v>
      </c>
      <c r="H47" s="3" t="s">
        <v>688</v>
      </c>
      <c r="I47" s="3" t="s">
        <v>46</v>
      </c>
      <c r="J47" s="7">
        <v>43570</v>
      </c>
      <c r="K47" s="7">
        <v>43555</v>
      </c>
    </row>
    <row r="48" spans="1:11">
      <c r="A48" s="3">
        <v>2019</v>
      </c>
      <c r="B48" s="7">
        <v>43466</v>
      </c>
      <c r="C48" s="7">
        <v>43555</v>
      </c>
      <c r="D48" s="3" t="s">
        <v>100</v>
      </c>
      <c r="E48" s="3" t="s">
        <v>689</v>
      </c>
      <c r="F48" s="7">
        <v>40178</v>
      </c>
      <c r="G48" s="7">
        <v>41995</v>
      </c>
      <c r="H48" s="3" t="s">
        <v>691</v>
      </c>
      <c r="I48" s="3" t="s">
        <v>46</v>
      </c>
      <c r="J48" s="7">
        <v>43570</v>
      </c>
      <c r="K48" s="7">
        <v>43555</v>
      </c>
    </row>
    <row r="49" spans="1:11">
      <c r="A49" s="3">
        <v>2019</v>
      </c>
      <c r="B49" s="7">
        <v>43466</v>
      </c>
      <c r="C49" s="7">
        <v>43555</v>
      </c>
      <c r="D49" s="3" t="s">
        <v>100</v>
      </c>
      <c r="E49" s="3" t="s">
        <v>692</v>
      </c>
      <c r="F49" s="7">
        <v>37315</v>
      </c>
      <c r="G49" s="7">
        <v>41495</v>
      </c>
      <c r="H49" s="3" t="s">
        <v>695</v>
      </c>
      <c r="I49" s="3" t="s">
        <v>46</v>
      </c>
      <c r="J49" s="7">
        <v>43570</v>
      </c>
      <c r="K49" s="7">
        <v>43555</v>
      </c>
    </row>
    <row r="50" spans="1:11">
      <c r="A50" s="3">
        <v>2019</v>
      </c>
      <c r="B50" s="7">
        <v>43466</v>
      </c>
      <c r="C50" s="7">
        <v>43555</v>
      </c>
      <c r="D50" s="3" t="s">
        <v>100</v>
      </c>
      <c r="E50" s="3" t="s">
        <v>696</v>
      </c>
      <c r="F50" s="7">
        <v>37733</v>
      </c>
      <c r="G50" s="7">
        <v>43474</v>
      </c>
      <c r="H50" s="3" t="s">
        <v>699</v>
      </c>
      <c r="I50" s="3" t="s">
        <v>46</v>
      </c>
      <c r="J50" s="7">
        <v>43570</v>
      </c>
      <c r="K50" s="7">
        <v>43555</v>
      </c>
    </row>
    <row r="51" spans="1:11">
      <c r="A51" s="3">
        <v>2019</v>
      </c>
      <c r="B51" s="7">
        <v>43466</v>
      </c>
      <c r="C51" s="7">
        <v>43555</v>
      </c>
      <c r="D51" s="3" t="s">
        <v>100</v>
      </c>
      <c r="E51" s="3" t="s">
        <v>700</v>
      </c>
      <c r="F51" s="7">
        <v>43150</v>
      </c>
      <c r="G51" s="7">
        <v>43150</v>
      </c>
      <c r="H51" s="3" t="s">
        <v>701</v>
      </c>
      <c r="I51" s="3" t="s">
        <v>46</v>
      </c>
      <c r="J51" s="7">
        <v>43570</v>
      </c>
      <c r="K51" s="7">
        <v>43555</v>
      </c>
    </row>
    <row r="52" spans="1:11">
      <c r="A52" s="3">
        <v>2019</v>
      </c>
      <c r="B52" s="7">
        <v>43466</v>
      </c>
      <c r="C52" s="7">
        <v>43555</v>
      </c>
      <c r="D52" s="3" t="s">
        <v>100</v>
      </c>
      <c r="E52" s="3" t="s">
        <v>702</v>
      </c>
      <c r="F52" s="7">
        <v>40598</v>
      </c>
      <c r="G52" s="7">
        <v>42326</v>
      </c>
      <c r="H52" s="3" t="s">
        <v>704</v>
      </c>
      <c r="I52" s="3" t="s">
        <v>46</v>
      </c>
      <c r="J52" s="7">
        <v>43570</v>
      </c>
      <c r="K52" s="7">
        <v>43555</v>
      </c>
    </row>
    <row r="53" spans="1:11">
      <c r="A53" s="3">
        <v>2019</v>
      </c>
      <c r="B53" s="7">
        <v>43466</v>
      </c>
      <c r="C53" s="7">
        <v>43555</v>
      </c>
      <c r="D53" s="3" t="s">
        <v>100</v>
      </c>
      <c r="E53" s="3" t="s">
        <v>705</v>
      </c>
      <c r="F53" s="7">
        <v>38840</v>
      </c>
      <c r="G53" s="7">
        <v>42031</v>
      </c>
      <c r="H53" s="3" t="s">
        <v>708</v>
      </c>
      <c r="I53" s="3" t="s">
        <v>46</v>
      </c>
      <c r="J53" s="7">
        <v>43570</v>
      </c>
      <c r="K53" s="7">
        <v>43555</v>
      </c>
    </row>
    <row r="54" spans="1:11">
      <c r="A54" s="3">
        <v>2019</v>
      </c>
      <c r="B54" s="7">
        <v>43466</v>
      </c>
      <c r="C54" s="7">
        <v>43555</v>
      </c>
      <c r="D54" s="3" t="s">
        <v>100</v>
      </c>
      <c r="E54" s="3" t="s">
        <v>168</v>
      </c>
      <c r="F54" s="7">
        <v>38015</v>
      </c>
      <c r="G54" s="7">
        <v>41971</v>
      </c>
      <c r="H54" s="3" t="s">
        <v>170</v>
      </c>
      <c r="I54" s="3" t="s">
        <v>46</v>
      </c>
      <c r="J54" s="7">
        <v>43570</v>
      </c>
      <c r="K54" s="7">
        <v>43555</v>
      </c>
    </row>
    <row r="55" spans="1:11">
      <c r="A55" s="3">
        <v>2019</v>
      </c>
      <c r="B55" s="7">
        <v>43466</v>
      </c>
      <c r="C55" s="7">
        <v>43555</v>
      </c>
      <c r="D55" s="3" t="s">
        <v>100</v>
      </c>
      <c r="E55" s="3" t="s">
        <v>171</v>
      </c>
      <c r="F55" s="7">
        <v>39560</v>
      </c>
      <c r="G55" s="7">
        <v>39560</v>
      </c>
      <c r="H55" s="3" t="s">
        <v>173</v>
      </c>
      <c r="I55" s="3" t="s">
        <v>46</v>
      </c>
      <c r="J55" s="7">
        <v>43570</v>
      </c>
      <c r="K55" s="7">
        <v>43555</v>
      </c>
    </row>
    <row r="56" spans="1:11">
      <c r="A56" s="3">
        <v>2019</v>
      </c>
      <c r="B56" s="7">
        <v>43466</v>
      </c>
      <c r="C56" s="7">
        <v>43555</v>
      </c>
      <c r="D56" s="3" t="s">
        <v>100</v>
      </c>
      <c r="E56" s="3" t="s">
        <v>174</v>
      </c>
      <c r="F56" s="7">
        <v>39724</v>
      </c>
      <c r="G56" s="7">
        <v>41991</v>
      </c>
      <c r="H56" s="3" t="s">
        <v>177</v>
      </c>
      <c r="I56" s="3" t="s">
        <v>46</v>
      </c>
      <c r="J56" s="7">
        <v>43570</v>
      </c>
      <c r="K56" s="7">
        <v>43555</v>
      </c>
    </row>
    <row r="57" spans="1:11">
      <c r="A57" s="3">
        <v>2019</v>
      </c>
      <c r="B57" s="7">
        <v>43466</v>
      </c>
      <c r="C57" s="7">
        <v>43555</v>
      </c>
      <c r="D57" s="3" t="s">
        <v>100</v>
      </c>
      <c r="E57" s="3" t="s">
        <v>165</v>
      </c>
      <c r="F57" s="7">
        <v>38856</v>
      </c>
      <c r="G57" s="7">
        <v>41971</v>
      </c>
      <c r="H57" s="3" t="s">
        <v>167</v>
      </c>
      <c r="I57" s="3" t="s">
        <v>46</v>
      </c>
      <c r="J57" s="7">
        <v>43570</v>
      </c>
      <c r="K57" s="7">
        <v>43555</v>
      </c>
    </row>
    <row r="58" spans="1:11">
      <c r="A58" s="3">
        <v>2019</v>
      </c>
      <c r="B58" s="7">
        <v>43466</v>
      </c>
      <c r="C58" s="7">
        <v>43555</v>
      </c>
      <c r="D58" s="3" t="s">
        <v>100</v>
      </c>
      <c r="E58" s="3" t="s">
        <v>178</v>
      </c>
      <c r="F58" s="7">
        <v>39742</v>
      </c>
      <c r="G58" s="7">
        <v>41971</v>
      </c>
      <c r="H58" s="3" t="s">
        <v>180</v>
      </c>
      <c r="I58" s="3" t="s">
        <v>46</v>
      </c>
      <c r="J58" s="7">
        <v>43570</v>
      </c>
      <c r="K58" s="7">
        <v>43555</v>
      </c>
    </row>
    <row r="59" spans="1:11">
      <c r="A59" s="3">
        <v>2019</v>
      </c>
      <c r="B59" s="7">
        <v>43466</v>
      </c>
      <c r="C59" s="7">
        <v>43555</v>
      </c>
      <c r="D59" s="3" t="s">
        <v>100</v>
      </c>
      <c r="E59" s="3" t="s">
        <v>181</v>
      </c>
      <c r="F59" s="7">
        <v>39748</v>
      </c>
      <c r="G59" s="7">
        <v>41971</v>
      </c>
      <c r="H59" s="3" t="s">
        <v>183</v>
      </c>
      <c r="I59" s="3" t="s">
        <v>46</v>
      </c>
      <c r="J59" s="7">
        <v>43570</v>
      </c>
      <c r="K59" s="7">
        <v>43555</v>
      </c>
    </row>
    <row r="60" spans="1:11">
      <c r="A60" s="3">
        <v>2019</v>
      </c>
      <c r="B60" s="7">
        <v>43466</v>
      </c>
      <c r="C60" s="7">
        <v>43555</v>
      </c>
      <c r="D60" s="3" t="s">
        <v>100</v>
      </c>
      <c r="E60" s="3" t="s">
        <v>184</v>
      </c>
      <c r="F60" s="7">
        <v>41711</v>
      </c>
      <c r="G60" s="7">
        <v>41711</v>
      </c>
      <c r="H60" s="3" t="s">
        <v>186</v>
      </c>
      <c r="I60" s="3" t="s">
        <v>46</v>
      </c>
      <c r="J60" s="7">
        <v>43570</v>
      </c>
      <c r="K60" s="7">
        <v>43555</v>
      </c>
    </row>
    <row r="61" spans="1:11">
      <c r="A61" s="3">
        <v>2019</v>
      </c>
      <c r="B61" s="7">
        <v>43466</v>
      </c>
      <c r="C61" s="7">
        <v>43555</v>
      </c>
      <c r="D61" s="3" t="s">
        <v>100</v>
      </c>
      <c r="E61" s="3" t="s">
        <v>187</v>
      </c>
      <c r="F61" s="7">
        <v>41947</v>
      </c>
      <c r="G61" s="7">
        <v>41920</v>
      </c>
      <c r="H61" s="3" t="s">
        <v>190</v>
      </c>
      <c r="I61" s="3" t="s">
        <v>46</v>
      </c>
      <c r="J61" s="7">
        <v>43570</v>
      </c>
      <c r="K61" s="7">
        <v>43555</v>
      </c>
    </row>
    <row r="62" spans="1:11">
      <c r="A62" s="3">
        <v>2019</v>
      </c>
      <c r="B62" s="7">
        <v>43466</v>
      </c>
      <c r="C62" s="7">
        <v>43555</v>
      </c>
      <c r="D62" s="3" t="s">
        <v>100</v>
      </c>
      <c r="E62" s="3" t="s">
        <v>191</v>
      </c>
      <c r="F62" s="7">
        <v>40109</v>
      </c>
      <c r="G62" s="7">
        <v>41920</v>
      </c>
      <c r="H62" s="3" t="s">
        <v>193</v>
      </c>
      <c r="I62" s="3" t="s">
        <v>46</v>
      </c>
      <c r="J62" s="7">
        <v>43570</v>
      </c>
      <c r="K62" s="7">
        <v>43555</v>
      </c>
    </row>
    <row r="63" spans="1:11">
      <c r="A63" s="3">
        <v>2019</v>
      </c>
      <c r="B63" s="7">
        <v>43466</v>
      </c>
      <c r="C63" s="7">
        <v>43555</v>
      </c>
      <c r="D63" s="3" t="s">
        <v>100</v>
      </c>
      <c r="E63" s="3" t="s">
        <v>194</v>
      </c>
      <c r="F63" s="7">
        <v>41970</v>
      </c>
      <c r="G63" s="7">
        <v>41970</v>
      </c>
      <c r="H63" s="3" t="s">
        <v>196</v>
      </c>
      <c r="I63" s="3" t="s">
        <v>46</v>
      </c>
      <c r="J63" s="7">
        <v>43570</v>
      </c>
      <c r="K63" s="7">
        <v>43555</v>
      </c>
    </row>
    <row r="64" spans="1:11">
      <c r="A64" s="3">
        <v>2019</v>
      </c>
      <c r="B64" s="7">
        <v>43466</v>
      </c>
      <c r="C64" s="7">
        <v>43555</v>
      </c>
      <c r="D64" s="3" t="s">
        <v>100</v>
      </c>
      <c r="E64" s="3" t="s">
        <v>197</v>
      </c>
      <c r="F64" s="7">
        <v>40751</v>
      </c>
      <c r="G64" s="7">
        <v>41991</v>
      </c>
      <c r="H64" s="3" t="s">
        <v>199</v>
      </c>
      <c r="I64" s="3" t="s">
        <v>46</v>
      </c>
      <c r="J64" s="7">
        <v>43570</v>
      </c>
      <c r="K64" s="7">
        <v>43555</v>
      </c>
    </row>
    <row r="65" spans="1:11">
      <c r="A65" s="3">
        <v>2019</v>
      </c>
      <c r="B65" s="7">
        <v>43466</v>
      </c>
      <c r="C65" s="7">
        <v>43555</v>
      </c>
      <c r="D65" s="3" t="s">
        <v>100</v>
      </c>
      <c r="E65" s="3" t="s">
        <v>200</v>
      </c>
      <c r="F65" s="7">
        <v>25659</v>
      </c>
      <c r="G65" s="7">
        <v>43273</v>
      </c>
      <c r="H65" s="3" t="s">
        <v>203</v>
      </c>
      <c r="I65" s="3" t="s">
        <v>46</v>
      </c>
      <c r="J65" s="7">
        <v>43570</v>
      </c>
      <c r="K65" s="7">
        <v>43555</v>
      </c>
    </row>
    <row r="66" spans="1:11">
      <c r="A66" s="3">
        <v>2019</v>
      </c>
      <c r="B66" s="7">
        <v>43466</v>
      </c>
      <c r="C66" s="7">
        <v>43555</v>
      </c>
      <c r="D66" s="3" t="s">
        <v>57</v>
      </c>
      <c r="E66" s="3" t="s">
        <v>204</v>
      </c>
      <c r="F66" s="7">
        <v>39114</v>
      </c>
      <c r="G66" s="7">
        <v>43532</v>
      </c>
      <c r="H66" s="3" t="s">
        <v>759</v>
      </c>
      <c r="I66" s="3" t="s">
        <v>46</v>
      </c>
      <c r="J66" s="7">
        <v>43570</v>
      </c>
      <c r="K66" s="7">
        <v>43555</v>
      </c>
    </row>
    <row r="67" spans="1:11">
      <c r="A67" s="3">
        <v>2019</v>
      </c>
      <c r="B67" s="7">
        <v>43466</v>
      </c>
      <c r="C67" s="7">
        <v>43555</v>
      </c>
      <c r="D67" s="3" t="s">
        <v>68</v>
      </c>
      <c r="E67" s="3" t="s">
        <v>206</v>
      </c>
      <c r="F67" s="7">
        <v>40931</v>
      </c>
      <c r="G67" s="7">
        <v>40931</v>
      </c>
      <c r="H67" s="3" t="s">
        <v>208</v>
      </c>
      <c r="I67" s="3" t="s">
        <v>46</v>
      </c>
      <c r="J67" s="7">
        <v>43570</v>
      </c>
      <c r="K67" s="7">
        <v>43555</v>
      </c>
    </row>
    <row r="68" spans="1:11">
      <c r="A68" s="3">
        <v>2019</v>
      </c>
      <c r="B68" s="7">
        <v>43466</v>
      </c>
      <c r="C68" s="7">
        <v>43555</v>
      </c>
      <c r="D68" s="3" t="s">
        <v>68</v>
      </c>
      <c r="E68" s="3" t="s">
        <v>317</v>
      </c>
      <c r="F68" s="7">
        <v>41366</v>
      </c>
      <c r="G68" s="7">
        <v>43119</v>
      </c>
      <c r="H68" s="3" t="s">
        <v>319</v>
      </c>
      <c r="I68" s="3" t="s">
        <v>46</v>
      </c>
      <c r="J68" s="7">
        <v>43570</v>
      </c>
      <c r="K68" s="7">
        <v>43555</v>
      </c>
    </row>
    <row r="69" spans="1:11">
      <c r="A69" s="3">
        <v>2019</v>
      </c>
      <c r="B69" s="7">
        <v>43466</v>
      </c>
      <c r="C69" s="7">
        <v>43555</v>
      </c>
      <c r="D69" s="3" t="s">
        <v>68</v>
      </c>
      <c r="E69" s="3" t="s">
        <v>320</v>
      </c>
      <c r="F69" s="7">
        <v>37985</v>
      </c>
      <c r="G69" s="7">
        <v>37985</v>
      </c>
      <c r="H69" s="3" t="s">
        <v>322</v>
      </c>
      <c r="I69" s="3" t="s">
        <v>46</v>
      </c>
      <c r="J69" s="7">
        <v>43570</v>
      </c>
      <c r="K69" s="7">
        <v>43555</v>
      </c>
    </row>
    <row r="70" spans="1:11">
      <c r="A70" s="3">
        <v>2019</v>
      </c>
      <c r="B70" s="7">
        <v>43466</v>
      </c>
      <c r="C70" s="7">
        <v>43555</v>
      </c>
      <c r="D70" s="3" t="s">
        <v>100</v>
      </c>
      <c r="E70" s="3" t="s">
        <v>323</v>
      </c>
      <c r="F70" s="7">
        <v>41940</v>
      </c>
      <c r="G70" s="7">
        <v>41940</v>
      </c>
      <c r="H70" s="3" t="s">
        <v>325</v>
      </c>
      <c r="I70" s="3" t="s">
        <v>46</v>
      </c>
      <c r="J70" s="7">
        <v>43570</v>
      </c>
      <c r="K70" s="7">
        <v>43555</v>
      </c>
    </row>
    <row r="71" spans="1:11">
      <c r="A71" s="3">
        <v>2019</v>
      </c>
      <c r="B71" s="7">
        <v>43466</v>
      </c>
      <c r="C71" s="7">
        <v>43555</v>
      </c>
      <c r="D71" s="3" t="s">
        <v>57</v>
      </c>
      <c r="E71" s="3" t="s">
        <v>326</v>
      </c>
      <c r="F71" s="7">
        <v>42129</v>
      </c>
      <c r="G71" s="7">
        <v>42128</v>
      </c>
      <c r="H71" s="3" t="s">
        <v>328</v>
      </c>
      <c r="I71" s="3" t="s">
        <v>46</v>
      </c>
      <c r="J71" s="7">
        <v>43570</v>
      </c>
      <c r="K71" s="7">
        <v>43555</v>
      </c>
    </row>
    <row r="72" spans="1:11">
      <c r="A72" s="3">
        <v>2019</v>
      </c>
      <c r="B72" s="7">
        <v>43466</v>
      </c>
      <c r="C72" s="7">
        <v>43555</v>
      </c>
      <c r="D72" s="3" t="s">
        <v>100</v>
      </c>
      <c r="E72" s="3" t="s">
        <v>329</v>
      </c>
      <c r="F72" s="7">
        <v>42054</v>
      </c>
      <c r="G72" s="7">
        <v>42130</v>
      </c>
      <c r="H72" s="3" t="s">
        <v>332</v>
      </c>
      <c r="I72" s="3" t="s">
        <v>46</v>
      </c>
      <c r="J72" s="7">
        <v>43570</v>
      </c>
      <c r="K72" s="7">
        <v>43555</v>
      </c>
    </row>
    <row r="73" spans="1:11">
      <c r="A73" s="3">
        <v>2019</v>
      </c>
      <c r="B73" s="7">
        <v>43466</v>
      </c>
      <c r="C73" s="7">
        <v>43555</v>
      </c>
      <c r="D73" s="3" t="s">
        <v>209</v>
      </c>
      <c r="E73" s="3" t="s">
        <v>333</v>
      </c>
      <c r="F73" s="7">
        <v>42398</v>
      </c>
      <c r="G73" s="7">
        <v>42398</v>
      </c>
      <c r="H73" s="3" t="s">
        <v>335</v>
      </c>
      <c r="I73" s="3" t="s">
        <v>46</v>
      </c>
      <c r="J73" s="7">
        <v>43570</v>
      </c>
      <c r="K73" s="7">
        <v>43555</v>
      </c>
    </row>
    <row r="74" spans="1:11">
      <c r="A74" s="3">
        <v>2019</v>
      </c>
      <c r="B74" s="7">
        <v>43466</v>
      </c>
      <c r="C74" s="7">
        <v>43555</v>
      </c>
      <c r="D74" s="3" t="s">
        <v>209</v>
      </c>
      <c r="E74" s="3" t="s">
        <v>336</v>
      </c>
      <c r="F74" s="7">
        <v>41920</v>
      </c>
      <c r="G74" s="7">
        <v>41935</v>
      </c>
      <c r="H74" s="3" t="s">
        <v>338</v>
      </c>
      <c r="I74" s="3" t="s">
        <v>46</v>
      </c>
      <c r="J74" s="7">
        <v>43570</v>
      </c>
      <c r="K74" s="7">
        <v>43555</v>
      </c>
    </row>
    <row r="75" spans="1:11">
      <c r="A75" s="3">
        <v>2019</v>
      </c>
      <c r="B75" s="7">
        <v>43466</v>
      </c>
      <c r="C75" s="7">
        <v>43555</v>
      </c>
      <c r="D75" s="3" t="s">
        <v>209</v>
      </c>
      <c r="E75" s="3" t="s">
        <v>216</v>
      </c>
      <c r="F75" s="7">
        <v>41874</v>
      </c>
      <c r="G75" s="7">
        <v>41920</v>
      </c>
      <c r="H75" s="3" t="s">
        <v>218</v>
      </c>
      <c r="I75" s="3" t="s">
        <v>46</v>
      </c>
      <c r="J75" s="7">
        <v>43570</v>
      </c>
      <c r="K75" s="7">
        <v>43555</v>
      </c>
    </row>
    <row r="76" spans="1:11">
      <c r="A76" s="3">
        <v>2019</v>
      </c>
      <c r="B76" s="7">
        <v>43466</v>
      </c>
      <c r="C76" s="7">
        <v>43555</v>
      </c>
      <c r="D76" s="3" t="s">
        <v>209</v>
      </c>
      <c r="E76" s="3" t="s">
        <v>210</v>
      </c>
      <c r="F76" s="7">
        <v>41890</v>
      </c>
      <c r="G76" s="7">
        <v>41920</v>
      </c>
      <c r="H76" s="3" t="s">
        <v>212</v>
      </c>
      <c r="I76" s="3" t="s">
        <v>46</v>
      </c>
      <c r="J76" s="7">
        <v>43570</v>
      </c>
      <c r="K76" s="7">
        <v>43555</v>
      </c>
    </row>
    <row r="77" spans="1:11">
      <c r="A77" s="3">
        <v>2019</v>
      </c>
      <c r="B77" s="7">
        <v>43466</v>
      </c>
      <c r="C77" s="7">
        <v>43555</v>
      </c>
      <c r="D77" s="3" t="s">
        <v>209</v>
      </c>
      <c r="E77" s="3" t="s">
        <v>213</v>
      </c>
      <c r="F77" s="7">
        <v>41534</v>
      </c>
      <c r="G77" s="7">
        <v>41534</v>
      </c>
      <c r="H77" s="3" t="s">
        <v>215</v>
      </c>
      <c r="I77" s="3" t="s">
        <v>46</v>
      </c>
      <c r="J77" s="7">
        <v>43570</v>
      </c>
      <c r="K77" s="7">
        <v>43555</v>
      </c>
    </row>
    <row r="78" spans="1:11">
      <c r="A78" s="3">
        <v>2019</v>
      </c>
      <c r="B78" s="7">
        <v>43466</v>
      </c>
      <c r="C78" s="7">
        <v>43555</v>
      </c>
      <c r="D78" s="3" t="s">
        <v>209</v>
      </c>
      <c r="E78" s="3" t="s">
        <v>219</v>
      </c>
      <c r="F78" s="7">
        <v>42496</v>
      </c>
      <c r="G78" s="7">
        <v>42496</v>
      </c>
      <c r="H78" s="3" t="s">
        <v>221</v>
      </c>
      <c r="I78" s="3" t="s">
        <v>46</v>
      </c>
      <c r="J78" s="7">
        <v>43570</v>
      </c>
      <c r="K78" s="7">
        <v>43555</v>
      </c>
    </row>
    <row r="79" spans="1:11">
      <c r="A79" s="3">
        <v>2019</v>
      </c>
      <c r="B79" s="7">
        <v>43466</v>
      </c>
      <c r="C79" s="7">
        <v>43555</v>
      </c>
      <c r="D79" s="3" t="s">
        <v>209</v>
      </c>
      <c r="E79" s="3" t="s">
        <v>222</v>
      </c>
      <c r="F79" s="7">
        <v>42496</v>
      </c>
      <c r="G79" s="7">
        <v>42496</v>
      </c>
      <c r="H79" s="3" t="s">
        <v>223</v>
      </c>
      <c r="I79" s="3" t="s">
        <v>46</v>
      </c>
      <c r="J79" s="7">
        <v>43570</v>
      </c>
      <c r="K79" s="7">
        <v>43555</v>
      </c>
    </row>
    <row r="80" spans="1:11">
      <c r="A80" s="3">
        <v>2019</v>
      </c>
      <c r="B80" s="7">
        <v>43466</v>
      </c>
      <c r="C80" s="7">
        <v>43555</v>
      </c>
      <c r="D80" s="3" t="s">
        <v>224</v>
      </c>
      <c r="E80" s="3" t="s">
        <v>225</v>
      </c>
      <c r="F80" s="7">
        <v>41901</v>
      </c>
      <c r="G80" s="7">
        <v>41901</v>
      </c>
      <c r="H80" s="3" t="s">
        <v>227</v>
      </c>
      <c r="I80" s="3" t="s">
        <v>46</v>
      </c>
      <c r="J80" s="7">
        <v>43570</v>
      </c>
      <c r="K80" s="7">
        <v>43555</v>
      </c>
    </row>
    <row r="81" spans="1:11">
      <c r="A81" s="3">
        <v>2019</v>
      </c>
      <c r="B81" s="7">
        <v>43466</v>
      </c>
      <c r="C81" s="7">
        <v>43555</v>
      </c>
      <c r="D81" s="3" t="s">
        <v>224</v>
      </c>
      <c r="E81" s="3" t="s">
        <v>228</v>
      </c>
      <c r="F81" s="7">
        <v>40245</v>
      </c>
      <c r="G81" s="7">
        <v>40245</v>
      </c>
      <c r="H81" s="3" t="s">
        <v>230</v>
      </c>
      <c r="I81" s="3" t="s">
        <v>46</v>
      </c>
      <c r="J81" s="7">
        <v>43570</v>
      </c>
      <c r="K81" s="7">
        <v>43555</v>
      </c>
    </row>
    <row r="82" spans="1:11">
      <c r="A82" s="3">
        <v>2019</v>
      </c>
      <c r="B82" s="7">
        <v>43466</v>
      </c>
      <c r="C82" s="7">
        <v>43555</v>
      </c>
      <c r="D82" s="3" t="s">
        <v>224</v>
      </c>
      <c r="E82" s="3" t="s">
        <v>339</v>
      </c>
      <c r="F82" s="7">
        <v>36888</v>
      </c>
      <c r="G82" s="7">
        <v>43245</v>
      </c>
      <c r="H82" s="3" t="s">
        <v>342</v>
      </c>
      <c r="I82" s="3" t="s">
        <v>46</v>
      </c>
      <c r="J82" s="7">
        <v>43570</v>
      </c>
      <c r="K82" s="7">
        <v>43555</v>
      </c>
    </row>
    <row r="83" spans="1:11">
      <c r="A83" s="3">
        <v>2019</v>
      </c>
      <c r="B83" s="7">
        <v>43466</v>
      </c>
      <c r="C83" s="7">
        <v>43555</v>
      </c>
      <c r="D83" s="3" t="s">
        <v>224</v>
      </c>
      <c r="E83" s="3" t="s">
        <v>343</v>
      </c>
      <c r="F83" s="7">
        <v>32275</v>
      </c>
      <c r="G83" s="7">
        <v>32289</v>
      </c>
      <c r="H83" s="3" t="s">
        <v>346</v>
      </c>
      <c r="I83" s="3" t="s">
        <v>46</v>
      </c>
      <c r="J83" s="7">
        <v>43570</v>
      </c>
      <c r="K83" s="7">
        <v>43555</v>
      </c>
    </row>
    <row r="84" spans="1:11">
      <c r="A84" s="3">
        <v>2019</v>
      </c>
      <c r="B84" s="7">
        <v>43466</v>
      </c>
      <c r="C84" s="7">
        <v>43555</v>
      </c>
      <c r="D84" s="3" t="s">
        <v>224</v>
      </c>
      <c r="E84" s="3" t="s">
        <v>347</v>
      </c>
      <c r="F84" s="7">
        <v>26425</v>
      </c>
      <c r="G84" s="7">
        <v>26425</v>
      </c>
      <c r="H84" s="3" t="s">
        <v>349</v>
      </c>
      <c r="I84" s="3" t="s">
        <v>46</v>
      </c>
      <c r="J84" s="7">
        <v>43570</v>
      </c>
      <c r="K84" s="7">
        <v>43555</v>
      </c>
    </row>
    <row r="85" spans="1:11">
      <c r="A85" s="3">
        <v>2019</v>
      </c>
      <c r="B85" s="7">
        <v>43466</v>
      </c>
      <c r="C85" s="7">
        <v>43555</v>
      </c>
      <c r="D85" s="3" t="s">
        <v>224</v>
      </c>
      <c r="E85" s="3" t="s">
        <v>350</v>
      </c>
      <c r="F85" s="7">
        <v>34372</v>
      </c>
      <c r="G85" s="7">
        <v>34372</v>
      </c>
      <c r="H85" s="3" t="s">
        <v>352</v>
      </c>
      <c r="I85" s="3" t="s">
        <v>46</v>
      </c>
      <c r="J85" s="7">
        <v>43570</v>
      </c>
      <c r="K85" s="7">
        <v>43555</v>
      </c>
    </row>
    <row r="86" spans="1:11">
      <c r="A86" s="3">
        <v>2019</v>
      </c>
      <c r="B86" s="7">
        <v>43466</v>
      </c>
      <c r="C86" s="7">
        <v>43555</v>
      </c>
      <c r="D86" s="3" t="s">
        <v>224</v>
      </c>
      <c r="E86" s="3" t="s">
        <v>353</v>
      </c>
      <c r="F86" s="7">
        <v>36426</v>
      </c>
      <c r="G86" s="7">
        <v>39371</v>
      </c>
      <c r="H86" s="3" t="s">
        <v>356</v>
      </c>
      <c r="I86" s="3" t="s">
        <v>46</v>
      </c>
      <c r="J86" s="7">
        <v>43570</v>
      </c>
      <c r="K86" s="7">
        <v>43555</v>
      </c>
    </row>
    <row r="87" spans="1:11">
      <c r="A87" s="3">
        <v>2019</v>
      </c>
      <c r="B87" s="7">
        <v>43466</v>
      </c>
      <c r="C87" s="7">
        <v>43555</v>
      </c>
      <c r="D87" s="3" t="s">
        <v>224</v>
      </c>
      <c r="E87" s="3" t="s">
        <v>357</v>
      </c>
      <c r="F87" s="7">
        <v>39737</v>
      </c>
      <c r="G87" s="7">
        <v>40830</v>
      </c>
      <c r="H87" s="3" t="s">
        <v>360</v>
      </c>
      <c r="I87" s="3" t="s">
        <v>46</v>
      </c>
      <c r="J87" s="7">
        <v>43570</v>
      </c>
      <c r="K87" s="7">
        <v>43555</v>
      </c>
    </row>
    <row r="88" spans="1:11">
      <c r="A88" s="3">
        <v>2019</v>
      </c>
      <c r="B88" s="7">
        <v>43466</v>
      </c>
      <c r="C88" s="7">
        <v>43555</v>
      </c>
      <c r="D88" s="3" t="s">
        <v>224</v>
      </c>
      <c r="E88" s="3" t="s">
        <v>361</v>
      </c>
      <c r="F88" s="7">
        <v>38306</v>
      </c>
      <c r="G88" s="7">
        <v>38306</v>
      </c>
      <c r="H88" s="3" t="s">
        <v>363</v>
      </c>
      <c r="I88" s="3" t="s">
        <v>46</v>
      </c>
      <c r="J88" s="7">
        <v>43570</v>
      </c>
      <c r="K88" s="7">
        <v>43555</v>
      </c>
    </row>
    <row r="89" spans="1:11">
      <c r="A89" s="3">
        <v>2019</v>
      </c>
      <c r="B89" s="7">
        <v>43466</v>
      </c>
      <c r="C89" s="7">
        <v>43555</v>
      </c>
      <c r="D89" s="3" t="s">
        <v>224</v>
      </c>
      <c r="E89" s="3" t="s">
        <v>447</v>
      </c>
      <c r="F89" s="7">
        <v>40049</v>
      </c>
      <c r="G89" s="7">
        <v>40049</v>
      </c>
      <c r="H89" s="3" t="s">
        <v>449</v>
      </c>
      <c r="I89" s="3" t="s">
        <v>46</v>
      </c>
      <c r="J89" s="7">
        <v>43570</v>
      </c>
      <c r="K89" s="7">
        <v>43555</v>
      </c>
    </row>
    <row r="90" spans="1:11">
      <c r="A90" s="3">
        <v>2019</v>
      </c>
      <c r="B90" s="7">
        <v>43466</v>
      </c>
      <c r="C90" s="7">
        <v>43555</v>
      </c>
      <c r="D90" s="3" t="s">
        <v>224</v>
      </c>
      <c r="E90" s="3" t="s">
        <v>450</v>
      </c>
      <c r="F90" s="7">
        <v>37635</v>
      </c>
      <c r="G90" s="7">
        <v>37635</v>
      </c>
      <c r="H90" s="3" t="s">
        <v>452</v>
      </c>
      <c r="I90" s="3" t="s">
        <v>46</v>
      </c>
      <c r="J90" s="7">
        <v>43570</v>
      </c>
      <c r="K90" s="7">
        <v>43555</v>
      </c>
    </row>
    <row r="91" spans="1:11">
      <c r="A91" s="3">
        <v>2019</v>
      </c>
      <c r="B91" s="7">
        <v>43466</v>
      </c>
      <c r="C91" s="7">
        <v>43555</v>
      </c>
      <c r="D91" s="3" t="s">
        <v>224</v>
      </c>
      <c r="E91" s="3" t="s">
        <v>453</v>
      </c>
      <c r="F91" s="7">
        <v>38341</v>
      </c>
      <c r="G91" s="7">
        <v>39629</v>
      </c>
      <c r="H91" s="3" t="s">
        <v>456</v>
      </c>
      <c r="I91" s="3" t="s">
        <v>46</v>
      </c>
      <c r="J91" s="7">
        <v>43570</v>
      </c>
      <c r="K91" s="7">
        <v>43555</v>
      </c>
    </row>
    <row r="92" spans="1:11">
      <c r="A92" s="3">
        <v>2019</v>
      </c>
      <c r="B92" s="7">
        <v>43466</v>
      </c>
      <c r="C92" s="7">
        <v>43555</v>
      </c>
      <c r="D92" s="3" t="s">
        <v>224</v>
      </c>
      <c r="E92" s="3" t="s">
        <v>228</v>
      </c>
      <c r="F92" s="7">
        <v>40245</v>
      </c>
      <c r="G92" s="7">
        <v>40245</v>
      </c>
      <c r="H92" s="3" t="s">
        <v>457</v>
      </c>
      <c r="I92" s="3" t="s">
        <v>46</v>
      </c>
      <c r="J92" s="7">
        <v>43570</v>
      </c>
      <c r="K92" s="7">
        <v>43555</v>
      </c>
    </row>
    <row r="93" spans="1:11">
      <c r="A93" s="3">
        <v>2019</v>
      </c>
      <c r="B93" s="7">
        <v>43466</v>
      </c>
      <c r="C93" s="7">
        <v>43555</v>
      </c>
      <c r="D93" s="3" t="s">
        <v>224</v>
      </c>
      <c r="E93" s="3" t="s">
        <v>458</v>
      </c>
      <c r="F93" s="7">
        <v>40035</v>
      </c>
      <c r="G93" s="7">
        <v>40035</v>
      </c>
      <c r="H93" s="3" t="s">
        <v>460</v>
      </c>
      <c r="I93" s="3" t="s">
        <v>46</v>
      </c>
      <c r="J93" s="7">
        <v>43570</v>
      </c>
      <c r="K93" s="7">
        <v>43555</v>
      </c>
    </row>
    <row r="94" spans="1:11">
      <c r="A94" s="3">
        <v>2019</v>
      </c>
      <c r="B94" s="7">
        <v>43466</v>
      </c>
      <c r="C94" s="7">
        <v>43555</v>
      </c>
      <c r="D94" s="3" t="s">
        <v>224</v>
      </c>
      <c r="E94" s="3" t="s">
        <v>461</v>
      </c>
      <c r="F94" s="7">
        <v>40128</v>
      </c>
      <c r="G94" s="7">
        <v>40128</v>
      </c>
      <c r="H94" s="3" t="s">
        <v>463</v>
      </c>
      <c r="I94" s="3" t="s">
        <v>46</v>
      </c>
      <c r="J94" s="7">
        <v>43570</v>
      </c>
      <c r="K94" s="7">
        <v>43555</v>
      </c>
    </row>
    <row r="95" spans="1:11">
      <c r="A95" s="3">
        <v>2019</v>
      </c>
      <c r="B95" s="7">
        <v>43466</v>
      </c>
      <c r="C95" s="7">
        <v>43555</v>
      </c>
      <c r="D95" s="3" t="s">
        <v>224</v>
      </c>
      <c r="E95" s="3" t="s">
        <v>464</v>
      </c>
      <c r="F95" s="7">
        <v>40235</v>
      </c>
      <c r="G95" s="7">
        <v>40493</v>
      </c>
      <c r="H95" s="3" t="s">
        <v>467</v>
      </c>
      <c r="I95" s="3" t="s">
        <v>46</v>
      </c>
      <c r="J95" s="7">
        <v>43570</v>
      </c>
      <c r="K95" s="7">
        <v>43555</v>
      </c>
    </row>
    <row r="96" spans="1:11">
      <c r="A96" s="3">
        <v>2019</v>
      </c>
      <c r="B96" s="7">
        <v>43466</v>
      </c>
      <c r="C96" s="7">
        <v>43555</v>
      </c>
      <c r="D96" s="3" t="s">
        <v>224</v>
      </c>
      <c r="E96" s="3" t="s">
        <v>234</v>
      </c>
      <c r="F96" s="7">
        <v>40507</v>
      </c>
      <c r="G96" s="7">
        <v>40507</v>
      </c>
      <c r="H96" s="3" t="s">
        <v>236</v>
      </c>
      <c r="I96" s="3" t="s">
        <v>46</v>
      </c>
      <c r="J96" s="7">
        <v>43570</v>
      </c>
      <c r="K96" s="7">
        <v>43555</v>
      </c>
    </row>
    <row r="97" spans="1:11">
      <c r="A97" s="3">
        <v>2019</v>
      </c>
      <c r="B97" s="7">
        <v>43466</v>
      </c>
      <c r="C97" s="7">
        <v>43555</v>
      </c>
      <c r="D97" s="3" t="s">
        <v>224</v>
      </c>
      <c r="E97" s="3" t="s">
        <v>237</v>
      </c>
      <c r="F97" s="7">
        <v>40536</v>
      </c>
      <c r="G97" s="7">
        <v>40475</v>
      </c>
      <c r="H97" s="3" t="s">
        <v>240</v>
      </c>
      <c r="I97" s="3" t="s">
        <v>46</v>
      </c>
      <c r="J97" s="7">
        <v>43570</v>
      </c>
      <c r="K97" s="7">
        <v>43555</v>
      </c>
    </row>
    <row r="98" spans="1:11">
      <c r="A98" s="3">
        <v>2019</v>
      </c>
      <c r="B98" s="7">
        <v>43466</v>
      </c>
      <c r="C98" s="7">
        <v>43555</v>
      </c>
      <c r="D98" s="3" t="s">
        <v>224</v>
      </c>
      <c r="E98" s="3" t="s">
        <v>241</v>
      </c>
      <c r="F98" s="7">
        <v>38896</v>
      </c>
      <c r="G98" s="7">
        <v>41943</v>
      </c>
      <c r="H98" s="3" t="s">
        <v>244</v>
      </c>
      <c r="I98" s="3" t="s">
        <v>46</v>
      </c>
      <c r="J98" s="7">
        <v>43570</v>
      </c>
      <c r="K98" s="7">
        <v>43555</v>
      </c>
    </row>
    <row r="99" spans="1:11">
      <c r="A99" s="3">
        <v>2019</v>
      </c>
      <c r="B99" s="7">
        <v>43466</v>
      </c>
      <c r="C99" s="7">
        <v>43555</v>
      </c>
      <c r="D99" s="3" t="s">
        <v>224</v>
      </c>
      <c r="E99" s="3" t="s">
        <v>231</v>
      </c>
      <c r="F99" s="7">
        <v>40564</v>
      </c>
      <c r="G99" s="7">
        <v>40564</v>
      </c>
      <c r="H99" s="3" t="s">
        <v>233</v>
      </c>
      <c r="I99" s="3" t="s">
        <v>46</v>
      </c>
      <c r="J99" s="7">
        <v>43570</v>
      </c>
      <c r="K99" s="7">
        <v>43555</v>
      </c>
    </row>
    <row r="100" spans="1:11">
      <c r="A100" s="3">
        <v>2019</v>
      </c>
      <c r="B100" s="7">
        <v>43466</v>
      </c>
      <c r="C100" s="7">
        <v>43555</v>
      </c>
      <c r="D100" s="3" t="s">
        <v>224</v>
      </c>
      <c r="E100" s="3" t="s">
        <v>245</v>
      </c>
      <c r="F100" s="7">
        <v>40844</v>
      </c>
      <c r="G100" s="7">
        <v>41809</v>
      </c>
      <c r="H100" s="3" t="s">
        <v>248</v>
      </c>
      <c r="I100" s="3" t="s">
        <v>46</v>
      </c>
      <c r="J100" s="7">
        <v>43570</v>
      </c>
      <c r="K100" s="7">
        <v>43555</v>
      </c>
    </row>
    <row r="101" spans="1:11">
      <c r="A101" s="3">
        <v>2019</v>
      </c>
      <c r="B101" s="7">
        <v>43466</v>
      </c>
      <c r="C101" s="7">
        <v>43555</v>
      </c>
      <c r="D101" s="3" t="s">
        <v>249</v>
      </c>
      <c r="E101" s="3" t="s">
        <v>250</v>
      </c>
      <c r="F101" s="7">
        <v>41829</v>
      </c>
      <c r="G101" s="7">
        <v>41829</v>
      </c>
      <c r="H101" s="3" t="s">
        <v>252</v>
      </c>
      <c r="I101" s="3" t="s">
        <v>46</v>
      </c>
      <c r="J101" s="7">
        <v>43570</v>
      </c>
      <c r="K101" s="7">
        <v>43555</v>
      </c>
    </row>
    <row r="102" spans="1:11">
      <c r="A102" s="3">
        <v>2019</v>
      </c>
      <c r="B102" s="7">
        <v>43466</v>
      </c>
      <c r="C102" s="7">
        <v>43555</v>
      </c>
      <c r="D102" s="3" t="s">
        <v>249</v>
      </c>
      <c r="E102" s="3" t="s">
        <v>253</v>
      </c>
      <c r="F102" s="7">
        <v>10374</v>
      </c>
      <c r="G102" s="7">
        <v>41848</v>
      </c>
      <c r="H102" s="3" t="s">
        <v>256</v>
      </c>
      <c r="I102" s="3" t="s">
        <v>46</v>
      </c>
      <c r="J102" s="7">
        <v>43570</v>
      </c>
      <c r="K102" s="7">
        <v>43555</v>
      </c>
    </row>
    <row r="103" spans="1:11">
      <c r="A103" s="3">
        <v>2019</v>
      </c>
      <c r="B103" s="7">
        <v>43466</v>
      </c>
      <c r="C103" s="7">
        <v>43555</v>
      </c>
      <c r="D103" s="3" t="s">
        <v>249</v>
      </c>
      <c r="E103" s="3" t="s">
        <v>364</v>
      </c>
      <c r="F103" s="7">
        <v>11549</v>
      </c>
      <c r="G103" s="7">
        <v>43272</v>
      </c>
      <c r="H103" s="3" t="s">
        <v>366</v>
      </c>
      <c r="I103" s="3" t="s">
        <v>46</v>
      </c>
      <c r="J103" s="7">
        <v>43570</v>
      </c>
      <c r="K103" s="7">
        <v>43555</v>
      </c>
    </row>
    <row r="104" spans="1:11">
      <c r="A104" s="3">
        <v>2019</v>
      </c>
      <c r="B104" s="7">
        <v>43466</v>
      </c>
      <c r="C104" s="7">
        <v>43555</v>
      </c>
      <c r="D104" s="3" t="s">
        <v>249</v>
      </c>
      <c r="E104" s="3" t="s">
        <v>367</v>
      </c>
      <c r="F104" s="7">
        <v>12661</v>
      </c>
      <c r="G104" s="7">
        <v>42002</v>
      </c>
      <c r="H104" s="3" t="s">
        <v>370</v>
      </c>
      <c r="I104" s="3" t="s">
        <v>46</v>
      </c>
      <c r="J104" s="7">
        <v>43570</v>
      </c>
      <c r="K104" s="7">
        <v>43555</v>
      </c>
    </row>
    <row r="105" spans="1:11">
      <c r="A105" s="3">
        <v>2019</v>
      </c>
      <c r="B105" s="7">
        <v>43466</v>
      </c>
      <c r="C105" s="7">
        <v>43555</v>
      </c>
      <c r="D105" s="3" t="s">
        <v>249</v>
      </c>
      <c r="E105" s="3" t="s">
        <v>371</v>
      </c>
      <c r="F105" s="7">
        <v>10374</v>
      </c>
      <c r="G105" s="7">
        <v>41834</v>
      </c>
      <c r="H105" s="3" t="s">
        <v>373</v>
      </c>
      <c r="I105" s="3" t="s">
        <v>46</v>
      </c>
      <c r="J105" s="7">
        <v>43570</v>
      </c>
      <c r="K105" s="7">
        <v>43555</v>
      </c>
    </row>
    <row r="106" spans="1:11">
      <c r="A106" s="3">
        <v>2019</v>
      </c>
      <c r="B106" s="7">
        <v>43466</v>
      </c>
      <c r="C106" s="7">
        <v>43555</v>
      </c>
      <c r="D106" s="3" t="s">
        <v>249</v>
      </c>
      <c r="E106" s="3" t="s">
        <v>374</v>
      </c>
      <c r="F106" s="7">
        <v>41703</v>
      </c>
      <c r="G106" s="7">
        <v>42002</v>
      </c>
      <c r="H106" s="3" t="s">
        <v>376</v>
      </c>
      <c r="I106" s="3" t="s">
        <v>46</v>
      </c>
      <c r="J106" s="7">
        <v>43570</v>
      </c>
      <c r="K106" s="7">
        <v>43555</v>
      </c>
    </row>
    <row r="107" spans="1:11">
      <c r="A107" s="3">
        <v>2019</v>
      </c>
      <c r="B107" s="7">
        <v>43466</v>
      </c>
      <c r="C107" s="7">
        <v>43555</v>
      </c>
      <c r="D107" s="3" t="s">
        <v>249</v>
      </c>
      <c r="E107" s="3" t="s">
        <v>377</v>
      </c>
      <c r="F107" s="7">
        <v>41477</v>
      </c>
      <c r="G107" s="7">
        <v>42005</v>
      </c>
      <c r="H107" s="3" t="s">
        <v>380</v>
      </c>
      <c r="I107" s="3" t="s">
        <v>46</v>
      </c>
      <c r="J107" s="7">
        <v>43570</v>
      </c>
      <c r="K107" s="7">
        <v>43555</v>
      </c>
    </row>
    <row r="108" spans="1:11">
      <c r="A108" s="3">
        <v>2019</v>
      </c>
      <c r="B108" s="7">
        <v>43466</v>
      </c>
      <c r="C108" s="7">
        <v>43555</v>
      </c>
      <c r="D108" s="3" t="s">
        <v>249</v>
      </c>
      <c r="E108" s="3" t="s">
        <v>381</v>
      </c>
      <c r="F108" s="7">
        <v>11549</v>
      </c>
      <c r="G108" s="7">
        <v>41991</v>
      </c>
      <c r="H108" s="3" t="s">
        <v>382</v>
      </c>
      <c r="I108" s="3" t="s">
        <v>46</v>
      </c>
      <c r="J108" s="7">
        <v>43570</v>
      </c>
      <c r="K108" s="7">
        <v>43555</v>
      </c>
    </row>
    <row r="109" spans="1:11">
      <c r="A109" s="3">
        <v>2019</v>
      </c>
      <c r="B109" s="7">
        <v>43466</v>
      </c>
      <c r="C109" s="7">
        <v>43555</v>
      </c>
      <c r="D109" s="3" t="s">
        <v>249</v>
      </c>
      <c r="E109" s="3" t="s">
        <v>383</v>
      </c>
      <c r="F109" s="7">
        <v>40176</v>
      </c>
      <c r="G109" s="7">
        <v>43480</v>
      </c>
      <c r="H109" s="3" t="s">
        <v>385</v>
      </c>
      <c r="I109" s="3" t="s">
        <v>46</v>
      </c>
      <c r="J109" s="7">
        <v>43570</v>
      </c>
      <c r="K109" s="7">
        <v>43555</v>
      </c>
    </row>
    <row r="110" spans="1:11">
      <c r="A110" s="3">
        <v>2019</v>
      </c>
      <c r="B110" s="7">
        <v>43466</v>
      </c>
      <c r="C110" s="7">
        <v>43555</v>
      </c>
      <c r="D110" s="3" t="s">
        <v>249</v>
      </c>
      <c r="E110" s="3" t="s">
        <v>386</v>
      </c>
      <c r="F110" s="3" t="s">
        <v>387</v>
      </c>
      <c r="G110" s="7">
        <v>41803</v>
      </c>
      <c r="H110" s="3" t="s">
        <v>389</v>
      </c>
      <c r="I110" s="3" t="s">
        <v>46</v>
      </c>
      <c r="J110" s="7">
        <v>43570</v>
      </c>
      <c r="K110" s="7">
        <v>43555</v>
      </c>
    </row>
    <row r="111" spans="1:11">
      <c r="A111" s="3">
        <v>2019</v>
      </c>
      <c r="B111" s="7">
        <v>43466</v>
      </c>
      <c r="C111" s="7">
        <v>43555</v>
      </c>
      <c r="D111" s="3" t="s">
        <v>468</v>
      </c>
      <c r="E111" s="3" t="s">
        <v>469</v>
      </c>
      <c r="F111" s="7">
        <v>37189</v>
      </c>
      <c r="G111" s="7">
        <v>37189</v>
      </c>
      <c r="H111" s="3" t="s">
        <v>470</v>
      </c>
      <c r="I111" s="3" t="s">
        <v>46</v>
      </c>
      <c r="J111" s="7">
        <v>43570</v>
      </c>
      <c r="K111" s="7">
        <v>43555</v>
      </c>
    </row>
    <row r="112" spans="1:11">
      <c r="A112" s="3">
        <v>2019</v>
      </c>
      <c r="B112" s="7">
        <v>43466</v>
      </c>
      <c r="C112" s="7">
        <v>43555</v>
      </c>
      <c r="D112" s="3" t="s">
        <v>468</v>
      </c>
      <c r="E112" s="3" t="s">
        <v>471</v>
      </c>
      <c r="F112" s="7">
        <v>41166</v>
      </c>
      <c r="G112" s="7">
        <v>41166</v>
      </c>
      <c r="H112" s="3" t="s">
        <v>473</v>
      </c>
      <c r="I112" s="3" t="s">
        <v>46</v>
      </c>
      <c r="J112" s="7">
        <v>43570</v>
      </c>
      <c r="K112" s="7">
        <v>43555</v>
      </c>
    </row>
    <row r="113" spans="1:11">
      <c r="A113" s="3">
        <v>2019</v>
      </c>
      <c r="B113" s="7">
        <v>43466</v>
      </c>
      <c r="C113" s="7">
        <v>43555</v>
      </c>
      <c r="D113" s="3" t="s">
        <v>474</v>
      </c>
      <c r="E113" s="3" t="s">
        <v>475</v>
      </c>
      <c r="F113" s="7">
        <v>39055</v>
      </c>
      <c r="G113" s="7">
        <v>39261</v>
      </c>
      <c r="H113" s="3" t="s">
        <v>478</v>
      </c>
      <c r="I113" s="3" t="s">
        <v>46</v>
      </c>
      <c r="J113" s="7">
        <v>43570</v>
      </c>
      <c r="K113" s="7">
        <v>43555</v>
      </c>
    </row>
    <row r="114" spans="1:11">
      <c r="A114" s="3">
        <v>2019</v>
      </c>
      <c r="B114" s="7">
        <v>43466</v>
      </c>
      <c r="C114" s="7">
        <v>43555</v>
      </c>
      <c r="D114" s="3" t="s">
        <v>474</v>
      </c>
      <c r="E114" s="3" t="s">
        <v>479</v>
      </c>
      <c r="F114" s="7">
        <v>39127</v>
      </c>
      <c r="G114" s="7">
        <v>39127</v>
      </c>
      <c r="H114" s="3" t="s">
        <v>481</v>
      </c>
      <c r="I114" s="3" t="s">
        <v>46</v>
      </c>
      <c r="J114" s="7">
        <v>43570</v>
      </c>
      <c r="K114" s="7">
        <v>43555</v>
      </c>
    </row>
    <row r="115" spans="1:11">
      <c r="A115" s="3">
        <v>2019</v>
      </c>
      <c r="B115" s="7">
        <v>43466</v>
      </c>
      <c r="C115" s="7">
        <v>43555</v>
      </c>
      <c r="D115" s="3" t="s">
        <v>474</v>
      </c>
      <c r="E115" s="3" t="s">
        <v>482</v>
      </c>
      <c r="F115" s="7">
        <v>39576</v>
      </c>
      <c r="G115" s="7">
        <v>41229</v>
      </c>
      <c r="H115" s="3" t="s">
        <v>485</v>
      </c>
      <c r="I115" s="3" t="s">
        <v>46</v>
      </c>
      <c r="J115" s="7">
        <v>43570</v>
      </c>
      <c r="K115" s="7">
        <v>43555</v>
      </c>
    </row>
    <row r="116" spans="1:11">
      <c r="A116" s="3">
        <v>2019</v>
      </c>
      <c r="B116" s="7">
        <v>43466</v>
      </c>
      <c r="C116" s="7">
        <v>43555</v>
      </c>
      <c r="D116" s="3" t="s">
        <v>474</v>
      </c>
      <c r="E116" s="3" t="s">
        <v>486</v>
      </c>
      <c r="F116" s="7">
        <v>40112</v>
      </c>
      <c r="G116" s="7">
        <v>40112</v>
      </c>
      <c r="H116" s="3" t="s">
        <v>488</v>
      </c>
      <c r="I116" s="3" t="s">
        <v>46</v>
      </c>
      <c r="J116" s="7">
        <v>43570</v>
      </c>
      <c r="K116" s="7">
        <v>43555</v>
      </c>
    </row>
    <row r="117" spans="1:11">
      <c r="A117" s="3">
        <v>2019</v>
      </c>
      <c r="B117" s="7">
        <v>43466</v>
      </c>
      <c r="C117" s="7">
        <v>43555</v>
      </c>
      <c r="D117" s="3" t="s">
        <v>474</v>
      </c>
      <c r="E117" s="3" t="s">
        <v>548</v>
      </c>
      <c r="F117" s="7">
        <v>39595</v>
      </c>
      <c r="G117" s="7">
        <v>39595</v>
      </c>
      <c r="H117" s="3" t="s">
        <v>549</v>
      </c>
      <c r="I117" s="3" t="s">
        <v>46</v>
      </c>
      <c r="J117" s="7">
        <v>43570</v>
      </c>
      <c r="K117" s="7">
        <v>43555</v>
      </c>
    </row>
    <row r="118" spans="1:11">
      <c r="A118" s="3">
        <v>2019</v>
      </c>
      <c r="B118" s="7">
        <v>43466</v>
      </c>
      <c r="C118" s="7">
        <v>43555</v>
      </c>
      <c r="D118" s="3" t="s">
        <v>474</v>
      </c>
      <c r="E118" s="3" t="s">
        <v>542</v>
      </c>
      <c r="F118" s="7">
        <v>40893</v>
      </c>
      <c r="G118" s="7">
        <v>40893</v>
      </c>
      <c r="H118" s="3" t="s">
        <v>544</v>
      </c>
      <c r="I118" s="3" t="s">
        <v>46</v>
      </c>
      <c r="J118" s="7">
        <v>43570</v>
      </c>
      <c r="K118" s="7">
        <v>43555</v>
      </c>
    </row>
    <row r="119" spans="1:11">
      <c r="A119" s="3">
        <v>2019</v>
      </c>
      <c r="B119" s="7">
        <v>43466</v>
      </c>
      <c r="C119" s="7">
        <v>43555</v>
      </c>
      <c r="D119" s="3" t="s">
        <v>474</v>
      </c>
      <c r="E119" s="3" t="s">
        <v>545</v>
      </c>
      <c r="F119" s="7">
        <v>40465</v>
      </c>
      <c r="G119" s="7">
        <v>40465</v>
      </c>
      <c r="H119" s="3" t="s">
        <v>547</v>
      </c>
      <c r="I119" s="3" t="s">
        <v>46</v>
      </c>
      <c r="J119" s="7">
        <v>43570</v>
      </c>
      <c r="K119" s="7">
        <v>43555</v>
      </c>
    </row>
    <row r="120" spans="1:11">
      <c r="A120" s="3">
        <v>2019</v>
      </c>
      <c r="B120" s="7">
        <v>43466</v>
      </c>
      <c r="C120" s="7">
        <v>43555</v>
      </c>
      <c r="D120" s="3" t="s">
        <v>474</v>
      </c>
      <c r="E120" s="3" t="s">
        <v>550</v>
      </c>
      <c r="F120" s="7">
        <v>40505</v>
      </c>
      <c r="G120" s="7">
        <v>40505</v>
      </c>
      <c r="H120" s="3" t="s">
        <v>552</v>
      </c>
      <c r="I120" s="3" t="s">
        <v>46</v>
      </c>
      <c r="J120" s="7">
        <v>43570</v>
      </c>
      <c r="K120" s="7">
        <v>43555</v>
      </c>
    </row>
    <row r="121" spans="1:11">
      <c r="A121" s="3">
        <v>2019</v>
      </c>
      <c r="B121" s="7">
        <v>43466</v>
      </c>
      <c r="C121" s="7">
        <v>43555</v>
      </c>
      <c r="D121" s="3" t="s">
        <v>257</v>
      </c>
      <c r="E121" s="3" t="s">
        <v>553</v>
      </c>
      <c r="F121" s="7">
        <v>37985</v>
      </c>
      <c r="G121" s="7">
        <v>37985</v>
      </c>
      <c r="H121" s="3" t="s">
        <v>554</v>
      </c>
      <c r="I121" s="3" t="s">
        <v>46</v>
      </c>
      <c r="J121" s="7">
        <v>43570</v>
      </c>
      <c r="K121" s="7">
        <v>43555</v>
      </c>
    </row>
    <row r="122" spans="1:11">
      <c r="A122" s="3">
        <v>2019</v>
      </c>
      <c r="B122" s="7">
        <v>43466</v>
      </c>
      <c r="C122" s="7">
        <v>43555</v>
      </c>
      <c r="D122" s="3" t="s">
        <v>257</v>
      </c>
      <c r="E122" s="3" t="s">
        <v>555</v>
      </c>
      <c r="F122" s="7">
        <v>38495</v>
      </c>
      <c r="G122" s="7">
        <v>38495</v>
      </c>
      <c r="H122" s="3" t="s">
        <v>557</v>
      </c>
      <c r="I122" s="3" t="s">
        <v>46</v>
      </c>
      <c r="J122" s="7">
        <v>43570</v>
      </c>
      <c r="K122" s="7">
        <v>43555</v>
      </c>
    </row>
    <row r="123" spans="1:11">
      <c r="A123" s="3">
        <v>2019</v>
      </c>
      <c r="B123" s="7">
        <v>43466</v>
      </c>
      <c r="C123" s="7">
        <v>43555</v>
      </c>
      <c r="D123" s="3" t="s">
        <v>257</v>
      </c>
      <c r="E123" s="3" t="s">
        <v>258</v>
      </c>
      <c r="F123" s="7">
        <v>39272</v>
      </c>
      <c r="G123" s="7">
        <v>39272</v>
      </c>
      <c r="H123" s="3" t="s">
        <v>260</v>
      </c>
      <c r="I123" s="3" t="s">
        <v>46</v>
      </c>
      <c r="J123" s="7">
        <v>43570</v>
      </c>
      <c r="K123" s="7">
        <v>43555</v>
      </c>
    </row>
    <row r="124" spans="1:11">
      <c r="A124" s="3">
        <v>2019</v>
      </c>
      <c r="B124" s="7">
        <v>43466</v>
      </c>
      <c r="C124" s="7">
        <v>43555</v>
      </c>
      <c r="D124" s="3" t="s">
        <v>257</v>
      </c>
      <c r="E124" s="3" t="s">
        <v>261</v>
      </c>
      <c r="F124" s="7">
        <v>40942</v>
      </c>
      <c r="G124" s="7">
        <v>40942</v>
      </c>
      <c r="H124" s="3" t="s">
        <v>263</v>
      </c>
      <c r="I124" s="3" t="s">
        <v>46</v>
      </c>
      <c r="J124" s="7">
        <v>43570</v>
      </c>
      <c r="K124" s="7">
        <v>43555</v>
      </c>
    </row>
    <row r="125" spans="1:11">
      <c r="A125" s="3">
        <v>2019</v>
      </c>
      <c r="B125" s="7">
        <v>43466</v>
      </c>
      <c r="C125" s="7">
        <v>43555</v>
      </c>
      <c r="D125" s="3" t="s">
        <v>257</v>
      </c>
      <c r="E125" s="3" t="s">
        <v>264</v>
      </c>
      <c r="F125" s="7">
        <v>42402</v>
      </c>
      <c r="G125" s="7">
        <v>42402</v>
      </c>
      <c r="H125" s="3" t="s">
        <v>266</v>
      </c>
      <c r="I125" s="3" t="s">
        <v>46</v>
      </c>
      <c r="J125" s="7">
        <v>43570</v>
      </c>
      <c r="K125" s="7">
        <v>43555</v>
      </c>
    </row>
    <row r="126" spans="1:11">
      <c r="A126" s="3">
        <v>2019</v>
      </c>
      <c r="B126" s="7">
        <v>43466</v>
      </c>
      <c r="C126" s="7">
        <v>43555</v>
      </c>
      <c r="D126" s="3" t="s">
        <v>267</v>
      </c>
      <c r="E126" s="3" t="s">
        <v>268</v>
      </c>
      <c r="F126" s="7">
        <v>42459</v>
      </c>
      <c r="G126" s="7">
        <v>42459</v>
      </c>
      <c r="H126" s="3" t="s">
        <v>270</v>
      </c>
      <c r="I126" s="3" t="s">
        <v>46</v>
      </c>
      <c r="J126" s="7">
        <v>43570</v>
      </c>
      <c r="K126" s="7">
        <v>43555</v>
      </c>
    </row>
    <row r="127" spans="1:11">
      <c r="A127" s="3">
        <v>2019</v>
      </c>
      <c r="B127" s="7">
        <v>43466</v>
      </c>
      <c r="C127" s="7">
        <v>43555</v>
      </c>
      <c r="D127" s="3" t="s">
        <v>267</v>
      </c>
      <c r="E127" s="3" t="s">
        <v>268</v>
      </c>
      <c r="F127" s="7">
        <v>42459</v>
      </c>
      <c r="G127" s="7">
        <v>42459</v>
      </c>
      <c r="H127" s="3" t="s">
        <v>271</v>
      </c>
      <c r="I127" s="3" t="s">
        <v>46</v>
      </c>
      <c r="J127" s="7">
        <v>43570</v>
      </c>
      <c r="K127" s="7">
        <v>43555</v>
      </c>
    </row>
    <row r="128" spans="1:11">
      <c r="A128" s="3">
        <v>2019</v>
      </c>
      <c r="B128" s="7">
        <v>43466</v>
      </c>
      <c r="C128" s="7">
        <v>43555</v>
      </c>
      <c r="D128" s="3" t="s">
        <v>267</v>
      </c>
      <c r="E128" s="3" t="s">
        <v>272</v>
      </c>
      <c r="F128" s="7">
        <v>42459</v>
      </c>
      <c r="G128" s="7">
        <v>42261</v>
      </c>
      <c r="H128" s="3" t="s">
        <v>274</v>
      </c>
      <c r="I128" s="3" t="s">
        <v>46</v>
      </c>
      <c r="J128" s="7">
        <v>43570</v>
      </c>
      <c r="K128" s="7">
        <v>43555</v>
      </c>
    </row>
    <row r="129" spans="1:11">
      <c r="A129" s="3">
        <v>2019</v>
      </c>
      <c r="B129" s="7">
        <v>43466</v>
      </c>
      <c r="C129" s="7">
        <v>43555</v>
      </c>
      <c r="D129" s="3" t="s">
        <v>267</v>
      </c>
      <c r="E129" s="3" t="s">
        <v>393</v>
      </c>
      <c r="F129" s="7">
        <v>42177</v>
      </c>
      <c r="G129" s="7">
        <v>41892</v>
      </c>
      <c r="H129" s="3" t="s">
        <v>396</v>
      </c>
      <c r="I129" s="3" t="s">
        <v>46</v>
      </c>
      <c r="J129" s="7">
        <v>43570</v>
      </c>
      <c r="K129" s="7">
        <v>43555</v>
      </c>
    </row>
    <row r="130" spans="1:11">
      <c r="A130" s="3">
        <v>2019</v>
      </c>
      <c r="B130" s="7">
        <v>43466</v>
      </c>
      <c r="C130" s="7">
        <v>43555</v>
      </c>
      <c r="D130" s="3" t="s">
        <v>267</v>
      </c>
      <c r="E130" s="3" t="s">
        <v>397</v>
      </c>
      <c r="F130" s="7">
        <v>41892</v>
      </c>
      <c r="G130" s="7">
        <v>42018</v>
      </c>
      <c r="H130" s="3" t="s">
        <v>398</v>
      </c>
      <c r="I130" s="3" t="s">
        <v>46</v>
      </c>
      <c r="J130" s="7">
        <v>43570</v>
      </c>
      <c r="K130" s="7">
        <v>43555</v>
      </c>
    </row>
    <row r="131" spans="1:11">
      <c r="A131" s="3">
        <v>2019</v>
      </c>
      <c r="B131" s="7">
        <v>43466</v>
      </c>
      <c r="C131" s="7">
        <v>43555</v>
      </c>
      <c r="D131" s="3" t="s">
        <v>267</v>
      </c>
      <c r="E131" s="3" t="s">
        <v>390</v>
      </c>
      <c r="F131" s="7">
        <v>42018</v>
      </c>
      <c r="G131" s="7">
        <v>42018</v>
      </c>
      <c r="H131" s="3" t="s">
        <v>392</v>
      </c>
      <c r="I131" s="3" t="s">
        <v>46</v>
      </c>
      <c r="J131" s="7">
        <v>43570</v>
      </c>
      <c r="K131" s="7">
        <v>43555</v>
      </c>
    </row>
    <row r="132" spans="1:11">
      <c r="A132" s="3">
        <v>2019</v>
      </c>
      <c r="B132" s="7">
        <v>43466</v>
      </c>
      <c r="C132" s="7">
        <v>43555</v>
      </c>
      <c r="D132" s="3" t="s">
        <v>267</v>
      </c>
      <c r="E132" s="3" t="s">
        <v>399</v>
      </c>
      <c r="F132" s="7">
        <v>42018</v>
      </c>
      <c r="G132" s="7">
        <v>42018</v>
      </c>
      <c r="H132" s="3" t="s">
        <v>400</v>
      </c>
      <c r="I132" s="3" t="s">
        <v>46</v>
      </c>
      <c r="J132" s="7">
        <v>43570</v>
      </c>
      <c r="K132" s="7">
        <v>43555</v>
      </c>
    </row>
    <row r="133" spans="1:11">
      <c r="A133" s="3">
        <v>2019</v>
      </c>
      <c r="B133" s="7">
        <v>43466</v>
      </c>
      <c r="C133" s="7">
        <v>43555</v>
      </c>
      <c r="D133" s="3" t="s">
        <v>267</v>
      </c>
      <c r="E133" s="3" t="s">
        <v>401</v>
      </c>
      <c r="F133" s="7">
        <v>41810</v>
      </c>
      <c r="G133" s="7">
        <v>41810</v>
      </c>
      <c r="H133" s="3" t="s">
        <v>403</v>
      </c>
      <c r="I133" s="3" t="s">
        <v>46</v>
      </c>
      <c r="J133" s="7">
        <v>43570</v>
      </c>
      <c r="K133" s="7">
        <v>43555</v>
      </c>
    </row>
    <row r="134" spans="1:11">
      <c r="A134" s="3">
        <v>2019</v>
      </c>
      <c r="B134" s="7">
        <v>43466</v>
      </c>
      <c r="C134" s="7">
        <v>43555</v>
      </c>
      <c r="D134" s="3" t="s">
        <v>267</v>
      </c>
      <c r="E134" s="3" t="s">
        <v>404</v>
      </c>
      <c r="F134" s="7">
        <v>43126</v>
      </c>
      <c r="G134" s="7">
        <v>43126</v>
      </c>
      <c r="H134" s="3" t="s">
        <v>406</v>
      </c>
      <c r="I134" s="3" t="s">
        <v>46</v>
      </c>
      <c r="J134" s="7">
        <v>43570</v>
      </c>
      <c r="K134" s="7">
        <v>43555</v>
      </c>
    </row>
    <row r="135" spans="1:11">
      <c r="A135" s="3">
        <v>2019</v>
      </c>
      <c r="B135" s="7">
        <v>43466</v>
      </c>
      <c r="C135" s="7">
        <v>43555</v>
      </c>
      <c r="D135" s="3" t="s">
        <v>267</v>
      </c>
      <c r="E135" s="3" t="s">
        <v>489</v>
      </c>
      <c r="F135" s="7">
        <v>41731</v>
      </c>
      <c r="G135" s="7">
        <v>41731</v>
      </c>
      <c r="H135" s="3" t="s">
        <v>491</v>
      </c>
      <c r="I135" s="3" t="s">
        <v>46</v>
      </c>
      <c r="J135" s="7">
        <v>43570</v>
      </c>
      <c r="K135" s="7">
        <v>43555</v>
      </c>
    </row>
    <row r="136" spans="1:11">
      <c r="A136" s="3">
        <v>2019</v>
      </c>
      <c r="B136" s="7">
        <v>43466</v>
      </c>
      <c r="C136" s="7">
        <v>43555</v>
      </c>
      <c r="D136" s="3" t="s">
        <v>267</v>
      </c>
      <c r="E136" s="3" t="s">
        <v>492</v>
      </c>
      <c r="F136" s="7">
        <v>41737</v>
      </c>
      <c r="G136" s="7">
        <v>41737</v>
      </c>
      <c r="H136" s="3" t="s">
        <v>494</v>
      </c>
      <c r="I136" s="3" t="s">
        <v>46</v>
      </c>
      <c r="J136" s="7">
        <v>43570</v>
      </c>
      <c r="K136" s="7">
        <v>43555</v>
      </c>
    </row>
    <row r="137" spans="1:11">
      <c r="A137" s="3">
        <v>2019</v>
      </c>
      <c r="B137" s="7">
        <v>43466</v>
      </c>
      <c r="C137" s="7">
        <v>43555</v>
      </c>
      <c r="D137" s="3" t="s">
        <v>267</v>
      </c>
      <c r="E137" s="3" t="s">
        <v>495</v>
      </c>
      <c r="F137" s="7">
        <v>41701</v>
      </c>
      <c r="G137" s="7">
        <v>41701</v>
      </c>
      <c r="H137" s="3" t="s">
        <v>497</v>
      </c>
      <c r="I137" s="3" t="s">
        <v>46</v>
      </c>
      <c r="J137" s="7">
        <v>43570</v>
      </c>
      <c r="K137" s="7">
        <v>43555</v>
      </c>
    </row>
    <row r="138" spans="1:11">
      <c r="A138" s="3">
        <v>2019</v>
      </c>
      <c r="B138" s="7">
        <v>43466</v>
      </c>
      <c r="C138" s="7">
        <v>43555</v>
      </c>
      <c r="D138" s="3" t="s">
        <v>267</v>
      </c>
      <c r="E138" s="3" t="s">
        <v>498</v>
      </c>
      <c r="F138" s="7">
        <v>41593</v>
      </c>
      <c r="G138" s="7">
        <v>41593</v>
      </c>
      <c r="H138" s="3" t="s">
        <v>500</v>
      </c>
      <c r="I138" s="3" t="s">
        <v>46</v>
      </c>
      <c r="J138" s="7">
        <v>43570</v>
      </c>
      <c r="K138" s="7">
        <v>43555</v>
      </c>
    </row>
    <row r="139" spans="1:11">
      <c r="A139" s="3">
        <v>2019</v>
      </c>
      <c r="B139" s="7">
        <v>43466</v>
      </c>
      <c r="C139" s="7">
        <v>43555</v>
      </c>
      <c r="D139" s="3" t="s">
        <v>267</v>
      </c>
      <c r="E139" s="3" t="s">
        <v>501</v>
      </c>
      <c r="F139" s="7">
        <v>41577</v>
      </c>
      <c r="G139" s="7">
        <v>41577</v>
      </c>
      <c r="H139" s="3" t="s">
        <v>503</v>
      </c>
      <c r="I139" s="3" t="s">
        <v>46</v>
      </c>
      <c r="J139" s="7">
        <v>43570</v>
      </c>
      <c r="K139" s="7">
        <v>43555</v>
      </c>
    </row>
    <row r="140" spans="1:11">
      <c r="A140" s="3">
        <v>2019</v>
      </c>
      <c r="B140" s="7">
        <v>43466</v>
      </c>
      <c r="C140" s="7">
        <v>43555</v>
      </c>
      <c r="D140" s="3" t="s">
        <v>267</v>
      </c>
      <c r="E140" s="3" t="s">
        <v>504</v>
      </c>
      <c r="F140" s="7">
        <v>41576</v>
      </c>
      <c r="G140" s="7">
        <v>41576</v>
      </c>
      <c r="H140" s="3" t="s">
        <v>506</v>
      </c>
      <c r="I140" s="3" t="s">
        <v>46</v>
      </c>
      <c r="J140" s="7">
        <v>43570</v>
      </c>
      <c r="K140" s="7">
        <v>43555</v>
      </c>
    </row>
    <row r="141" spans="1:11">
      <c r="A141" s="3">
        <v>2019</v>
      </c>
      <c r="B141" s="7">
        <v>43466</v>
      </c>
      <c r="C141" s="7">
        <v>43555</v>
      </c>
      <c r="D141" s="3" t="s">
        <v>267</v>
      </c>
      <c r="E141" s="3" t="s">
        <v>562</v>
      </c>
      <c r="F141" s="7">
        <v>41571</v>
      </c>
      <c r="G141" s="7">
        <v>41571</v>
      </c>
      <c r="H141" s="3" t="s">
        <v>560</v>
      </c>
      <c r="I141" s="3" t="s">
        <v>46</v>
      </c>
      <c r="J141" s="7">
        <v>43570</v>
      </c>
      <c r="K141" s="7">
        <v>43555</v>
      </c>
    </row>
    <row r="142" spans="1:11">
      <c r="A142" s="3">
        <v>2019</v>
      </c>
      <c r="B142" s="7">
        <v>43466</v>
      </c>
      <c r="C142" s="7">
        <v>43555</v>
      </c>
      <c r="D142" s="3" t="s">
        <v>267</v>
      </c>
      <c r="E142" s="3" t="s">
        <v>558</v>
      </c>
      <c r="F142" s="7">
        <v>41571</v>
      </c>
      <c r="G142" s="7">
        <v>41571</v>
      </c>
      <c r="H142" s="3" t="s">
        <v>560</v>
      </c>
      <c r="I142" s="3" t="s">
        <v>46</v>
      </c>
      <c r="J142" s="7">
        <v>43570</v>
      </c>
      <c r="K142" s="7">
        <v>43555</v>
      </c>
    </row>
    <row r="143" spans="1:11">
      <c r="A143" s="3">
        <v>2019</v>
      </c>
      <c r="B143" s="7">
        <v>43466</v>
      </c>
      <c r="C143" s="7">
        <v>43555</v>
      </c>
      <c r="D143" s="3" t="s">
        <v>267</v>
      </c>
      <c r="E143" s="3" t="s">
        <v>561</v>
      </c>
      <c r="F143" s="7">
        <v>41571</v>
      </c>
      <c r="G143" s="7">
        <v>41571</v>
      </c>
      <c r="H143" s="3" t="s">
        <v>560</v>
      </c>
      <c r="I143" s="3" t="s">
        <v>46</v>
      </c>
      <c r="J143" s="7">
        <v>43570</v>
      </c>
      <c r="K143" s="7">
        <v>43555</v>
      </c>
    </row>
    <row r="144" spans="1:11">
      <c r="A144" s="3">
        <v>2019</v>
      </c>
      <c r="B144" s="7">
        <v>43466</v>
      </c>
      <c r="C144" s="7">
        <v>43555</v>
      </c>
      <c r="D144" s="3" t="s">
        <v>267</v>
      </c>
      <c r="E144" s="3" t="s">
        <v>563</v>
      </c>
      <c r="F144" s="7">
        <v>41526</v>
      </c>
      <c r="G144" s="7">
        <v>41526</v>
      </c>
      <c r="H144" s="3" t="s">
        <v>565</v>
      </c>
      <c r="I144" s="3" t="s">
        <v>46</v>
      </c>
      <c r="J144" s="7">
        <v>43570</v>
      </c>
      <c r="K144" s="7">
        <v>43555</v>
      </c>
    </row>
    <row r="145" spans="1:11">
      <c r="A145" s="3">
        <v>2019</v>
      </c>
      <c r="B145" s="7">
        <v>43466</v>
      </c>
      <c r="C145" s="7">
        <v>43555</v>
      </c>
      <c r="D145" s="3" t="s">
        <v>267</v>
      </c>
      <c r="E145" s="3" t="s">
        <v>566</v>
      </c>
      <c r="F145" s="7">
        <v>41501</v>
      </c>
      <c r="G145" s="7">
        <v>41501</v>
      </c>
      <c r="H145" s="3" t="s">
        <v>568</v>
      </c>
      <c r="I145" s="3" t="s">
        <v>46</v>
      </c>
      <c r="J145" s="7">
        <v>43570</v>
      </c>
      <c r="K145" s="7">
        <v>43555</v>
      </c>
    </row>
    <row r="146" spans="1:11">
      <c r="A146" s="3">
        <v>2019</v>
      </c>
      <c r="B146" s="7">
        <v>43466</v>
      </c>
      <c r="C146" s="7">
        <v>43555</v>
      </c>
      <c r="D146" s="3" t="s">
        <v>267</v>
      </c>
      <c r="E146" s="3" t="s">
        <v>569</v>
      </c>
      <c r="F146" s="7">
        <v>41480</v>
      </c>
      <c r="G146" s="7">
        <v>41480</v>
      </c>
      <c r="H146" s="3" t="s">
        <v>571</v>
      </c>
      <c r="I146" s="3" t="s">
        <v>46</v>
      </c>
      <c r="J146" s="7">
        <v>43570</v>
      </c>
      <c r="K146" s="7">
        <v>43555</v>
      </c>
    </row>
    <row r="147" spans="1:11">
      <c r="A147" s="3">
        <v>2019</v>
      </c>
      <c r="B147" s="7">
        <v>43466</v>
      </c>
      <c r="C147" s="7">
        <v>43555</v>
      </c>
      <c r="D147" s="3" t="s">
        <v>267</v>
      </c>
      <c r="E147" s="3" t="s">
        <v>608</v>
      </c>
      <c r="F147" s="7">
        <v>41459</v>
      </c>
      <c r="G147" s="7">
        <v>41459</v>
      </c>
      <c r="H147" s="3" t="s">
        <v>610</v>
      </c>
      <c r="I147" s="3" t="s">
        <v>46</v>
      </c>
      <c r="J147" s="7">
        <v>43570</v>
      </c>
      <c r="K147" s="7">
        <v>43555</v>
      </c>
    </row>
    <row r="148" spans="1:11">
      <c r="A148" s="3">
        <v>2019</v>
      </c>
      <c r="B148" s="7">
        <v>43466</v>
      </c>
      <c r="C148" s="7">
        <v>43555</v>
      </c>
      <c r="D148" s="3" t="s">
        <v>267</v>
      </c>
      <c r="E148" s="3" t="s">
        <v>611</v>
      </c>
      <c r="F148" s="7">
        <v>41410</v>
      </c>
      <c r="G148" s="7">
        <v>41410</v>
      </c>
      <c r="H148" s="3" t="s">
        <v>613</v>
      </c>
      <c r="I148" s="3" t="s">
        <v>46</v>
      </c>
      <c r="J148" s="7">
        <v>43570</v>
      </c>
      <c r="K148" s="7">
        <v>43555</v>
      </c>
    </row>
    <row r="149" spans="1:11">
      <c r="A149" s="3">
        <v>2019</v>
      </c>
      <c r="B149" s="7">
        <v>43466</v>
      </c>
      <c r="C149" s="7">
        <v>43555</v>
      </c>
      <c r="D149" s="3" t="s">
        <v>267</v>
      </c>
      <c r="E149" s="3" t="s">
        <v>614</v>
      </c>
      <c r="F149" s="7">
        <v>41411</v>
      </c>
      <c r="G149" s="7">
        <v>41411</v>
      </c>
      <c r="H149" s="3" t="s">
        <v>616</v>
      </c>
      <c r="I149" s="3" t="s">
        <v>46</v>
      </c>
      <c r="J149" s="7">
        <v>43570</v>
      </c>
      <c r="K149" s="7">
        <v>43555</v>
      </c>
    </row>
    <row r="150" spans="1:11">
      <c r="A150" s="3">
        <v>2019</v>
      </c>
      <c r="B150" s="7">
        <v>43466</v>
      </c>
      <c r="C150" s="7">
        <v>43555</v>
      </c>
      <c r="D150" s="3" t="s">
        <v>267</v>
      </c>
      <c r="E150" s="3" t="s">
        <v>617</v>
      </c>
      <c r="F150" s="7">
        <v>41425</v>
      </c>
      <c r="G150" s="7">
        <v>41425</v>
      </c>
      <c r="H150" s="3" t="s">
        <v>619</v>
      </c>
      <c r="I150" s="3" t="s">
        <v>46</v>
      </c>
      <c r="J150" s="7">
        <v>43570</v>
      </c>
      <c r="K150" s="7">
        <v>43555</v>
      </c>
    </row>
    <row r="151" spans="1:11">
      <c r="A151" s="3">
        <v>2019</v>
      </c>
      <c r="B151" s="7">
        <v>43466</v>
      </c>
      <c r="C151" s="7">
        <v>43555</v>
      </c>
      <c r="D151" s="3" t="s">
        <v>267</v>
      </c>
      <c r="E151" s="3" t="s">
        <v>620</v>
      </c>
      <c r="F151" s="7">
        <v>41430</v>
      </c>
      <c r="G151" s="7">
        <v>41430</v>
      </c>
      <c r="H151" s="3" t="s">
        <v>622</v>
      </c>
      <c r="I151" s="3" t="s">
        <v>46</v>
      </c>
      <c r="J151" s="7">
        <v>43570</v>
      </c>
      <c r="K151" s="7">
        <v>43555</v>
      </c>
    </row>
    <row r="152" spans="1:11">
      <c r="A152" s="3">
        <v>2019</v>
      </c>
      <c r="B152" s="7">
        <v>43466</v>
      </c>
      <c r="C152" s="7">
        <v>43555</v>
      </c>
      <c r="D152" s="3" t="s">
        <v>267</v>
      </c>
      <c r="E152" s="3" t="s">
        <v>623</v>
      </c>
      <c r="F152" s="7">
        <v>41366</v>
      </c>
      <c r="G152" s="7">
        <v>41366</v>
      </c>
      <c r="H152" s="3" t="s">
        <v>624</v>
      </c>
      <c r="I152" s="3" t="s">
        <v>46</v>
      </c>
      <c r="J152" s="7">
        <v>43570</v>
      </c>
      <c r="K152" s="7">
        <v>43555</v>
      </c>
    </row>
    <row r="153" spans="1:11">
      <c r="A153" s="3">
        <v>2019</v>
      </c>
      <c r="B153" s="7">
        <v>43466</v>
      </c>
      <c r="C153" s="7">
        <v>43555</v>
      </c>
      <c r="D153" s="3" t="s">
        <v>267</v>
      </c>
      <c r="E153" s="3" t="s">
        <v>281</v>
      </c>
      <c r="F153" s="7">
        <v>41358</v>
      </c>
      <c r="G153" s="7">
        <v>41358</v>
      </c>
      <c r="H153" s="3" t="s">
        <v>283</v>
      </c>
      <c r="I153" s="3" t="s">
        <v>46</v>
      </c>
      <c r="J153" s="7">
        <v>43570</v>
      </c>
      <c r="K153" s="7">
        <v>43555</v>
      </c>
    </row>
    <row r="154" spans="1:11">
      <c r="A154" s="3">
        <v>2019</v>
      </c>
      <c r="B154" s="7">
        <v>43466</v>
      </c>
      <c r="C154" s="7">
        <v>43555</v>
      </c>
      <c r="D154" s="3" t="s">
        <v>267</v>
      </c>
      <c r="E154" s="3" t="s">
        <v>275</v>
      </c>
      <c r="F154" s="7">
        <v>41170</v>
      </c>
      <c r="G154" s="7">
        <v>41170</v>
      </c>
      <c r="H154" s="3" t="s">
        <v>277</v>
      </c>
      <c r="I154" s="3" t="s">
        <v>46</v>
      </c>
      <c r="J154" s="7">
        <v>43570</v>
      </c>
      <c r="K154" s="7">
        <v>43555</v>
      </c>
    </row>
    <row r="155" spans="1:11">
      <c r="A155" s="3">
        <v>2019</v>
      </c>
      <c r="B155" s="7">
        <v>43466</v>
      </c>
      <c r="C155" s="7">
        <v>43555</v>
      </c>
      <c r="D155" s="3" t="s">
        <v>267</v>
      </c>
      <c r="E155" s="3" t="s">
        <v>278</v>
      </c>
      <c r="F155" s="7">
        <v>35520</v>
      </c>
      <c r="G155" s="7">
        <v>35520</v>
      </c>
      <c r="H155" s="3" t="s">
        <v>280</v>
      </c>
      <c r="I155" s="3" t="s">
        <v>46</v>
      </c>
      <c r="J155" s="7">
        <v>43570</v>
      </c>
      <c r="K155" s="7">
        <v>43555</v>
      </c>
    </row>
    <row r="156" spans="1:11">
      <c r="A156" s="3">
        <v>2019</v>
      </c>
      <c r="B156" s="7">
        <v>43466</v>
      </c>
      <c r="C156" s="7">
        <v>43555</v>
      </c>
      <c r="D156" s="3" t="s">
        <v>267</v>
      </c>
      <c r="E156" s="3" t="s">
        <v>284</v>
      </c>
      <c r="F156" s="7">
        <v>39685</v>
      </c>
      <c r="G156" s="7">
        <v>39685</v>
      </c>
      <c r="H156" s="3" t="s">
        <v>286</v>
      </c>
      <c r="I156" s="3" t="s">
        <v>46</v>
      </c>
      <c r="J156" s="7">
        <v>43570</v>
      </c>
      <c r="K156" s="7">
        <v>43555</v>
      </c>
    </row>
    <row r="157" spans="1:11">
      <c r="A157" s="3">
        <v>2019</v>
      </c>
      <c r="B157" s="7">
        <v>43466</v>
      </c>
      <c r="C157" s="7">
        <v>43555</v>
      </c>
      <c r="D157" s="3" t="s">
        <v>267</v>
      </c>
      <c r="E157" s="3" t="s">
        <v>287</v>
      </c>
      <c r="F157" s="7">
        <v>37364</v>
      </c>
      <c r="G157" s="7">
        <v>37364</v>
      </c>
      <c r="H157" s="3" t="s">
        <v>289</v>
      </c>
      <c r="I157" s="3" t="s">
        <v>46</v>
      </c>
      <c r="J157" s="7">
        <v>43570</v>
      </c>
      <c r="K157" s="7">
        <v>43555</v>
      </c>
    </row>
    <row r="158" spans="1:11">
      <c r="A158" s="3">
        <v>2019</v>
      </c>
      <c r="B158" s="7">
        <v>43466</v>
      </c>
      <c r="C158" s="7">
        <v>43555</v>
      </c>
      <c r="D158" s="3" t="s">
        <v>267</v>
      </c>
      <c r="E158" s="3" t="s">
        <v>290</v>
      </c>
      <c r="F158" s="7">
        <v>35055</v>
      </c>
      <c r="G158" s="7">
        <v>35055</v>
      </c>
      <c r="H158" s="3" t="s">
        <v>292</v>
      </c>
      <c r="I158" s="3" t="s">
        <v>46</v>
      </c>
      <c r="J158" s="7">
        <v>43570</v>
      </c>
      <c r="K158" s="7">
        <v>43555</v>
      </c>
    </row>
    <row r="159" spans="1:11">
      <c r="A159" s="3">
        <v>2019</v>
      </c>
      <c r="B159" s="7">
        <v>43466</v>
      </c>
      <c r="C159" s="7">
        <v>43555</v>
      </c>
      <c r="D159" s="3" t="s">
        <v>267</v>
      </c>
      <c r="E159" s="3" t="s">
        <v>407</v>
      </c>
      <c r="F159" s="7">
        <v>37518</v>
      </c>
      <c r="G159" s="7">
        <v>37518</v>
      </c>
      <c r="H159" s="3" t="s">
        <v>409</v>
      </c>
      <c r="I159" s="3" t="s">
        <v>46</v>
      </c>
      <c r="J159" s="7">
        <v>43570</v>
      </c>
      <c r="K159" s="7">
        <v>43555</v>
      </c>
    </row>
    <row r="160" spans="1:11">
      <c r="A160" s="3">
        <v>2019</v>
      </c>
      <c r="B160" s="7">
        <v>43466</v>
      </c>
      <c r="C160" s="7">
        <v>43555</v>
      </c>
      <c r="D160" s="3" t="s">
        <v>267</v>
      </c>
      <c r="E160" s="3" t="s">
        <v>410</v>
      </c>
      <c r="F160" s="7">
        <v>40953</v>
      </c>
      <c r="G160" s="7">
        <v>40953</v>
      </c>
      <c r="H160" s="3" t="s">
        <v>412</v>
      </c>
      <c r="I160" s="3" t="s">
        <v>46</v>
      </c>
      <c r="J160" s="7">
        <v>43570</v>
      </c>
      <c r="K160" s="7">
        <v>43555</v>
      </c>
    </row>
    <row r="161" spans="1:11">
      <c r="A161" s="3">
        <v>2019</v>
      </c>
      <c r="B161" s="7">
        <v>43466</v>
      </c>
      <c r="C161" s="7">
        <v>43555</v>
      </c>
      <c r="D161" s="3" t="s">
        <v>267</v>
      </c>
      <c r="E161" s="3" t="s">
        <v>413</v>
      </c>
      <c r="F161" s="7">
        <v>39010</v>
      </c>
      <c r="G161" s="7">
        <v>39010</v>
      </c>
      <c r="H161" s="3" t="s">
        <v>415</v>
      </c>
      <c r="I161" s="3" t="s">
        <v>46</v>
      </c>
      <c r="J161" s="7">
        <v>43570</v>
      </c>
      <c r="K161" s="7">
        <v>43555</v>
      </c>
    </row>
    <row r="162" spans="1:11">
      <c r="A162" s="3">
        <v>2019</v>
      </c>
      <c r="B162" s="7">
        <v>43466</v>
      </c>
      <c r="C162" s="7">
        <v>43555</v>
      </c>
      <c r="D162" s="3" t="s">
        <v>267</v>
      </c>
      <c r="E162" s="3" t="s">
        <v>416</v>
      </c>
      <c r="F162" s="7">
        <v>38048</v>
      </c>
      <c r="G162" s="7">
        <v>38048</v>
      </c>
      <c r="H162" s="3" t="s">
        <v>418</v>
      </c>
      <c r="I162" s="3" t="s">
        <v>46</v>
      </c>
      <c r="J162" s="7">
        <v>43570</v>
      </c>
      <c r="K162" s="7">
        <v>43555</v>
      </c>
    </row>
    <row r="163" spans="1:11">
      <c r="A163" s="3">
        <v>2019</v>
      </c>
      <c r="B163" s="7">
        <v>43466</v>
      </c>
      <c r="C163" s="7">
        <v>43555</v>
      </c>
      <c r="D163" s="3" t="s">
        <v>267</v>
      </c>
      <c r="E163" s="3" t="s">
        <v>419</v>
      </c>
      <c r="F163" s="7">
        <v>37973</v>
      </c>
      <c r="G163" s="7">
        <v>37973</v>
      </c>
      <c r="H163" s="3" t="s">
        <v>421</v>
      </c>
      <c r="I163" s="3" t="s">
        <v>46</v>
      </c>
      <c r="J163" s="7">
        <v>43570</v>
      </c>
      <c r="K163" s="7">
        <v>43555</v>
      </c>
    </row>
    <row r="164" spans="1:11">
      <c r="A164" s="3">
        <v>2019</v>
      </c>
      <c r="B164" s="7">
        <v>43466</v>
      </c>
      <c r="C164" s="7">
        <v>43555</v>
      </c>
      <c r="D164" s="3" t="s">
        <v>267</v>
      </c>
      <c r="E164" s="3" t="s">
        <v>422</v>
      </c>
      <c r="F164" s="7">
        <v>38334</v>
      </c>
      <c r="G164" s="7">
        <v>38334</v>
      </c>
      <c r="H164" s="3" t="s">
        <v>424</v>
      </c>
      <c r="I164" s="3" t="s">
        <v>46</v>
      </c>
      <c r="J164" s="7">
        <v>43570</v>
      </c>
      <c r="K164" s="7">
        <v>43555</v>
      </c>
    </row>
    <row r="165" spans="1:11">
      <c r="A165" s="3">
        <v>2019</v>
      </c>
      <c r="B165" s="7">
        <v>43466</v>
      </c>
      <c r="C165" s="7">
        <v>43555</v>
      </c>
      <c r="D165" s="3" t="s">
        <v>267</v>
      </c>
      <c r="E165" s="3" t="s">
        <v>510</v>
      </c>
      <c r="F165" s="7">
        <v>39001</v>
      </c>
      <c r="G165" s="7">
        <v>39001</v>
      </c>
      <c r="H165" s="3" t="s">
        <v>512</v>
      </c>
      <c r="I165" s="3" t="s">
        <v>46</v>
      </c>
      <c r="J165" s="7">
        <v>43570</v>
      </c>
      <c r="K165" s="7">
        <v>43555</v>
      </c>
    </row>
    <row r="166" spans="1:11">
      <c r="A166" s="3">
        <v>2019</v>
      </c>
      <c r="B166" s="7">
        <v>43466</v>
      </c>
      <c r="C166" s="7">
        <v>43555</v>
      </c>
      <c r="D166" s="3" t="s">
        <v>267</v>
      </c>
      <c r="E166" s="3" t="s">
        <v>513</v>
      </c>
      <c r="F166" s="7">
        <v>40059</v>
      </c>
      <c r="G166" s="7">
        <v>40059</v>
      </c>
      <c r="H166" s="3" t="s">
        <v>515</v>
      </c>
      <c r="I166" s="3" t="s">
        <v>46</v>
      </c>
      <c r="J166" s="7">
        <v>43570</v>
      </c>
      <c r="K166" s="7">
        <v>43555</v>
      </c>
    </row>
    <row r="167" spans="1:11">
      <c r="A167" s="3">
        <v>2019</v>
      </c>
      <c r="B167" s="7">
        <v>43466</v>
      </c>
      <c r="C167" s="7">
        <v>43555</v>
      </c>
      <c r="D167" s="3" t="s">
        <v>267</v>
      </c>
      <c r="E167" s="3" t="s">
        <v>507</v>
      </c>
      <c r="F167" s="7">
        <v>39595</v>
      </c>
      <c r="G167" s="7">
        <v>39595</v>
      </c>
      <c r="H167" s="3" t="s">
        <v>509</v>
      </c>
      <c r="I167" s="3" t="s">
        <v>46</v>
      </c>
      <c r="J167" s="7">
        <v>43570</v>
      </c>
      <c r="K167" s="7">
        <v>43555</v>
      </c>
    </row>
    <row r="168" spans="1:11">
      <c r="A168" s="3">
        <v>2019</v>
      </c>
      <c r="B168" s="7">
        <v>43466</v>
      </c>
      <c r="C168" s="7">
        <v>43555</v>
      </c>
      <c r="D168" s="3" t="s">
        <v>267</v>
      </c>
      <c r="E168" s="3" t="s">
        <v>516</v>
      </c>
      <c r="F168" s="7">
        <v>40905</v>
      </c>
      <c r="G168" s="7">
        <v>40905</v>
      </c>
      <c r="H168" s="3" t="s">
        <v>518</v>
      </c>
      <c r="I168" s="3" t="s">
        <v>46</v>
      </c>
      <c r="J168" s="7">
        <v>43570</v>
      </c>
      <c r="K168" s="7">
        <v>43555</v>
      </c>
    </row>
    <row r="169" spans="1:11">
      <c r="A169" s="3">
        <v>2019</v>
      </c>
      <c r="B169" s="7">
        <v>43466</v>
      </c>
      <c r="C169" s="7">
        <v>43555</v>
      </c>
      <c r="D169" s="3" t="s">
        <v>267</v>
      </c>
      <c r="E169" s="3" t="s">
        <v>519</v>
      </c>
      <c r="F169" s="7">
        <v>40876</v>
      </c>
      <c r="G169" s="7">
        <v>40876</v>
      </c>
      <c r="H169" s="3" t="s">
        <v>521</v>
      </c>
      <c r="I169" s="3" t="s">
        <v>46</v>
      </c>
      <c r="J169" s="7">
        <v>43570</v>
      </c>
      <c r="K169" s="7">
        <v>43555</v>
      </c>
    </row>
    <row r="170" spans="1:11">
      <c r="A170" s="3">
        <v>2019</v>
      </c>
      <c r="B170" s="7">
        <v>43466</v>
      </c>
      <c r="C170" s="7">
        <v>43555</v>
      </c>
      <c r="D170" s="3" t="s">
        <v>267</v>
      </c>
      <c r="E170" s="3" t="s">
        <v>522</v>
      </c>
      <c r="F170" s="7">
        <v>39744</v>
      </c>
      <c r="G170" s="7">
        <v>39744</v>
      </c>
      <c r="H170" s="3" t="s">
        <v>524</v>
      </c>
      <c r="I170" s="3" t="s">
        <v>46</v>
      </c>
      <c r="J170" s="7">
        <v>43570</v>
      </c>
      <c r="K170" s="7">
        <v>43555</v>
      </c>
    </row>
    <row r="171" spans="1:11">
      <c r="A171" s="3">
        <v>2019</v>
      </c>
      <c r="B171" s="7">
        <v>43466</v>
      </c>
      <c r="C171" s="7">
        <v>43555</v>
      </c>
      <c r="D171" s="3" t="s">
        <v>267</v>
      </c>
      <c r="E171" s="3" t="s">
        <v>572</v>
      </c>
      <c r="F171" s="7">
        <v>39744</v>
      </c>
      <c r="G171" s="7">
        <v>39744</v>
      </c>
      <c r="H171" s="3" t="s">
        <v>573</v>
      </c>
      <c r="I171" s="3" t="s">
        <v>46</v>
      </c>
      <c r="J171" s="7">
        <v>43570</v>
      </c>
      <c r="K171" s="7">
        <v>43555</v>
      </c>
    </row>
    <row r="172" spans="1:11">
      <c r="A172" s="3">
        <v>2019</v>
      </c>
      <c r="B172" s="7">
        <v>43466</v>
      </c>
      <c r="C172" s="7">
        <v>43555</v>
      </c>
      <c r="D172" s="3" t="s">
        <v>267</v>
      </c>
      <c r="E172" s="3" t="s">
        <v>574</v>
      </c>
      <c r="F172" s="7">
        <v>39744</v>
      </c>
      <c r="G172" s="7">
        <v>39744</v>
      </c>
      <c r="H172" s="3" t="s">
        <v>575</v>
      </c>
      <c r="I172" s="3" t="s">
        <v>46</v>
      </c>
      <c r="J172" s="7">
        <v>43570</v>
      </c>
      <c r="K172" s="7">
        <v>43555</v>
      </c>
    </row>
    <row r="173" spans="1:11">
      <c r="A173" s="3">
        <v>2019</v>
      </c>
      <c r="B173" s="7">
        <v>43466</v>
      </c>
      <c r="C173" s="7">
        <v>43555</v>
      </c>
      <c r="D173" s="3" t="s">
        <v>267</v>
      </c>
      <c r="E173" s="3" t="s">
        <v>576</v>
      </c>
      <c r="F173" s="7">
        <v>40001</v>
      </c>
      <c r="G173" s="7">
        <v>40001</v>
      </c>
      <c r="H173" s="3" t="s">
        <v>578</v>
      </c>
      <c r="I173" s="3" t="s">
        <v>46</v>
      </c>
      <c r="J173" s="7">
        <v>43570</v>
      </c>
      <c r="K173" s="7">
        <v>43555</v>
      </c>
    </row>
    <row r="174" spans="1:11">
      <c r="A174" s="3">
        <v>2019</v>
      </c>
      <c r="B174" s="7">
        <v>43466</v>
      </c>
      <c r="C174" s="7">
        <v>43555</v>
      </c>
      <c r="D174" s="3" t="s">
        <v>267</v>
      </c>
      <c r="E174" s="3" t="s">
        <v>579</v>
      </c>
      <c r="F174" s="7">
        <v>40253</v>
      </c>
      <c r="G174" s="7">
        <v>40253</v>
      </c>
      <c r="H174" s="3" t="s">
        <v>581</v>
      </c>
      <c r="I174" s="3" t="s">
        <v>46</v>
      </c>
      <c r="J174" s="7">
        <v>43570</v>
      </c>
      <c r="K174" s="7">
        <v>43555</v>
      </c>
    </row>
    <row r="175" spans="1:11">
      <c r="A175" s="3">
        <v>2019</v>
      </c>
      <c r="B175" s="7">
        <v>43466</v>
      </c>
      <c r="C175" s="7">
        <v>43555</v>
      </c>
      <c r="D175" s="3" t="s">
        <v>267</v>
      </c>
      <c r="E175" s="3" t="s">
        <v>582</v>
      </c>
      <c r="F175" s="7">
        <v>40046</v>
      </c>
      <c r="G175" s="7">
        <v>40046</v>
      </c>
      <c r="H175" s="3" t="s">
        <v>584</v>
      </c>
      <c r="I175" s="3" t="s">
        <v>46</v>
      </c>
      <c r="J175" s="7">
        <v>43570</v>
      </c>
      <c r="K175" s="7">
        <v>43555</v>
      </c>
    </row>
    <row r="176" spans="1:11">
      <c r="A176" s="3">
        <v>2019</v>
      </c>
      <c r="B176" s="7">
        <v>43466</v>
      </c>
      <c r="C176" s="7">
        <v>43555</v>
      </c>
      <c r="D176" s="3" t="s">
        <v>267</v>
      </c>
      <c r="E176" s="3" t="s">
        <v>585</v>
      </c>
      <c r="F176" s="7">
        <v>40051</v>
      </c>
      <c r="G176" s="7">
        <v>40051</v>
      </c>
      <c r="H176" s="3" t="s">
        <v>587</v>
      </c>
      <c r="I176" s="3" t="s">
        <v>46</v>
      </c>
      <c r="J176" s="7">
        <v>43570</v>
      </c>
      <c r="K176" s="7">
        <v>43555</v>
      </c>
    </row>
    <row r="177" spans="1:11">
      <c r="A177" s="3">
        <v>2019</v>
      </c>
      <c r="B177" s="7">
        <v>43466</v>
      </c>
      <c r="C177" s="7">
        <v>43555</v>
      </c>
      <c r="D177" s="3" t="s">
        <v>267</v>
      </c>
      <c r="E177" s="3" t="s">
        <v>630</v>
      </c>
      <c r="F177" s="7">
        <v>39889</v>
      </c>
      <c r="G177" s="7">
        <v>39889</v>
      </c>
      <c r="H177" s="3" t="s">
        <v>632</v>
      </c>
      <c r="I177" s="3" t="s">
        <v>46</v>
      </c>
      <c r="J177" s="7">
        <v>43570</v>
      </c>
      <c r="K177" s="7">
        <v>43555</v>
      </c>
    </row>
    <row r="178" spans="1:11">
      <c r="A178" s="3">
        <v>2019</v>
      </c>
      <c r="B178" s="7">
        <v>43466</v>
      </c>
      <c r="C178" s="7">
        <v>43555</v>
      </c>
      <c r="D178" s="3" t="s">
        <v>267</v>
      </c>
      <c r="E178" s="3" t="s">
        <v>625</v>
      </c>
      <c r="F178" s="7">
        <v>40112</v>
      </c>
      <c r="G178" s="7">
        <v>40112</v>
      </c>
      <c r="H178" s="3" t="s">
        <v>626</v>
      </c>
      <c r="I178" s="3" t="s">
        <v>46</v>
      </c>
      <c r="J178" s="7">
        <v>43570</v>
      </c>
      <c r="K178" s="7">
        <v>43555</v>
      </c>
    </row>
    <row r="179" spans="1:11">
      <c r="A179" s="3">
        <v>2019</v>
      </c>
      <c r="B179" s="7">
        <v>43466</v>
      </c>
      <c r="C179" s="7">
        <v>43555</v>
      </c>
      <c r="D179" s="3" t="s">
        <v>267</v>
      </c>
      <c r="E179" s="3" t="s">
        <v>627</v>
      </c>
      <c r="F179" s="7">
        <v>40351</v>
      </c>
      <c r="G179" s="7">
        <v>40351</v>
      </c>
      <c r="H179" s="3" t="s">
        <v>629</v>
      </c>
      <c r="I179" s="3" t="s">
        <v>46</v>
      </c>
      <c r="J179" s="7">
        <v>43570</v>
      </c>
      <c r="K179" s="7">
        <v>43555</v>
      </c>
    </row>
    <row r="180" spans="1:11">
      <c r="A180" s="3">
        <v>2019</v>
      </c>
      <c r="B180" s="7">
        <v>43466</v>
      </c>
      <c r="C180" s="7">
        <v>43555</v>
      </c>
      <c r="D180" s="3" t="s">
        <v>267</v>
      </c>
      <c r="E180" s="3" t="s">
        <v>633</v>
      </c>
      <c r="F180" s="7">
        <v>40291</v>
      </c>
      <c r="G180" s="7">
        <v>40291</v>
      </c>
      <c r="H180" s="3" t="s">
        <v>635</v>
      </c>
      <c r="I180" s="3" t="s">
        <v>46</v>
      </c>
      <c r="J180" s="7">
        <v>43570</v>
      </c>
      <c r="K180" s="7">
        <v>43555</v>
      </c>
    </row>
    <row r="181" spans="1:11">
      <c r="A181" s="3">
        <v>2019</v>
      </c>
      <c r="B181" s="7">
        <v>43466</v>
      </c>
      <c r="C181" s="7">
        <v>43555</v>
      </c>
      <c r="D181" s="3" t="s">
        <v>267</v>
      </c>
      <c r="E181" s="3" t="s">
        <v>636</v>
      </c>
      <c r="F181" s="7">
        <v>40360</v>
      </c>
      <c r="G181" s="7">
        <v>40360</v>
      </c>
      <c r="H181" s="3" t="s">
        <v>638</v>
      </c>
      <c r="I181" s="3" t="s">
        <v>46</v>
      </c>
      <c r="J181" s="7">
        <v>43570</v>
      </c>
      <c r="K181" s="7">
        <v>43555</v>
      </c>
    </row>
    <row r="182" spans="1:11">
      <c r="A182" s="3">
        <v>2019</v>
      </c>
      <c r="B182" s="7">
        <v>43466</v>
      </c>
      <c r="C182" s="7">
        <v>43555</v>
      </c>
      <c r="D182" s="3" t="s">
        <v>267</v>
      </c>
      <c r="E182" s="3" t="s">
        <v>639</v>
      </c>
      <c r="F182" s="7">
        <v>40367</v>
      </c>
      <c r="G182" s="7">
        <v>40367</v>
      </c>
      <c r="H182" s="3" t="s">
        <v>641</v>
      </c>
      <c r="I182" s="3" t="s">
        <v>46</v>
      </c>
      <c r="J182" s="7">
        <v>43570</v>
      </c>
      <c r="K182" s="7">
        <v>43555</v>
      </c>
    </row>
    <row r="183" spans="1:11">
      <c r="A183" s="3">
        <v>2019</v>
      </c>
      <c r="B183" s="7">
        <v>43466</v>
      </c>
      <c r="C183" s="7">
        <v>43555</v>
      </c>
      <c r="D183" s="3" t="s">
        <v>267</v>
      </c>
      <c r="E183" s="3" t="s">
        <v>658</v>
      </c>
      <c r="F183" s="7">
        <v>40367</v>
      </c>
      <c r="G183" s="7">
        <v>40367</v>
      </c>
      <c r="H183" s="3" t="s">
        <v>659</v>
      </c>
      <c r="I183" s="3" t="s">
        <v>46</v>
      </c>
      <c r="J183" s="7">
        <v>43570</v>
      </c>
      <c r="K183" s="7">
        <v>43555</v>
      </c>
    </row>
    <row r="184" spans="1:11">
      <c r="A184" s="3">
        <v>2019</v>
      </c>
      <c r="B184" s="7">
        <v>43466</v>
      </c>
      <c r="C184" s="7">
        <v>43555</v>
      </c>
      <c r="D184" s="3" t="s">
        <v>267</v>
      </c>
      <c r="E184" s="3" t="s">
        <v>660</v>
      </c>
      <c r="F184" s="7">
        <v>40539</v>
      </c>
      <c r="G184" s="7">
        <v>40539</v>
      </c>
      <c r="H184" s="3" t="s">
        <v>662</v>
      </c>
      <c r="I184" s="3" t="s">
        <v>46</v>
      </c>
      <c r="J184" s="7">
        <v>43570</v>
      </c>
      <c r="K184" s="7">
        <v>43555</v>
      </c>
    </row>
    <row r="185" spans="1:11">
      <c r="A185" s="3">
        <v>2019</v>
      </c>
      <c r="B185" s="7">
        <v>43466</v>
      </c>
      <c r="C185" s="7">
        <v>43555</v>
      </c>
      <c r="D185" s="3" t="s">
        <v>267</v>
      </c>
      <c r="E185" s="3" t="s">
        <v>663</v>
      </c>
      <c r="F185" s="7">
        <v>40844</v>
      </c>
      <c r="G185" s="7">
        <v>40844</v>
      </c>
      <c r="H185" s="3" t="s">
        <v>664</v>
      </c>
      <c r="I185" s="3" t="s">
        <v>46</v>
      </c>
      <c r="J185" s="7">
        <v>43570</v>
      </c>
      <c r="K185" s="7">
        <v>43555</v>
      </c>
    </row>
    <row r="186" spans="1:11">
      <c r="A186" s="3">
        <v>2019</v>
      </c>
      <c r="B186" s="7">
        <v>43466</v>
      </c>
      <c r="C186" s="7">
        <v>43555</v>
      </c>
      <c r="D186" s="3" t="s">
        <v>267</v>
      </c>
      <c r="E186" s="3" t="s">
        <v>665</v>
      </c>
      <c r="F186" s="7">
        <v>40844</v>
      </c>
      <c r="G186" s="7">
        <v>40844</v>
      </c>
      <c r="H186" s="3" t="s">
        <v>666</v>
      </c>
      <c r="I186" s="3" t="s">
        <v>46</v>
      </c>
      <c r="J186" s="7">
        <v>43570</v>
      </c>
      <c r="K186" s="7">
        <v>43555</v>
      </c>
    </row>
    <row r="187" spans="1:11">
      <c r="A187" s="3">
        <v>2019</v>
      </c>
      <c r="B187" s="7">
        <v>43466</v>
      </c>
      <c r="C187" s="7">
        <v>43555</v>
      </c>
      <c r="D187" s="3" t="s">
        <v>293</v>
      </c>
      <c r="E187" s="3" t="s">
        <v>667</v>
      </c>
      <c r="F187" s="7">
        <v>41129</v>
      </c>
      <c r="G187" s="7">
        <v>41129</v>
      </c>
      <c r="H187" s="3" t="s">
        <v>669</v>
      </c>
      <c r="I187" s="3" t="s">
        <v>46</v>
      </c>
      <c r="J187" s="7">
        <v>43570</v>
      </c>
      <c r="K187" s="7">
        <v>43555</v>
      </c>
    </row>
    <row r="188" spans="1:11">
      <c r="A188" s="3">
        <v>2019</v>
      </c>
      <c r="B188" s="7">
        <v>43466</v>
      </c>
      <c r="C188" s="7">
        <v>43555</v>
      </c>
      <c r="D188" s="3" t="s">
        <v>293</v>
      </c>
      <c r="E188" s="3" t="s">
        <v>670</v>
      </c>
      <c r="F188" s="7">
        <v>40683</v>
      </c>
      <c r="G188" s="7">
        <v>40683</v>
      </c>
      <c r="H188" s="3" t="s">
        <v>672</v>
      </c>
      <c r="I188" s="3" t="s">
        <v>46</v>
      </c>
      <c r="J188" s="7">
        <v>43570</v>
      </c>
      <c r="K188" s="7">
        <v>43555</v>
      </c>
    </row>
    <row r="189" spans="1:11">
      <c r="A189" s="3">
        <v>2019</v>
      </c>
      <c r="B189" s="7">
        <v>43466</v>
      </c>
      <c r="C189" s="7">
        <v>43555</v>
      </c>
      <c r="D189" s="3" t="s">
        <v>293</v>
      </c>
      <c r="E189" s="3" t="s">
        <v>300</v>
      </c>
      <c r="F189" s="7">
        <v>39300</v>
      </c>
      <c r="G189" s="7">
        <v>39300</v>
      </c>
      <c r="H189" s="3" t="s">
        <v>302</v>
      </c>
      <c r="I189" s="3" t="s">
        <v>46</v>
      </c>
      <c r="J189" s="7">
        <v>43570</v>
      </c>
      <c r="K189" s="7">
        <v>43555</v>
      </c>
    </row>
    <row r="190" spans="1:11">
      <c r="A190" s="3">
        <v>2019</v>
      </c>
      <c r="B190" s="7">
        <v>43466</v>
      </c>
      <c r="C190" s="7">
        <v>43555</v>
      </c>
      <c r="D190" s="3" t="s">
        <v>293</v>
      </c>
      <c r="E190" s="3" t="s">
        <v>294</v>
      </c>
      <c r="F190" s="7">
        <v>38418</v>
      </c>
      <c r="G190" s="7">
        <v>38418</v>
      </c>
      <c r="H190" s="3" t="s">
        <v>296</v>
      </c>
      <c r="I190" s="3" t="s">
        <v>46</v>
      </c>
      <c r="J190" s="7">
        <v>43570</v>
      </c>
      <c r="K190" s="7">
        <v>43555</v>
      </c>
    </row>
    <row r="191" spans="1:11">
      <c r="A191" s="3">
        <v>2019</v>
      </c>
      <c r="B191" s="7">
        <v>43466</v>
      </c>
      <c r="C191" s="7">
        <v>43555</v>
      </c>
      <c r="D191" s="3" t="s">
        <v>293</v>
      </c>
      <c r="E191" s="3" t="s">
        <v>297</v>
      </c>
      <c r="F191" s="7">
        <v>40239</v>
      </c>
      <c r="G191" s="7">
        <v>40239</v>
      </c>
      <c r="H191" s="3" t="s">
        <v>299</v>
      </c>
      <c r="I191" s="3" t="s">
        <v>46</v>
      </c>
      <c r="J191" s="7">
        <v>43570</v>
      </c>
      <c r="K191" s="7">
        <v>43555</v>
      </c>
    </row>
    <row r="192" spans="1:11">
      <c r="A192" s="3">
        <v>2019</v>
      </c>
      <c r="B192" s="7">
        <v>43466</v>
      </c>
      <c r="C192" s="7">
        <v>43555</v>
      </c>
      <c r="D192" s="3" t="s">
        <v>293</v>
      </c>
      <c r="E192" s="3" t="s">
        <v>303</v>
      </c>
      <c r="F192" s="7">
        <v>40543</v>
      </c>
      <c r="G192" s="7">
        <v>40543</v>
      </c>
      <c r="H192" s="3" t="s">
        <v>305</v>
      </c>
      <c r="I192" s="3" t="s">
        <v>46</v>
      </c>
      <c r="J192" s="7">
        <v>43570</v>
      </c>
      <c r="K192" s="7">
        <v>43555</v>
      </c>
    </row>
    <row r="193" spans="1:11">
      <c r="A193" s="3">
        <v>2019</v>
      </c>
      <c r="B193" s="7">
        <v>43466</v>
      </c>
      <c r="C193" s="7">
        <v>43555</v>
      </c>
      <c r="D193" s="3" t="s">
        <v>306</v>
      </c>
      <c r="E193" s="3" t="s">
        <v>307</v>
      </c>
      <c r="F193" s="7">
        <v>40999</v>
      </c>
      <c r="G193" s="7">
        <v>40999</v>
      </c>
      <c r="H193" s="3" t="s">
        <v>309</v>
      </c>
      <c r="I193" s="3" t="s">
        <v>46</v>
      </c>
      <c r="J193" s="7">
        <v>43570</v>
      </c>
      <c r="K193" s="7">
        <v>43555</v>
      </c>
    </row>
    <row r="194" spans="1:11">
      <c r="A194" s="3">
        <v>2019</v>
      </c>
      <c r="B194" s="7">
        <v>43466</v>
      </c>
      <c r="C194" s="7">
        <v>43555</v>
      </c>
      <c r="D194" s="3" t="s">
        <v>267</v>
      </c>
      <c r="E194" s="3" t="s">
        <v>310</v>
      </c>
      <c r="F194" s="7">
        <v>41329</v>
      </c>
      <c r="G194" s="7">
        <v>41325</v>
      </c>
      <c r="H194" s="3" t="s">
        <v>313</v>
      </c>
      <c r="I194" s="3" t="s">
        <v>46</v>
      </c>
      <c r="J194" s="7">
        <v>43570</v>
      </c>
      <c r="K194" s="7">
        <v>43555</v>
      </c>
    </row>
    <row r="195" spans="1:11">
      <c r="A195" s="3">
        <v>2019</v>
      </c>
      <c r="B195" s="7">
        <v>43466</v>
      </c>
      <c r="C195" s="7">
        <v>43555</v>
      </c>
      <c r="D195" s="3" t="s">
        <v>306</v>
      </c>
      <c r="E195" s="3" t="s">
        <v>314</v>
      </c>
      <c r="F195" s="7">
        <v>37189</v>
      </c>
      <c r="G195" s="7">
        <v>37189</v>
      </c>
      <c r="H195" s="3" t="s">
        <v>316</v>
      </c>
      <c r="I195" s="3" t="s">
        <v>46</v>
      </c>
      <c r="J195" s="7">
        <v>43570</v>
      </c>
      <c r="K195" s="7">
        <v>43555</v>
      </c>
    </row>
    <row r="196" spans="1:11">
      <c r="A196" s="3">
        <v>2019</v>
      </c>
      <c r="B196" s="7">
        <v>43466</v>
      </c>
      <c r="C196" s="7">
        <v>43555</v>
      </c>
      <c r="D196" s="3" t="s">
        <v>306</v>
      </c>
      <c r="E196" s="3" t="s">
        <v>430</v>
      </c>
      <c r="F196" s="7">
        <v>41414</v>
      </c>
      <c r="G196" s="7">
        <v>41414</v>
      </c>
      <c r="H196" s="3" t="s">
        <v>432</v>
      </c>
      <c r="I196" s="3" t="s">
        <v>46</v>
      </c>
      <c r="J196" s="7">
        <v>43570</v>
      </c>
      <c r="K196" s="7">
        <v>43555</v>
      </c>
    </row>
    <row r="197" spans="1:11">
      <c r="A197" s="3">
        <v>2019</v>
      </c>
      <c r="B197" s="7">
        <v>43466</v>
      </c>
      <c r="C197" s="7">
        <v>43555</v>
      </c>
      <c r="D197" s="3" t="s">
        <v>306</v>
      </c>
      <c r="E197" s="3" t="s">
        <v>425</v>
      </c>
      <c r="F197" s="7">
        <v>38569</v>
      </c>
      <c r="G197" s="7">
        <v>38569</v>
      </c>
      <c r="H197" s="3" t="s">
        <v>427</v>
      </c>
      <c r="I197" s="3" t="s">
        <v>46</v>
      </c>
      <c r="J197" s="7">
        <v>43570</v>
      </c>
      <c r="K197" s="7">
        <v>43555</v>
      </c>
    </row>
    <row r="198" spans="1:11">
      <c r="A198" s="3">
        <v>2019</v>
      </c>
      <c r="B198" s="7">
        <v>43466</v>
      </c>
      <c r="C198" s="7">
        <v>43555</v>
      </c>
      <c r="D198" s="3" t="s">
        <v>306</v>
      </c>
      <c r="E198" s="3" t="s">
        <v>428</v>
      </c>
      <c r="F198" s="7">
        <v>40245</v>
      </c>
      <c r="G198" s="7">
        <v>40245</v>
      </c>
      <c r="H198" s="3" t="s">
        <v>429</v>
      </c>
      <c r="I198" s="3" t="s">
        <v>46</v>
      </c>
      <c r="J198" s="7">
        <v>43570</v>
      </c>
      <c r="K198" s="7">
        <v>43555</v>
      </c>
    </row>
    <row r="199" spans="1:11">
      <c r="A199" s="3">
        <v>2019</v>
      </c>
      <c r="B199" s="7">
        <v>43466</v>
      </c>
      <c r="C199" s="7">
        <v>43555</v>
      </c>
      <c r="D199" s="3" t="s">
        <v>433</v>
      </c>
      <c r="E199" s="3" t="s">
        <v>434</v>
      </c>
      <c r="F199" s="7">
        <v>41183</v>
      </c>
      <c r="G199" s="7">
        <v>41183</v>
      </c>
      <c r="H199" s="3" t="s">
        <v>436</v>
      </c>
      <c r="I199" s="3" t="s">
        <v>46</v>
      </c>
      <c r="J199" s="7">
        <v>43570</v>
      </c>
      <c r="K199" s="7">
        <v>43555</v>
      </c>
    </row>
    <row r="200" spans="1:11">
      <c r="A200" s="3">
        <v>2019</v>
      </c>
      <c r="B200" s="7">
        <v>43466</v>
      </c>
      <c r="C200" s="7">
        <v>43555</v>
      </c>
      <c r="D200" s="3" t="s">
        <v>433</v>
      </c>
      <c r="E200" s="3" t="s">
        <v>437</v>
      </c>
      <c r="F200" s="7">
        <v>41082</v>
      </c>
      <c r="G200" s="7">
        <v>42908</v>
      </c>
      <c r="H200" s="3" t="s">
        <v>440</v>
      </c>
      <c r="I200" s="3" t="s">
        <v>46</v>
      </c>
      <c r="J200" s="7">
        <v>43570</v>
      </c>
      <c r="K200" s="7">
        <v>43555</v>
      </c>
    </row>
    <row r="201" spans="1:11">
      <c r="A201" s="3">
        <v>2019</v>
      </c>
      <c r="B201" s="7">
        <v>43466</v>
      </c>
      <c r="C201" s="7">
        <v>43555</v>
      </c>
      <c r="D201" s="3" t="s">
        <v>433</v>
      </c>
      <c r="E201" s="3" t="s">
        <v>441</v>
      </c>
      <c r="F201" s="7">
        <v>38057</v>
      </c>
      <c r="G201" s="7">
        <v>38057</v>
      </c>
      <c r="H201" s="3" t="s">
        <v>443</v>
      </c>
      <c r="I201" s="3" t="s">
        <v>46</v>
      </c>
      <c r="J201" s="7">
        <v>43570</v>
      </c>
      <c r="K201" s="7">
        <v>43555</v>
      </c>
    </row>
    <row r="202" spans="1:11">
      <c r="A202" s="3">
        <v>2019</v>
      </c>
      <c r="B202" s="7">
        <v>43466</v>
      </c>
      <c r="C202" s="7">
        <v>43555</v>
      </c>
      <c r="D202" s="3" t="s">
        <v>433</v>
      </c>
      <c r="E202" s="3" t="s">
        <v>444</v>
      </c>
      <c r="F202" s="7">
        <v>40504</v>
      </c>
      <c r="G202" s="7">
        <v>40504</v>
      </c>
      <c r="H202" s="3" t="s">
        <v>446</v>
      </c>
      <c r="I202" s="3" t="s">
        <v>46</v>
      </c>
      <c r="J202" s="7">
        <v>43570</v>
      </c>
      <c r="K202" s="7">
        <v>43555</v>
      </c>
    </row>
    <row r="203" spans="1:11">
      <c r="A203" s="3">
        <v>2019</v>
      </c>
      <c r="B203" s="7">
        <v>43466</v>
      </c>
      <c r="C203" s="7">
        <v>43555</v>
      </c>
      <c r="D203" s="3" t="s">
        <v>433</v>
      </c>
      <c r="E203" s="3" t="s">
        <v>525</v>
      </c>
      <c r="F203" s="7">
        <v>41767</v>
      </c>
      <c r="G203" s="7">
        <v>41767</v>
      </c>
      <c r="H203" s="3" t="s">
        <v>527</v>
      </c>
      <c r="I203" s="3" t="s">
        <v>46</v>
      </c>
      <c r="J203" s="7">
        <v>43570</v>
      </c>
      <c r="K203" s="7">
        <v>43555</v>
      </c>
    </row>
    <row r="204" spans="1:11">
      <c r="A204" s="3">
        <v>2019</v>
      </c>
      <c r="B204" s="7">
        <v>43466</v>
      </c>
      <c r="C204" s="7">
        <v>43555</v>
      </c>
      <c r="D204" s="3" t="s">
        <v>306</v>
      </c>
      <c r="E204" s="3" t="s">
        <v>528</v>
      </c>
      <c r="F204" s="7">
        <v>39651</v>
      </c>
      <c r="G204" s="7">
        <v>39651</v>
      </c>
      <c r="H204" s="3" t="s">
        <v>530</v>
      </c>
      <c r="I204" s="3" t="s">
        <v>46</v>
      </c>
      <c r="J204" s="7">
        <v>43570</v>
      </c>
      <c r="K204" s="7">
        <v>43555</v>
      </c>
    </row>
    <row r="205" spans="1:11">
      <c r="A205" s="3">
        <v>2019</v>
      </c>
      <c r="B205" s="7">
        <v>43466</v>
      </c>
      <c r="C205" s="7">
        <v>43555</v>
      </c>
      <c r="D205" s="3" t="s">
        <v>306</v>
      </c>
      <c r="E205" s="3" t="s">
        <v>531</v>
      </c>
      <c r="F205" s="7">
        <v>42436</v>
      </c>
      <c r="G205" s="7">
        <v>42436</v>
      </c>
      <c r="H205" s="3" t="s">
        <v>533</v>
      </c>
      <c r="I205" s="3" t="s">
        <v>46</v>
      </c>
      <c r="J205" s="7">
        <v>43570</v>
      </c>
      <c r="K205" s="7">
        <v>43555</v>
      </c>
    </row>
    <row r="206" spans="1:11">
      <c r="A206" s="3">
        <v>2019</v>
      </c>
      <c r="B206" s="7">
        <v>43466</v>
      </c>
      <c r="C206" s="7">
        <v>43555</v>
      </c>
      <c r="D206" s="3" t="s">
        <v>306</v>
      </c>
      <c r="E206" s="3" t="s">
        <v>534</v>
      </c>
      <c r="F206" s="7">
        <v>42192</v>
      </c>
      <c r="G206" s="7">
        <v>42192</v>
      </c>
      <c r="H206" s="3" t="s">
        <v>536</v>
      </c>
      <c r="I206" s="3" t="s">
        <v>46</v>
      </c>
      <c r="J206" s="7">
        <v>43570</v>
      </c>
      <c r="K206" s="7">
        <v>43555</v>
      </c>
    </row>
    <row r="207" spans="1:11">
      <c r="A207" s="3">
        <v>2019</v>
      </c>
      <c r="B207" s="7">
        <v>43466</v>
      </c>
      <c r="C207" s="7">
        <v>43555</v>
      </c>
      <c r="D207" s="3" t="s">
        <v>306</v>
      </c>
      <c r="E207" s="3" t="s">
        <v>537</v>
      </c>
      <c r="F207" s="7">
        <v>42208</v>
      </c>
      <c r="G207" s="7">
        <v>42208</v>
      </c>
      <c r="H207" s="3" t="s">
        <v>539</v>
      </c>
      <c r="I207" s="3" t="s">
        <v>46</v>
      </c>
      <c r="J207" s="7">
        <v>43570</v>
      </c>
      <c r="K207" s="7">
        <v>43555</v>
      </c>
    </row>
    <row r="208" spans="1:11">
      <c r="A208" s="3">
        <v>2019</v>
      </c>
      <c r="B208" s="7">
        <v>43466</v>
      </c>
      <c r="C208" s="7">
        <v>43555</v>
      </c>
      <c r="D208" s="3" t="s">
        <v>306</v>
      </c>
      <c r="E208" s="3" t="s">
        <v>540</v>
      </c>
      <c r="F208" s="7">
        <v>42496</v>
      </c>
      <c r="G208" s="7">
        <v>42496</v>
      </c>
      <c r="H208" s="3" t="s">
        <v>541</v>
      </c>
      <c r="I208" s="3" t="s">
        <v>46</v>
      </c>
      <c r="J208" s="7">
        <v>43570</v>
      </c>
      <c r="K208" s="7">
        <v>43555</v>
      </c>
    </row>
    <row r="209" spans="1:11">
      <c r="A209" s="3">
        <v>2019</v>
      </c>
      <c r="B209" s="7">
        <v>43466</v>
      </c>
      <c r="C209" s="7">
        <v>43555</v>
      </c>
      <c r="D209" s="3" t="s">
        <v>306</v>
      </c>
      <c r="E209" s="3" t="s">
        <v>588</v>
      </c>
      <c r="F209" s="7">
        <v>41775</v>
      </c>
      <c r="G209" s="7">
        <v>41775</v>
      </c>
      <c r="H209" s="3" t="s">
        <v>590</v>
      </c>
      <c r="I209" s="3" t="s">
        <v>46</v>
      </c>
      <c r="J209" s="7">
        <v>43570</v>
      </c>
      <c r="K209" s="7">
        <v>43555</v>
      </c>
    </row>
    <row r="210" spans="1:11">
      <c r="A210" s="3">
        <v>2019</v>
      </c>
      <c r="B210" s="7">
        <v>43466</v>
      </c>
      <c r="C210" s="7">
        <v>43555</v>
      </c>
      <c r="D210" s="3" t="s">
        <v>306</v>
      </c>
      <c r="E210" s="3" t="s">
        <v>591</v>
      </c>
      <c r="F210" s="7">
        <v>41950</v>
      </c>
      <c r="G210" s="7">
        <v>41950</v>
      </c>
      <c r="H210" s="3" t="s">
        <v>593</v>
      </c>
      <c r="I210" s="3" t="s">
        <v>46</v>
      </c>
      <c r="J210" s="7">
        <v>43570</v>
      </c>
      <c r="K210" s="7">
        <v>43555</v>
      </c>
    </row>
    <row r="211" spans="1:11">
      <c r="A211" s="3">
        <v>2019</v>
      </c>
      <c r="B211" s="7">
        <v>43466</v>
      </c>
      <c r="C211" s="7">
        <v>43555</v>
      </c>
      <c r="D211" s="3" t="s">
        <v>306</v>
      </c>
      <c r="E211" s="3" t="s">
        <v>594</v>
      </c>
      <c r="F211" s="7">
        <v>41600</v>
      </c>
      <c r="G211" s="7">
        <v>41600</v>
      </c>
      <c r="H211" s="3" t="s">
        <v>596</v>
      </c>
      <c r="I211" s="3" t="s">
        <v>46</v>
      </c>
      <c r="J211" s="7">
        <v>43570</v>
      </c>
      <c r="K211" s="7">
        <v>43555</v>
      </c>
    </row>
    <row r="212" spans="1:11">
      <c r="A212" s="3">
        <v>2019</v>
      </c>
      <c r="B212" s="7">
        <v>43466</v>
      </c>
      <c r="C212" s="7">
        <v>43555</v>
      </c>
      <c r="D212" s="3" t="s">
        <v>224</v>
      </c>
      <c r="E212" s="3" t="s">
        <v>597</v>
      </c>
      <c r="F212" s="7">
        <v>38709</v>
      </c>
      <c r="G212" s="7">
        <v>38709</v>
      </c>
      <c r="H212" s="3" t="s">
        <v>599</v>
      </c>
      <c r="I212" s="3" t="s">
        <v>46</v>
      </c>
      <c r="J212" s="7">
        <v>43570</v>
      </c>
      <c r="K212" s="7">
        <v>43555</v>
      </c>
    </row>
    <row r="213" spans="1:11">
      <c r="A213" s="3">
        <v>2019</v>
      </c>
      <c r="B213" s="7">
        <v>43466</v>
      </c>
      <c r="C213" s="7">
        <v>43555</v>
      </c>
      <c r="D213" s="3" t="s">
        <v>224</v>
      </c>
      <c r="E213" s="3" t="s">
        <v>600</v>
      </c>
      <c r="F213" s="7">
        <v>40872</v>
      </c>
      <c r="G213" s="7">
        <v>40872</v>
      </c>
      <c r="H213" s="3" t="s">
        <v>602</v>
      </c>
      <c r="I213" s="3" t="s">
        <v>46</v>
      </c>
      <c r="J213" s="7">
        <v>43570</v>
      </c>
      <c r="K213" s="7">
        <v>43555</v>
      </c>
    </row>
    <row r="214" spans="1:11">
      <c r="A214" s="3">
        <v>2019</v>
      </c>
      <c r="B214" s="7">
        <v>43466</v>
      </c>
      <c r="C214" s="7">
        <v>43555</v>
      </c>
      <c r="D214" s="3" t="s">
        <v>224</v>
      </c>
      <c r="E214" s="3" t="s">
        <v>603</v>
      </c>
      <c r="F214" s="7">
        <v>40844</v>
      </c>
      <c r="G214" s="7">
        <v>41068</v>
      </c>
      <c r="H214" s="3" t="s">
        <v>248</v>
      </c>
      <c r="I214" s="3" t="s">
        <v>46</v>
      </c>
      <c r="J214" s="7">
        <v>43570</v>
      </c>
      <c r="K214" s="7">
        <v>43555</v>
      </c>
    </row>
    <row r="215" spans="1:11">
      <c r="A215" s="3">
        <v>2019</v>
      </c>
      <c r="B215" s="7">
        <v>43466</v>
      </c>
      <c r="C215" s="7">
        <v>43555</v>
      </c>
      <c r="D215" s="3" t="s">
        <v>267</v>
      </c>
      <c r="E215" s="3" t="s">
        <v>605</v>
      </c>
      <c r="F215" s="7">
        <v>42780</v>
      </c>
      <c r="G215" s="7">
        <v>42780</v>
      </c>
      <c r="H215" s="3" t="s">
        <v>607</v>
      </c>
      <c r="I215" s="3" t="s">
        <v>46</v>
      </c>
      <c r="J215" s="7">
        <v>43570</v>
      </c>
      <c r="K215" s="7">
        <v>43555</v>
      </c>
    </row>
    <row r="216" spans="1:11">
      <c r="A216" s="3">
        <v>2019</v>
      </c>
      <c r="B216" s="7">
        <v>43466</v>
      </c>
      <c r="C216" s="7">
        <v>43555</v>
      </c>
      <c r="D216" s="3" t="s">
        <v>209</v>
      </c>
      <c r="E216" s="3" t="s">
        <v>642</v>
      </c>
      <c r="F216" s="7">
        <v>42761</v>
      </c>
      <c r="G216" s="7">
        <v>42761</v>
      </c>
      <c r="H216" s="3" t="s">
        <v>644</v>
      </c>
      <c r="I216" s="3" t="s">
        <v>46</v>
      </c>
      <c r="J216" s="7">
        <v>43570</v>
      </c>
      <c r="K216" s="7">
        <v>43555</v>
      </c>
    </row>
    <row r="217" spans="1:11">
      <c r="A217" s="3">
        <v>2019</v>
      </c>
      <c r="B217" s="7">
        <v>43466</v>
      </c>
      <c r="C217" s="7">
        <v>43555</v>
      </c>
      <c r="D217" s="3" t="s">
        <v>306</v>
      </c>
      <c r="E217" s="3" t="s">
        <v>645</v>
      </c>
      <c r="F217" s="7">
        <v>42774</v>
      </c>
      <c r="G217" s="7">
        <v>42774</v>
      </c>
      <c r="H217" s="3" t="s">
        <v>647</v>
      </c>
      <c r="I217" s="3" t="s">
        <v>46</v>
      </c>
      <c r="J217" s="7">
        <v>43570</v>
      </c>
      <c r="K217" s="7">
        <v>43555</v>
      </c>
    </row>
    <row r="218" spans="1:11">
      <c r="A218" s="3">
        <v>2019</v>
      </c>
      <c r="B218" s="7">
        <v>43466</v>
      </c>
      <c r="C218" s="7">
        <v>43555</v>
      </c>
      <c r="D218" s="3" t="s">
        <v>306</v>
      </c>
      <c r="E218" s="3" t="s">
        <v>648</v>
      </c>
      <c r="F218" s="7">
        <v>42831</v>
      </c>
      <c r="G218" s="7">
        <v>42831</v>
      </c>
      <c r="H218" s="3" t="s">
        <v>536</v>
      </c>
      <c r="I218" s="3" t="s">
        <v>46</v>
      </c>
      <c r="J218" s="7">
        <v>43570</v>
      </c>
      <c r="K218" s="7">
        <v>43555</v>
      </c>
    </row>
    <row r="219" spans="1:11">
      <c r="A219" s="3">
        <v>2019</v>
      </c>
      <c r="B219" s="7">
        <v>43466</v>
      </c>
      <c r="C219" s="7">
        <v>43555</v>
      </c>
      <c r="D219" s="3" t="s">
        <v>306</v>
      </c>
      <c r="E219" s="3" t="s">
        <v>650</v>
      </c>
      <c r="F219" s="7">
        <v>43126</v>
      </c>
      <c r="G219" s="7">
        <v>43126</v>
      </c>
      <c r="H219" s="3" t="s">
        <v>651</v>
      </c>
      <c r="I219" s="3" t="s">
        <v>46</v>
      </c>
      <c r="J219" s="7">
        <v>43570</v>
      </c>
      <c r="K219" s="7">
        <v>43555</v>
      </c>
    </row>
    <row r="220" spans="1:11">
      <c r="A220" s="3">
        <v>2019</v>
      </c>
      <c r="B220" s="7">
        <v>43466</v>
      </c>
      <c r="C220" s="7">
        <v>43555</v>
      </c>
      <c r="D220" s="3" t="s">
        <v>249</v>
      </c>
      <c r="E220" s="3" t="s">
        <v>652</v>
      </c>
      <c r="F220" s="7">
        <v>43157</v>
      </c>
      <c r="G220" s="7">
        <v>43157</v>
      </c>
      <c r="H220" s="3" t="s">
        <v>654</v>
      </c>
      <c r="I220" s="3" t="s">
        <v>46</v>
      </c>
      <c r="J220" s="7">
        <v>43570</v>
      </c>
      <c r="K220" s="7">
        <v>43555</v>
      </c>
    </row>
    <row r="221" spans="1:11">
      <c r="A221" s="3">
        <v>2019</v>
      </c>
      <c r="B221" s="7">
        <v>43466</v>
      </c>
      <c r="C221" s="7">
        <v>43555</v>
      </c>
      <c r="D221" s="3" t="s">
        <v>209</v>
      </c>
      <c r="E221" s="3" t="s">
        <v>655</v>
      </c>
      <c r="F221" s="7">
        <v>43200</v>
      </c>
      <c r="G221" s="7">
        <v>43200</v>
      </c>
      <c r="H221" s="3" t="s">
        <v>657</v>
      </c>
      <c r="I221" s="3" t="s">
        <v>46</v>
      </c>
      <c r="J221" s="7">
        <v>43570</v>
      </c>
      <c r="K221" s="7">
        <v>43555</v>
      </c>
    </row>
    <row r="222" spans="1:11">
      <c r="A222" s="3">
        <v>2019</v>
      </c>
      <c r="B222" s="7">
        <v>43466</v>
      </c>
      <c r="C222" s="7">
        <v>43555</v>
      </c>
      <c r="D222" s="3" t="s">
        <v>306</v>
      </c>
      <c r="E222" s="3" t="s">
        <v>676</v>
      </c>
      <c r="F222" s="7">
        <v>43210</v>
      </c>
      <c r="G222" s="7">
        <v>43210</v>
      </c>
      <c r="H222" s="3" t="s">
        <v>657</v>
      </c>
      <c r="I222" s="3" t="s">
        <v>46</v>
      </c>
      <c r="J222" s="7">
        <v>43570</v>
      </c>
      <c r="K222" s="7">
        <v>43555</v>
      </c>
    </row>
    <row r="223" spans="1:11">
      <c r="A223" s="3">
        <v>2019</v>
      </c>
      <c r="B223" s="7">
        <v>43466</v>
      </c>
      <c r="C223" s="7">
        <v>43555</v>
      </c>
      <c r="D223" s="3" t="s">
        <v>267</v>
      </c>
      <c r="E223" s="3" t="s">
        <v>678</v>
      </c>
      <c r="F223" s="7">
        <v>43216</v>
      </c>
      <c r="G223" s="7">
        <v>43216</v>
      </c>
      <c r="H223" s="3" t="s">
        <v>657</v>
      </c>
      <c r="I223" s="3" t="s">
        <v>46</v>
      </c>
      <c r="J223" s="7">
        <v>43570</v>
      </c>
      <c r="K223" s="7">
        <v>43555</v>
      </c>
    </row>
    <row r="224" spans="1:11">
      <c r="A224" s="3">
        <v>2019</v>
      </c>
      <c r="B224" s="7">
        <v>43466</v>
      </c>
      <c r="C224" s="7">
        <v>43555</v>
      </c>
      <c r="D224" s="3" t="s">
        <v>267</v>
      </c>
      <c r="E224" s="3" t="s">
        <v>673</v>
      </c>
      <c r="F224" s="7">
        <v>43229</v>
      </c>
      <c r="G224" s="7">
        <v>43229</v>
      </c>
      <c r="H224" s="3" t="s">
        <v>657</v>
      </c>
      <c r="I224" s="3" t="s">
        <v>46</v>
      </c>
      <c r="J224" s="7">
        <v>43570</v>
      </c>
      <c r="K224" s="7">
        <v>43555</v>
      </c>
    </row>
    <row r="225" spans="1:11">
      <c r="A225" s="3">
        <v>2019</v>
      </c>
      <c r="B225" s="7">
        <v>43466</v>
      </c>
      <c r="C225" s="7">
        <v>43555</v>
      </c>
      <c r="D225" s="3" t="s">
        <v>267</v>
      </c>
      <c r="E225" s="3" t="s">
        <v>675</v>
      </c>
      <c r="F225" s="7">
        <v>43245</v>
      </c>
      <c r="G225" s="7">
        <v>43245</v>
      </c>
      <c r="H225" s="3" t="s">
        <v>657</v>
      </c>
      <c r="I225" s="3" t="s">
        <v>46</v>
      </c>
      <c r="J225" s="7">
        <v>43570</v>
      </c>
      <c r="K225" s="7">
        <v>43555</v>
      </c>
    </row>
    <row r="226" spans="1:11">
      <c r="A226" s="3">
        <v>2019</v>
      </c>
      <c r="B226" s="7">
        <v>43466</v>
      </c>
      <c r="C226" s="7">
        <v>43555</v>
      </c>
      <c r="D226" s="3" t="s">
        <v>306</v>
      </c>
      <c r="E226" s="3" t="s">
        <v>680</v>
      </c>
      <c r="F226" s="7">
        <v>43252</v>
      </c>
      <c r="G226" s="7">
        <v>43252</v>
      </c>
      <c r="H226" s="3" t="s">
        <v>657</v>
      </c>
      <c r="I226" s="3" t="s">
        <v>46</v>
      </c>
      <c r="J226" s="7">
        <v>43570</v>
      </c>
      <c r="K226" s="7">
        <v>43555</v>
      </c>
    </row>
    <row r="227" spans="1:11">
      <c r="A227" s="3">
        <v>2019</v>
      </c>
      <c r="B227" s="7">
        <v>43466</v>
      </c>
      <c r="C227" s="7">
        <v>43555</v>
      </c>
      <c r="D227" s="3" t="s">
        <v>57</v>
      </c>
      <c r="E227" s="3" t="s">
        <v>682</v>
      </c>
      <c r="F227" s="7">
        <v>43238</v>
      </c>
      <c r="G227" s="7">
        <v>43238</v>
      </c>
      <c r="H227" s="3" t="s">
        <v>684</v>
      </c>
      <c r="I227" s="3" t="s">
        <v>46</v>
      </c>
      <c r="J227" s="7">
        <v>43570</v>
      </c>
      <c r="K227" s="7">
        <v>43555</v>
      </c>
    </row>
    <row r="228" spans="1:11">
      <c r="A228" s="3">
        <v>2019</v>
      </c>
      <c r="B228" s="7">
        <v>43466</v>
      </c>
      <c r="C228" s="7">
        <v>43555</v>
      </c>
      <c r="D228" s="3" t="s">
        <v>433</v>
      </c>
      <c r="E228" s="3" t="s">
        <v>732</v>
      </c>
      <c r="F228" s="7">
        <v>43433</v>
      </c>
      <c r="G228" s="7">
        <v>43433</v>
      </c>
      <c r="H228" s="3" t="s">
        <v>734</v>
      </c>
      <c r="I228" s="3" t="s">
        <v>46</v>
      </c>
      <c r="J228" s="7">
        <v>43570</v>
      </c>
      <c r="K228" s="7">
        <v>43555</v>
      </c>
    </row>
    <row r="229" spans="1:11">
      <c r="A229" s="3">
        <v>2019</v>
      </c>
      <c r="B229" s="7">
        <v>43466</v>
      </c>
      <c r="C229" s="7">
        <v>43555</v>
      </c>
      <c r="D229" s="3" t="s">
        <v>433</v>
      </c>
      <c r="E229" s="3" t="s">
        <v>736</v>
      </c>
      <c r="F229" s="7">
        <v>43433</v>
      </c>
      <c r="G229" s="7">
        <v>43433</v>
      </c>
      <c r="H229" s="3" t="s">
        <v>734</v>
      </c>
      <c r="I229" s="3" t="s">
        <v>46</v>
      </c>
      <c r="J229" s="7">
        <v>43570</v>
      </c>
      <c r="K229" s="7">
        <v>43555</v>
      </c>
    </row>
    <row r="230" spans="1:11">
      <c r="A230" s="3">
        <v>2019</v>
      </c>
      <c r="B230" s="7">
        <v>43466</v>
      </c>
      <c r="C230" s="7">
        <v>43555</v>
      </c>
      <c r="D230" s="3" t="s">
        <v>737</v>
      </c>
      <c r="E230" s="3" t="s">
        <v>738</v>
      </c>
      <c r="F230" s="7">
        <v>36693</v>
      </c>
      <c r="H230" s="3" t="s">
        <v>740</v>
      </c>
      <c r="I230" s="3" t="s">
        <v>46</v>
      </c>
      <c r="J230" s="7">
        <v>43570</v>
      </c>
      <c r="K230" s="7">
        <v>43555</v>
      </c>
    </row>
    <row r="231" spans="1:11">
      <c r="A231" s="3">
        <v>2019</v>
      </c>
      <c r="B231" s="7">
        <v>43466</v>
      </c>
      <c r="C231" s="7">
        <v>43555</v>
      </c>
      <c r="D231" s="3" t="s">
        <v>737</v>
      </c>
      <c r="E231" s="3" t="s">
        <v>741</v>
      </c>
      <c r="F231" s="7">
        <v>29713</v>
      </c>
      <c r="H231" s="3" t="s">
        <v>743</v>
      </c>
      <c r="I231" s="3" t="s">
        <v>46</v>
      </c>
      <c r="J231" s="7">
        <v>43570</v>
      </c>
      <c r="K231" s="7">
        <v>43555</v>
      </c>
    </row>
    <row r="232" spans="1:11">
      <c r="A232" s="3">
        <v>2019</v>
      </c>
      <c r="B232" s="7">
        <v>43466</v>
      </c>
      <c r="C232" s="7">
        <v>43555</v>
      </c>
      <c r="D232" s="3" t="s">
        <v>737</v>
      </c>
      <c r="E232" s="3" t="s">
        <v>744</v>
      </c>
      <c r="F232" s="7">
        <v>35947</v>
      </c>
      <c r="H232" s="3" t="s">
        <v>746</v>
      </c>
      <c r="I232" s="3" t="s">
        <v>46</v>
      </c>
      <c r="J232" s="7">
        <v>43570</v>
      </c>
      <c r="K232" s="7">
        <v>43555</v>
      </c>
    </row>
    <row r="233" spans="1:11">
      <c r="A233" s="3">
        <v>2019</v>
      </c>
      <c r="B233" s="7">
        <v>43466</v>
      </c>
      <c r="C233" s="7">
        <v>43555</v>
      </c>
      <c r="D233" s="3" t="s">
        <v>737</v>
      </c>
      <c r="E233" s="3" t="s">
        <v>747</v>
      </c>
      <c r="F233" s="7">
        <v>36169</v>
      </c>
      <c r="H233" s="3" t="s">
        <v>749</v>
      </c>
      <c r="I233" s="3" t="s">
        <v>46</v>
      </c>
      <c r="J233" s="7">
        <v>43570</v>
      </c>
      <c r="K233" s="7">
        <v>43555</v>
      </c>
    </row>
    <row r="234" spans="1:11">
      <c r="A234" s="3">
        <v>2019</v>
      </c>
      <c r="B234" s="7">
        <v>43466</v>
      </c>
      <c r="C234" s="7">
        <v>43555</v>
      </c>
      <c r="D234" s="3" t="s">
        <v>737</v>
      </c>
      <c r="E234" s="3" t="s">
        <v>750</v>
      </c>
      <c r="F234" s="7">
        <v>32151</v>
      </c>
      <c r="H234" s="3" t="s">
        <v>752</v>
      </c>
      <c r="I234" s="3" t="s">
        <v>46</v>
      </c>
      <c r="J234" s="7">
        <v>43570</v>
      </c>
      <c r="K234" s="7">
        <v>43555</v>
      </c>
    </row>
    <row r="235" spans="1:11">
      <c r="A235" s="3">
        <v>2019</v>
      </c>
      <c r="B235" s="7">
        <v>43466</v>
      </c>
      <c r="C235" s="7">
        <v>43555</v>
      </c>
      <c r="D235" s="3" t="s">
        <v>306</v>
      </c>
      <c r="E235" s="3" t="s">
        <v>753</v>
      </c>
      <c r="F235" s="7">
        <v>43533</v>
      </c>
      <c r="H235" s="3" t="s">
        <v>755</v>
      </c>
      <c r="I235" s="3" t="s">
        <v>46</v>
      </c>
      <c r="J235" s="7">
        <v>43570</v>
      </c>
      <c r="K235" s="7">
        <v>43555</v>
      </c>
    </row>
    <row r="236" spans="1:11">
      <c r="A236" s="3">
        <v>2019</v>
      </c>
      <c r="B236" s="7">
        <v>43466</v>
      </c>
      <c r="C236" s="7">
        <v>43555</v>
      </c>
      <c r="D236" s="3" t="s">
        <v>306</v>
      </c>
      <c r="E236" s="3" t="s">
        <v>756</v>
      </c>
      <c r="F236" s="7">
        <v>43533</v>
      </c>
      <c r="H236" s="3" t="s">
        <v>755</v>
      </c>
      <c r="I236" s="3" t="s">
        <v>46</v>
      </c>
      <c r="J236" s="7">
        <v>43570</v>
      </c>
      <c r="K236" s="7">
        <v>43555</v>
      </c>
    </row>
    <row r="237" spans="1:11">
      <c r="A237" s="3">
        <v>2019</v>
      </c>
      <c r="B237" s="7">
        <v>43466</v>
      </c>
      <c r="C237" s="7">
        <v>43555</v>
      </c>
      <c r="D237" s="3" t="s">
        <v>57</v>
      </c>
      <c r="E237" s="3" t="s">
        <v>757</v>
      </c>
      <c r="F237" s="7">
        <v>43504</v>
      </c>
      <c r="H237" s="3" t="s">
        <v>759</v>
      </c>
      <c r="I237" s="3" t="s">
        <v>46</v>
      </c>
      <c r="J237" s="7">
        <v>43570</v>
      </c>
      <c r="K237" s="7">
        <v>43555</v>
      </c>
    </row>
    <row r="238" spans="1:11">
      <c r="A238" s="3">
        <v>2019</v>
      </c>
      <c r="B238" s="7">
        <v>43466</v>
      </c>
      <c r="C238" s="7">
        <v>43555</v>
      </c>
      <c r="D238" s="3" t="s">
        <v>306</v>
      </c>
      <c r="E238" s="3" t="s">
        <v>760</v>
      </c>
      <c r="F238" s="7">
        <v>43535</v>
      </c>
      <c r="H238" s="3" t="s">
        <v>762</v>
      </c>
      <c r="I238" s="3" t="s">
        <v>46</v>
      </c>
      <c r="J238" s="7">
        <v>43570</v>
      </c>
      <c r="K238" s="7">
        <v>43555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245"/>
  <sheetViews>
    <sheetView topLeftCell="A234"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6" bestFit="1" customWidth="1"/>
    <col min="5" max="5" width="255" bestFit="1" customWidth="1"/>
    <col min="6" max="6" width="54.140625" bestFit="1" customWidth="1"/>
    <col min="7" max="7" width="35.42578125" bestFit="1" customWidth="1"/>
    <col min="8" max="8" width="202" bestFit="1" customWidth="1"/>
    <col min="9" max="9" width="73.140625" bestFit="1" customWidth="1"/>
    <col min="10" max="10" width="17.5703125" bestFit="1" customWidth="1"/>
    <col min="11" max="11" width="20.140625" bestFit="1" customWidth="1"/>
    <col min="12" max="12" width="144.7109375" bestFit="1" customWidth="1"/>
  </cols>
  <sheetData>
    <row r="1" spans="1:12" hidden="1"/>
    <row r="2" spans="1:12">
      <c r="A2" s="18"/>
      <c r="B2" s="18"/>
      <c r="C2" s="17" t="s">
        <v>2</v>
      </c>
      <c r="D2" s="18"/>
      <c r="E2" s="18"/>
      <c r="F2" s="17" t="s">
        <v>3</v>
      </c>
      <c r="G2" s="18"/>
      <c r="H2" s="18"/>
    </row>
    <row r="3" spans="1:12">
      <c r="A3" s="18"/>
      <c r="B3" s="18"/>
      <c r="C3" s="20" t="s">
        <v>5</v>
      </c>
      <c r="D3" s="18"/>
      <c r="E3" s="18"/>
      <c r="F3" s="20"/>
      <c r="G3" s="18"/>
      <c r="H3" s="18"/>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18"/>
      <c r="B6" s="18"/>
      <c r="C6" s="18"/>
      <c r="D6" s="18"/>
      <c r="E6" s="18"/>
      <c r="F6" s="18"/>
      <c r="G6" s="18"/>
      <c r="H6" s="18"/>
      <c r="I6" s="18"/>
      <c r="J6" s="18"/>
      <c r="K6" s="18"/>
      <c r="L6" s="18"/>
    </row>
    <row r="7" spans="1:12" ht="26.25">
      <c r="A7" s="1" t="s">
        <v>26</v>
      </c>
      <c r="B7" s="1" t="s">
        <v>27</v>
      </c>
      <c r="C7" s="1" t="s">
        <v>28</v>
      </c>
      <c r="D7" s="1" t="s">
        <v>29</v>
      </c>
      <c r="E7" s="1" t="s">
        <v>30</v>
      </c>
      <c r="F7" s="1" t="s">
        <v>31</v>
      </c>
      <c r="G7" s="1" t="s">
        <v>32</v>
      </c>
      <c r="H7" s="1" t="s">
        <v>33</v>
      </c>
      <c r="I7" s="1" t="s">
        <v>34</v>
      </c>
      <c r="J7" s="1" t="s">
        <v>35</v>
      </c>
      <c r="K7" s="1" t="s">
        <v>36</v>
      </c>
      <c r="L7" s="1" t="s">
        <v>37</v>
      </c>
    </row>
    <row r="8" spans="1:12" ht="45" customHeight="1">
      <c r="A8" s="2" t="s">
        <v>729</v>
      </c>
      <c r="B8" s="5">
        <v>43556</v>
      </c>
      <c r="C8" s="5">
        <v>43646</v>
      </c>
      <c r="D8" s="2" t="s">
        <v>224</v>
      </c>
      <c r="E8" s="2" t="s">
        <v>453</v>
      </c>
      <c r="F8" s="2" t="s">
        <v>454</v>
      </c>
      <c r="G8" s="2" t="s">
        <v>455</v>
      </c>
      <c r="H8" s="2" t="s">
        <v>456</v>
      </c>
      <c r="I8" s="2" t="s">
        <v>46</v>
      </c>
      <c r="J8" s="6">
        <v>43661</v>
      </c>
      <c r="K8" s="6">
        <v>43646</v>
      </c>
      <c r="L8" s="2" t="s">
        <v>48</v>
      </c>
    </row>
    <row r="9" spans="1:12" ht="45" customHeight="1">
      <c r="A9" s="2" t="s">
        <v>729</v>
      </c>
      <c r="B9" s="6">
        <v>43556</v>
      </c>
      <c r="C9" s="6">
        <v>43646</v>
      </c>
      <c r="D9" s="2" t="s">
        <v>224</v>
      </c>
      <c r="E9" s="2" t="s">
        <v>228</v>
      </c>
      <c r="F9" s="2" t="s">
        <v>229</v>
      </c>
      <c r="G9" s="2" t="s">
        <v>229</v>
      </c>
      <c r="H9" s="2" t="s">
        <v>457</v>
      </c>
      <c r="I9" s="2" t="s">
        <v>46</v>
      </c>
      <c r="J9" s="6">
        <v>43661</v>
      </c>
      <c r="K9" s="6">
        <v>43646</v>
      </c>
      <c r="L9" s="2" t="s">
        <v>48</v>
      </c>
    </row>
    <row r="10" spans="1:12" ht="45" customHeight="1">
      <c r="A10" s="2" t="s">
        <v>729</v>
      </c>
      <c r="B10" s="5">
        <v>43556</v>
      </c>
      <c r="C10" s="5">
        <v>43646</v>
      </c>
      <c r="D10" s="2" t="s">
        <v>224</v>
      </c>
      <c r="E10" s="2" t="s">
        <v>458</v>
      </c>
      <c r="F10" s="2" t="s">
        <v>459</v>
      </c>
      <c r="G10" s="2" t="s">
        <v>459</v>
      </c>
      <c r="H10" s="2" t="s">
        <v>460</v>
      </c>
      <c r="I10" s="2" t="s">
        <v>46</v>
      </c>
      <c r="J10" s="6">
        <v>43661</v>
      </c>
      <c r="K10" s="6">
        <v>43646</v>
      </c>
      <c r="L10" s="2" t="s">
        <v>48</v>
      </c>
    </row>
    <row r="11" spans="1:12" ht="45" customHeight="1">
      <c r="A11" s="2" t="s">
        <v>729</v>
      </c>
      <c r="B11" s="6">
        <v>43556</v>
      </c>
      <c r="C11" s="6">
        <v>43646</v>
      </c>
      <c r="D11" s="2" t="s">
        <v>224</v>
      </c>
      <c r="E11" s="2" t="s">
        <v>461</v>
      </c>
      <c r="F11" s="2" t="s">
        <v>462</v>
      </c>
      <c r="G11" s="2" t="s">
        <v>462</v>
      </c>
      <c r="H11" s="2" t="s">
        <v>463</v>
      </c>
      <c r="I11" s="2" t="s">
        <v>46</v>
      </c>
      <c r="J11" s="6">
        <v>43661</v>
      </c>
      <c r="K11" s="6">
        <v>43646</v>
      </c>
      <c r="L11" s="2" t="s">
        <v>48</v>
      </c>
    </row>
    <row r="12" spans="1:12" ht="45" customHeight="1">
      <c r="A12" s="2" t="s">
        <v>729</v>
      </c>
      <c r="B12" s="5">
        <v>43556</v>
      </c>
      <c r="C12" s="5">
        <v>43646</v>
      </c>
      <c r="D12" s="2" t="s">
        <v>224</v>
      </c>
      <c r="E12" s="2" t="s">
        <v>464</v>
      </c>
      <c r="F12" s="2" t="s">
        <v>465</v>
      </c>
      <c r="G12" s="2" t="s">
        <v>466</v>
      </c>
      <c r="H12" s="2" t="s">
        <v>467</v>
      </c>
      <c r="I12" s="2" t="s">
        <v>46</v>
      </c>
      <c r="J12" s="6">
        <v>43661</v>
      </c>
      <c r="K12" s="6">
        <v>43646</v>
      </c>
      <c r="L12" s="2" t="s">
        <v>48</v>
      </c>
    </row>
    <row r="13" spans="1:12" ht="45" customHeight="1">
      <c r="A13" s="2" t="s">
        <v>729</v>
      </c>
      <c r="B13" s="6">
        <v>43556</v>
      </c>
      <c r="C13" s="6">
        <v>43646</v>
      </c>
      <c r="D13" s="2" t="s">
        <v>224</v>
      </c>
      <c r="E13" s="2" t="s">
        <v>234</v>
      </c>
      <c r="F13" s="2" t="s">
        <v>235</v>
      </c>
      <c r="G13" s="2" t="s">
        <v>235</v>
      </c>
      <c r="H13" s="2" t="s">
        <v>236</v>
      </c>
      <c r="I13" s="2" t="s">
        <v>46</v>
      </c>
      <c r="J13" s="6">
        <v>43661</v>
      </c>
      <c r="K13" s="6">
        <v>43646</v>
      </c>
      <c r="L13" s="2" t="s">
        <v>48</v>
      </c>
    </row>
    <row r="14" spans="1:12" ht="45" customHeight="1">
      <c r="A14" s="2" t="s">
        <v>729</v>
      </c>
      <c r="B14" s="5">
        <v>43556</v>
      </c>
      <c r="C14" s="5">
        <v>43646</v>
      </c>
      <c r="D14" s="2" t="s">
        <v>293</v>
      </c>
      <c r="E14" s="2" t="s">
        <v>294</v>
      </c>
      <c r="F14" s="2" t="s">
        <v>295</v>
      </c>
      <c r="G14" s="2" t="s">
        <v>295</v>
      </c>
      <c r="H14" s="2" t="s">
        <v>296</v>
      </c>
      <c r="I14" s="2" t="s">
        <v>46</v>
      </c>
      <c r="J14" s="6">
        <v>43661</v>
      </c>
      <c r="K14" s="6">
        <v>43646</v>
      </c>
      <c r="L14" s="2" t="s">
        <v>48</v>
      </c>
    </row>
    <row r="15" spans="1:12" ht="45" customHeight="1">
      <c r="A15" s="2" t="s">
        <v>729</v>
      </c>
      <c r="B15" s="6">
        <v>43556</v>
      </c>
      <c r="C15" s="6">
        <v>43646</v>
      </c>
      <c r="D15" s="2" t="s">
        <v>293</v>
      </c>
      <c r="E15" s="2" t="s">
        <v>297</v>
      </c>
      <c r="F15" s="2" t="s">
        <v>298</v>
      </c>
      <c r="G15" s="2" t="s">
        <v>298</v>
      </c>
      <c r="H15" s="2" t="s">
        <v>299</v>
      </c>
      <c r="I15" s="2" t="s">
        <v>46</v>
      </c>
      <c r="J15" s="6">
        <v>43661</v>
      </c>
      <c r="K15" s="6">
        <v>43646</v>
      </c>
      <c r="L15" s="2" t="s">
        <v>48</v>
      </c>
    </row>
    <row r="16" spans="1:12" ht="45" customHeight="1">
      <c r="A16" s="2" t="s">
        <v>729</v>
      </c>
      <c r="B16" s="5">
        <v>43556</v>
      </c>
      <c r="C16" s="5">
        <v>43646</v>
      </c>
      <c r="D16" s="2" t="s">
        <v>293</v>
      </c>
      <c r="E16" s="2" t="s">
        <v>303</v>
      </c>
      <c r="F16" s="2" t="s">
        <v>304</v>
      </c>
      <c r="G16" s="2" t="s">
        <v>304</v>
      </c>
      <c r="H16" s="2" t="s">
        <v>305</v>
      </c>
      <c r="I16" s="2" t="s">
        <v>46</v>
      </c>
      <c r="J16" s="6">
        <v>43661</v>
      </c>
      <c r="K16" s="6">
        <v>43646</v>
      </c>
      <c r="L16" s="2" t="s">
        <v>48</v>
      </c>
    </row>
    <row r="17" spans="1:12" ht="45" customHeight="1">
      <c r="A17" s="2" t="s">
        <v>729</v>
      </c>
      <c r="B17" s="6">
        <v>43556</v>
      </c>
      <c r="C17" s="6">
        <v>43646</v>
      </c>
      <c r="D17" s="2" t="s">
        <v>306</v>
      </c>
      <c r="E17" s="2" t="s">
        <v>307</v>
      </c>
      <c r="F17" s="2" t="s">
        <v>308</v>
      </c>
      <c r="G17" s="2" t="s">
        <v>308</v>
      </c>
      <c r="H17" s="2" t="s">
        <v>309</v>
      </c>
      <c r="I17" s="2" t="s">
        <v>46</v>
      </c>
      <c r="J17" s="6">
        <v>43661</v>
      </c>
      <c r="K17" s="6">
        <v>43646</v>
      </c>
      <c r="L17" s="2" t="s">
        <v>48</v>
      </c>
    </row>
    <row r="18" spans="1:12" ht="45" customHeight="1">
      <c r="A18" s="2" t="s">
        <v>729</v>
      </c>
      <c r="B18" s="5">
        <v>43556</v>
      </c>
      <c r="C18" s="5">
        <v>43646</v>
      </c>
      <c r="D18" s="2" t="s">
        <v>267</v>
      </c>
      <c r="E18" s="2" t="s">
        <v>310</v>
      </c>
      <c r="F18" s="2" t="s">
        <v>311</v>
      </c>
      <c r="G18" s="2" t="s">
        <v>312</v>
      </c>
      <c r="H18" s="2" t="s">
        <v>313</v>
      </c>
      <c r="I18" s="2" t="s">
        <v>46</v>
      </c>
      <c r="J18" s="6">
        <v>43661</v>
      </c>
      <c r="K18" s="6">
        <v>43646</v>
      </c>
      <c r="L18" s="2" t="s">
        <v>48</v>
      </c>
    </row>
    <row r="19" spans="1:12" ht="45" customHeight="1">
      <c r="A19" s="2" t="s">
        <v>729</v>
      </c>
      <c r="B19" s="6">
        <v>43556</v>
      </c>
      <c r="C19" s="6">
        <v>43646</v>
      </c>
      <c r="D19" s="2" t="s">
        <v>306</v>
      </c>
      <c r="E19" s="2" t="s">
        <v>314</v>
      </c>
      <c r="F19" s="2" t="s">
        <v>315</v>
      </c>
      <c r="G19" s="2" t="s">
        <v>315</v>
      </c>
      <c r="H19" s="2" t="s">
        <v>316</v>
      </c>
      <c r="I19" s="2" t="s">
        <v>46</v>
      </c>
      <c r="J19" s="6">
        <v>43661</v>
      </c>
      <c r="K19" s="6">
        <v>43646</v>
      </c>
      <c r="L19" s="2" t="s">
        <v>48</v>
      </c>
    </row>
    <row r="20" spans="1:12" ht="45" customHeight="1">
      <c r="A20" s="2" t="s">
        <v>729</v>
      </c>
      <c r="B20" s="5">
        <v>43556</v>
      </c>
      <c r="C20" s="5">
        <v>43646</v>
      </c>
      <c r="D20" s="2" t="s">
        <v>306</v>
      </c>
      <c r="E20" s="2" t="s">
        <v>430</v>
      </c>
      <c r="F20" s="2" t="s">
        <v>431</v>
      </c>
      <c r="G20" s="2" t="s">
        <v>431</v>
      </c>
      <c r="H20" s="2" t="s">
        <v>432</v>
      </c>
      <c r="I20" s="2" t="s">
        <v>46</v>
      </c>
      <c r="J20" s="6">
        <v>43661</v>
      </c>
      <c r="K20" s="6">
        <v>43646</v>
      </c>
      <c r="L20" s="2" t="s">
        <v>48</v>
      </c>
    </row>
    <row r="21" spans="1:12" ht="45" customHeight="1">
      <c r="A21" s="2" t="s">
        <v>729</v>
      </c>
      <c r="B21" s="6">
        <v>43556</v>
      </c>
      <c r="C21" s="6">
        <v>43646</v>
      </c>
      <c r="D21" s="2" t="s">
        <v>224</v>
      </c>
      <c r="E21" s="2" t="s">
        <v>237</v>
      </c>
      <c r="F21" s="2" t="s">
        <v>238</v>
      </c>
      <c r="G21" s="2" t="s">
        <v>239</v>
      </c>
      <c r="H21" s="2" t="s">
        <v>240</v>
      </c>
      <c r="I21" s="2" t="s">
        <v>46</v>
      </c>
      <c r="J21" s="6">
        <v>43661</v>
      </c>
      <c r="K21" s="6">
        <v>43646</v>
      </c>
      <c r="L21" s="2" t="s">
        <v>48</v>
      </c>
    </row>
    <row r="22" spans="1:12" ht="45" customHeight="1">
      <c r="A22" s="2" t="s">
        <v>729</v>
      </c>
      <c r="B22" s="5">
        <v>43556</v>
      </c>
      <c r="C22" s="5">
        <v>43646</v>
      </c>
      <c r="D22" s="2" t="s">
        <v>224</v>
      </c>
      <c r="E22" s="2" t="s">
        <v>241</v>
      </c>
      <c r="F22" s="2" t="s">
        <v>242</v>
      </c>
      <c r="G22" s="2" t="s">
        <v>243</v>
      </c>
      <c r="H22" s="2" t="s">
        <v>244</v>
      </c>
      <c r="I22" s="2" t="s">
        <v>46</v>
      </c>
      <c r="J22" s="6">
        <v>43661</v>
      </c>
      <c r="K22" s="6">
        <v>43646</v>
      </c>
      <c r="L22" s="2" t="s">
        <v>48</v>
      </c>
    </row>
    <row r="23" spans="1:12" ht="45" customHeight="1">
      <c r="A23" s="2" t="s">
        <v>729</v>
      </c>
      <c r="B23" s="6">
        <v>43556</v>
      </c>
      <c r="C23" s="6">
        <v>43646</v>
      </c>
      <c r="D23" s="2" t="s">
        <v>224</v>
      </c>
      <c r="E23" s="2" t="s">
        <v>231</v>
      </c>
      <c r="F23" s="2" t="s">
        <v>232</v>
      </c>
      <c r="G23" s="2" t="s">
        <v>232</v>
      </c>
      <c r="H23" s="2" t="s">
        <v>233</v>
      </c>
      <c r="I23" s="2" t="s">
        <v>46</v>
      </c>
      <c r="J23" s="6">
        <v>43661</v>
      </c>
      <c r="K23" s="6">
        <v>43646</v>
      </c>
      <c r="L23" s="2" t="s">
        <v>48</v>
      </c>
    </row>
    <row r="24" spans="1:12" ht="45" customHeight="1">
      <c r="A24" s="2" t="s">
        <v>729</v>
      </c>
      <c r="B24" s="5">
        <v>43556</v>
      </c>
      <c r="C24" s="5">
        <v>43646</v>
      </c>
      <c r="D24" s="2" t="s">
        <v>224</v>
      </c>
      <c r="E24" s="2" t="s">
        <v>245</v>
      </c>
      <c r="F24" s="2" t="s">
        <v>246</v>
      </c>
      <c r="G24" s="2" t="s">
        <v>247</v>
      </c>
      <c r="H24" s="2" t="s">
        <v>248</v>
      </c>
      <c r="I24" s="2" t="s">
        <v>46</v>
      </c>
      <c r="J24" s="6">
        <v>43661</v>
      </c>
      <c r="K24" s="6">
        <v>43646</v>
      </c>
      <c r="L24" s="2" t="s">
        <v>48</v>
      </c>
    </row>
    <row r="25" spans="1:12" ht="45" customHeight="1">
      <c r="A25" s="2" t="s">
        <v>729</v>
      </c>
      <c r="B25" s="6">
        <v>43556</v>
      </c>
      <c r="C25" s="6">
        <v>43646</v>
      </c>
      <c r="D25" s="2" t="s">
        <v>249</v>
      </c>
      <c r="E25" s="2" t="s">
        <v>250</v>
      </c>
      <c r="F25" s="2" t="s">
        <v>251</v>
      </c>
      <c r="G25" s="2" t="s">
        <v>251</v>
      </c>
      <c r="H25" s="2" t="s">
        <v>252</v>
      </c>
      <c r="I25" s="2" t="s">
        <v>46</v>
      </c>
      <c r="J25" s="6">
        <v>43661</v>
      </c>
      <c r="K25" s="6">
        <v>43646</v>
      </c>
      <c r="L25" s="2" t="s">
        <v>48</v>
      </c>
    </row>
    <row r="26" spans="1:12" ht="45" customHeight="1">
      <c r="A26" s="2" t="s">
        <v>729</v>
      </c>
      <c r="B26" s="5">
        <v>43556</v>
      </c>
      <c r="C26" s="5">
        <v>43646</v>
      </c>
      <c r="D26" s="2" t="s">
        <v>249</v>
      </c>
      <c r="E26" s="2" t="s">
        <v>253</v>
      </c>
      <c r="F26" s="2" t="s">
        <v>254</v>
      </c>
      <c r="G26" s="2" t="s">
        <v>255</v>
      </c>
      <c r="H26" s="2" t="s">
        <v>256</v>
      </c>
      <c r="I26" s="2" t="s">
        <v>46</v>
      </c>
      <c r="J26" s="6">
        <v>43661</v>
      </c>
      <c r="K26" s="6">
        <v>43646</v>
      </c>
      <c r="L26" s="2" t="s">
        <v>48</v>
      </c>
    </row>
    <row r="27" spans="1:12" ht="45" customHeight="1">
      <c r="A27" s="2" t="s">
        <v>729</v>
      </c>
      <c r="B27" s="6">
        <v>43556</v>
      </c>
      <c r="C27" s="6">
        <v>43646</v>
      </c>
      <c r="D27" s="2" t="s">
        <v>249</v>
      </c>
      <c r="E27" s="2" t="s">
        <v>364</v>
      </c>
      <c r="F27" s="2" t="s">
        <v>365</v>
      </c>
      <c r="G27" s="2" t="s">
        <v>123</v>
      </c>
      <c r="H27" s="2" t="s">
        <v>366</v>
      </c>
      <c r="I27" s="2" t="s">
        <v>46</v>
      </c>
      <c r="J27" s="6">
        <v>43661</v>
      </c>
      <c r="K27" s="6">
        <v>43646</v>
      </c>
      <c r="L27" s="2" t="s">
        <v>48</v>
      </c>
    </row>
    <row r="28" spans="1:12" ht="45" customHeight="1">
      <c r="A28" s="2" t="s">
        <v>729</v>
      </c>
      <c r="B28" s="5">
        <v>43556</v>
      </c>
      <c r="C28" s="5">
        <v>43646</v>
      </c>
      <c r="D28" s="2" t="s">
        <v>306</v>
      </c>
      <c r="E28" s="2" t="s">
        <v>425</v>
      </c>
      <c r="F28" s="2" t="s">
        <v>426</v>
      </c>
      <c r="G28" s="2" t="s">
        <v>426</v>
      </c>
      <c r="H28" s="2" t="s">
        <v>427</v>
      </c>
      <c r="I28" s="2" t="s">
        <v>46</v>
      </c>
      <c r="J28" s="6">
        <v>43661</v>
      </c>
      <c r="K28" s="6">
        <v>43646</v>
      </c>
      <c r="L28" s="2" t="s">
        <v>48</v>
      </c>
    </row>
    <row r="29" spans="1:12" ht="45" customHeight="1">
      <c r="A29" s="2" t="s">
        <v>729</v>
      </c>
      <c r="B29" s="6">
        <v>43556</v>
      </c>
      <c r="C29" s="6">
        <v>43646</v>
      </c>
      <c r="D29" s="2" t="s">
        <v>306</v>
      </c>
      <c r="E29" s="2" t="s">
        <v>428</v>
      </c>
      <c r="F29" s="2" t="s">
        <v>229</v>
      </c>
      <c r="G29" s="2" t="s">
        <v>229</v>
      </c>
      <c r="H29" s="2" t="s">
        <v>429</v>
      </c>
      <c r="I29" s="2" t="s">
        <v>46</v>
      </c>
      <c r="J29" s="6">
        <v>43661</v>
      </c>
      <c r="K29" s="6">
        <v>43646</v>
      </c>
      <c r="L29" s="2" t="s">
        <v>48</v>
      </c>
    </row>
    <row r="30" spans="1:12" ht="45" customHeight="1">
      <c r="A30" s="2" t="s">
        <v>729</v>
      </c>
      <c r="B30" s="5">
        <v>43556</v>
      </c>
      <c r="C30" s="5">
        <v>43646</v>
      </c>
      <c r="D30" s="2" t="s">
        <v>433</v>
      </c>
      <c r="E30" s="2" t="s">
        <v>434</v>
      </c>
      <c r="F30" s="2" t="s">
        <v>435</v>
      </c>
      <c r="G30" s="2" t="s">
        <v>435</v>
      </c>
      <c r="H30" s="2" t="s">
        <v>436</v>
      </c>
      <c r="I30" s="2" t="s">
        <v>46</v>
      </c>
      <c r="J30" s="6">
        <v>43661</v>
      </c>
      <c r="K30" s="6">
        <v>43646</v>
      </c>
      <c r="L30" s="2" t="s">
        <v>48</v>
      </c>
    </row>
    <row r="31" spans="1:12" ht="45" customHeight="1">
      <c r="A31" s="2" t="s">
        <v>729</v>
      </c>
      <c r="B31" s="6">
        <v>43556</v>
      </c>
      <c r="C31" s="6">
        <v>43646</v>
      </c>
      <c r="D31" s="2" t="s">
        <v>433</v>
      </c>
      <c r="E31" s="2" t="s">
        <v>437</v>
      </c>
      <c r="F31" s="2" t="s">
        <v>438</v>
      </c>
      <c r="G31" s="2" t="s">
        <v>439</v>
      </c>
      <c r="H31" s="2" t="s">
        <v>440</v>
      </c>
      <c r="I31" s="2" t="s">
        <v>46</v>
      </c>
      <c r="J31" s="6">
        <v>43661</v>
      </c>
      <c r="K31" s="6">
        <v>43646</v>
      </c>
      <c r="L31" s="2" t="s">
        <v>48</v>
      </c>
    </row>
    <row r="32" spans="1:12" ht="45" customHeight="1">
      <c r="A32" s="2" t="s">
        <v>729</v>
      </c>
      <c r="B32" s="5">
        <v>43556</v>
      </c>
      <c r="C32" s="5">
        <v>43646</v>
      </c>
      <c r="D32" s="2" t="s">
        <v>433</v>
      </c>
      <c r="E32" s="2" t="s">
        <v>441</v>
      </c>
      <c r="F32" s="2" t="s">
        <v>442</v>
      </c>
      <c r="G32" s="2" t="s">
        <v>442</v>
      </c>
      <c r="H32" s="2" t="s">
        <v>443</v>
      </c>
      <c r="I32" s="2" t="s">
        <v>46</v>
      </c>
      <c r="J32" s="6">
        <v>43661</v>
      </c>
      <c r="K32" s="6">
        <v>43646</v>
      </c>
      <c r="L32" s="2" t="s">
        <v>48</v>
      </c>
    </row>
    <row r="33" spans="1:12" ht="45" customHeight="1">
      <c r="A33" s="2" t="s">
        <v>729</v>
      </c>
      <c r="B33" s="6">
        <v>43556</v>
      </c>
      <c r="C33" s="6">
        <v>43646</v>
      </c>
      <c r="D33" s="2" t="s">
        <v>433</v>
      </c>
      <c r="E33" s="2" t="s">
        <v>444</v>
      </c>
      <c r="F33" s="2" t="s">
        <v>445</v>
      </c>
      <c r="G33" s="2" t="s">
        <v>445</v>
      </c>
      <c r="H33" s="2" t="s">
        <v>446</v>
      </c>
      <c r="I33" s="2" t="s">
        <v>46</v>
      </c>
      <c r="J33" s="6">
        <v>43661</v>
      </c>
      <c r="K33" s="6">
        <v>43646</v>
      </c>
      <c r="L33" s="2" t="s">
        <v>48</v>
      </c>
    </row>
    <row r="34" spans="1:12" ht="45" customHeight="1">
      <c r="A34" s="2" t="s">
        <v>729</v>
      </c>
      <c r="B34" s="5">
        <v>43556</v>
      </c>
      <c r="C34" s="5">
        <v>43646</v>
      </c>
      <c r="D34" s="2" t="s">
        <v>433</v>
      </c>
      <c r="E34" s="2" t="s">
        <v>525</v>
      </c>
      <c r="F34" s="2" t="s">
        <v>526</v>
      </c>
      <c r="G34" s="2" t="s">
        <v>526</v>
      </c>
      <c r="H34" s="2" t="s">
        <v>527</v>
      </c>
      <c r="I34" s="2" t="s">
        <v>46</v>
      </c>
      <c r="J34" s="6">
        <v>43661</v>
      </c>
      <c r="K34" s="6">
        <v>43646</v>
      </c>
      <c r="L34" s="2" t="s">
        <v>48</v>
      </c>
    </row>
    <row r="35" spans="1:12" ht="45" customHeight="1">
      <c r="A35" s="2" t="s">
        <v>729</v>
      </c>
      <c r="B35" s="6">
        <v>43556</v>
      </c>
      <c r="C35" s="6">
        <v>43646</v>
      </c>
      <c r="D35" s="2" t="s">
        <v>249</v>
      </c>
      <c r="E35" s="2" t="s">
        <v>367</v>
      </c>
      <c r="F35" s="2" t="s">
        <v>368</v>
      </c>
      <c r="G35" s="2" t="s">
        <v>369</v>
      </c>
      <c r="H35" s="2" t="s">
        <v>370</v>
      </c>
      <c r="I35" s="2" t="s">
        <v>46</v>
      </c>
      <c r="J35" s="6">
        <v>43661</v>
      </c>
      <c r="K35" s="6">
        <v>43646</v>
      </c>
      <c r="L35" s="2" t="s">
        <v>48</v>
      </c>
    </row>
    <row r="36" spans="1:12" ht="45" customHeight="1">
      <c r="A36" s="2" t="s">
        <v>729</v>
      </c>
      <c r="B36" s="5">
        <v>43556</v>
      </c>
      <c r="C36" s="5">
        <v>43646</v>
      </c>
      <c r="D36" s="2" t="s">
        <v>249</v>
      </c>
      <c r="E36" s="2" t="s">
        <v>371</v>
      </c>
      <c r="F36" s="2" t="s">
        <v>254</v>
      </c>
      <c r="G36" s="2" t="s">
        <v>372</v>
      </c>
      <c r="H36" s="2" t="s">
        <v>373</v>
      </c>
      <c r="I36" s="2" t="s">
        <v>46</v>
      </c>
      <c r="J36" s="6">
        <v>43661</v>
      </c>
      <c r="K36" s="6">
        <v>43646</v>
      </c>
      <c r="L36" s="2" t="s">
        <v>48</v>
      </c>
    </row>
    <row r="37" spans="1:12" ht="45" customHeight="1">
      <c r="A37" s="2" t="s">
        <v>729</v>
      </c>
      <c r="B37" s="6">
        <v>43556</v>
      </c>
      <c r="C37" s="6">
        <v>43646</v>
      </c>
      <c r="D37" s="2" t="s">
        <v>249</v>
      </c>
      <c r="E37" s="2" t="s">
        <v>374</v>
      </c>
      <c r="F37" s="2" t="s">
        <v>375</v>
      </c>
      <c r="G37" s="2" t="s">
        <v>369</v>
      </c>
      <c r="H37" s="2" t="s">
        <v>376</v>
      </c>
      <c r="I37" s="2" t="s">
        <v>46</v>
      </c>
      <c r="J37" s="6">
        <v>43661</v>
      </c>
      <c r="K37" s="6">
        <v>43646</v>
      </c>
      <c r="L37" s="2" t="s">
        <v>48</v>
      </c>
    </row>
    <row r="38" spans="1:12" ht="45" customHeight="1">
      <c r="A38" s="2" t="s">
        <v>729</v>
      </c>
      <c r="B38" s="5">
        <v>43556</v>
      </c>
      <c r="C38" s="5">
        <v>43646</v>
      </c>
      <c r="D38" s="2" t="s">
        <v>249</v>
      </c>
      <c r="E38" s="2" t="s">
        <v>377</v>
      </c>
      <c r="F38" s="2" t="s">
        <v>378</v>
      </c>
      <c r="G38" s="2" t="s">
        <v>379</v>
      </c>
      <c r="H38" s="2" t="s">
        <v>380</v>
      </c>
      <c r="I38" s="2" t="s">
        <v>46</v>
      </c>
      <c r="J38" s="6">
        <v>43661</v>
      </c>
      <c r="K38" s="6">
        <v>43646</v>
      </c>
      <c r="L38" s="2" t="s">
        <v>48</v>
      </c>
    </row>
    <row r="39" spans="1:12" ht="45" customHeight="1">
      <c r="A39" s="2" t="s">
        <v>729</v>
      </c>
      <c r="B39" s="6">
        <v>43556</v>
      </c>
      <c r="C39" s="6">
        <v>43646</v>
      </c>
      <c r="D39" s="2" t="s">
        <v>249</v>
      </c>
      <c r="E39" s="2" t="s">
        <v>381</v>
      </c>
      <c r="F39" s="2" t="s">
        <v>365</v>
      </c>
      <c r="G39" s="2" t="s">
        <v>176</v>
      </c>
      <c r="H39" s="2" t="s">
        <v>382</v>
      </c>
      <c r="I39" s="2" t="s">
        <v>46</v>
      </c>
      <c r="J39" s="6">
        <v>43661</v>
      </c>
      <c r="K39" s="6">
        <v>43646</v>
      </c>
      <c r="L39" s="2" t="s">
        <v>48</v>
      </c>
    </row>
    <row r="40" spans="1:12" ht="45" customHeight="1">
      <c r="A40" s="2" t="s">
        <v>729</v>
      </c>
      <c r="B40" s="5">
        <v>43556</v>
      </c>
      <c r="C40" s="5">
        <v>43646</v>
      </c>
      <c r="D40" s="2" t="s">
        <v>249</v>
      </c>
      <c r="E40" s="2" t="s">
        <v>383</v>
      </c>
      <c r="F40" s="2" t="s">
        <v>384</v>
      </c>
      <c r="G40" s="2" t="s">
        <v>47</v>
      </c>
      <c r="H40" s="2" t="s">
        <v>385</v>
      </c>
      <c r="I40" s="2" t="s">
        <v>46</v>
      </c>
      <c r="J40" s="6">
        <v>43661</v>
      </c>
      <c r="K40" s="6">
        <v>43646</v>
      </c>
      <c r="L40" s="2" t="s">
        <v>48</v>
      </c>
    </row>
    <row r="41" spans="1:12" ht="45" customHeight="1">
      <c r="A41" s="2" t="s">
        <v>729</v>
      </c>
      <c r="B41" s="6">
        <v>43556</v>
      </c>
      <c r="C41" s="6">
        <v>43646</v>
      </c>
      <c r="D41" s="2" t="s">
        <v>249</v>
      </c>
      <c r="E41" s="2" t="s">
        <v>386</v>
      </c>
      <c r="F41" s="2" t="s">
        <v>387</v>
      </c>
      <c r="G41" s="2" t="s">
        <v>388</v>
      </c>
      <c r="H41" s="2" t="s">
        <v>389</v>
      </c>
      <c r="I41" s="2" t="s">
        <v>46</v>
      </c>
      <c r="J41" s="6">
        <v>43661</v>
      </c>
      <c r="K41" s="6">
        <v>43646</v>
      </c>
      <c r="L41" s="2" t="s">
        <v>48</v>
      </c>
    </row>
    <row r="42" spans="1:12" ht="45" customHeight="1">
      <c r="A42" s="2" t="s">
        <v>729</v>
      </c>
      <c r="B42" s="5">
        <v>43556</v>
      </c>
      <c r="C42" s="5">
        <v>43646</v>
      </c>
      <c r="D42" s="2" t="s">
        <v>306</v>
      </c>
      <c r="E42" s="2" t="s">
        <v>528</v>
      </c>
      <c r="F42" s="2" t="s">
        <v>529</v>
      </c>
      <c r="G42" s="2" t="s">
        <v>529</v>
      </c>
      <c r="H42" s="2" t="s">
        <v>530</v>
      </c>
      <c r="I42" s="2" t="s">
        <v>46</v>
      </c>
      <c r="J42" s="6">
        <v>43661</v>
      </c>
      <c r="K42" s="6">
        <v>43646</v>
      </c>
      <c r="L42" s="2" t="s">
        <v>48</v>
      </c>
    </row>
    <row r="43" spans="1:12" ht="45" customHeight="1">
      <c r="A43" s="2" t="s">
        <v>729</v>
      </c>
      <c r="B43" s="6">
        <v>43556</v>
      </c>
      <c r="C43" s="6">
        <v>43646</v>
      </c>
      <c r="D43" s="2" t="s">
        <v>306</v>
      </c>
      <c r="E43" s="2" t="s">
        <v>531</v>
      </c>
      <c r="F43" s="2" t="s">
        <v>532</v>
      </c>
      <c r="G43" s="2" t="s">
        <v>532</v>
      </c>
      <c r="H43" s="2" t="s">
        <v>533</v>
      </c>
      <c r="I43" s="2" t="s">
        <v>46</v>
      </c>
      <c r="J43" s="6">
        <v>43661</v>
      </c>
      <c r="K43" s="6">
        <v>43646</v>
      </c>
      <c r="L43" s="2" t="s">
        <v>48</v>
      </c>
    </row>
    <row r="44" spans="1:12" ht="45" customHeight="1">
      <c r="A44" s="2" t="s">
        <v>729</v>
      </c>
      <c r="B44" s="5">
        <v>43556</v>
      </c>
      <c r="C44" s="5">
        <v>43646</v>
      </c>
      <c r="D44" s="2" t="s">
        <v>306</v>
      </c>
      <c r="E44" s="2" t="s">
        <v>534</v>
      </c>
      <c r="F44" s="2" t="s">
        <v>535</v>
      </c>
      <c r="G44" s="2" t="s">
        <v>535</v>
      </c>
      <c r="H44" s="2" t="s">
        <v>536</v>
      </c>
      <c r="I44" s="2" t="s">
        <v>46</v>
      </c>
      <c r="J44" s="6">
        <v>43661</v>
      </c>
      <c r="K44" s="6">
        <v>43646</v>
      </c>
      <c r="L44" s="2" t="s">
        <v>48</v>
      </c>
    </row>
    <row r="45" spans="1:12" ht="45" customHeight="1">
      <c r="A45" s="2" t="s">
        <v>729</v>
      </c>
      <c r="B45" s="6">
        <v>43556</v>
      </c>
      <c r="C45" s="6">
        <v>43646</v>
      </c>
      <c r="D45" s="2" t="s">
        <v>306</v>
      </c>
      <c r="E45" s="2" t="s">
        <v>537</v>
      </c>
      <c r="F45" s="2" t="s">
        <v>538</v>
      </c>
      <c r="G45" s="2" t="s">
        <v>538</v>
      </c>
      <c r="H45" s="2" t="s">
        <v>539</v>
      </c>
      <c r="I45" s="2" t="s">
        <v>46</v>
      </c>
      <c r="J45" s="6">
        <v>43661</v>
      </c>
      <c r="K45" s="6">
        <v>43646</v>
      </c>
      <c r="L45" s="2" t="s">
        <v>48</v>
      </c>
    </row>
    <row r="46" spans="1:12" ht="45" customHeight="1">
      <c r="A46" s="2" t="s">
        <v>729</v>
      </c>
      <c r="B46" s="5">
        <v>43556</v>
      </c>
      <c r="C46" s="5">
        <v>43646</v>
      </c>
      <c r="D46" s="2" t="s">
        <v>306</v>
      </c>
      <c r="E46" s="2" t="s">
        <v>540</v>
      </c>
      <c r="F46" s="2" t="s">
        <v>220</v>
      </c>
      <c r="G46" s="2" t="s">
        <v>220</v>
      </c>
      <c r="H46" s="2" t="s">
        <v>541</v>
      </c>
      <c r="I46" s="2" t="s">
        <v>46</v>
      </c>
      <c r="J46" s="6">
        <v>43661</v>
      </c>
      <c r="K46" s="6">
        <v>43646</v>
      </c>
      <c r="L46" s="2" t="s">
        <v>48</v>
      </c>
    </row>
    <row r="47" spans="1:12" ht="45" customHeight="1">
      <c r="A47" s="2" t="s">
        <v>729</v>
      </c>
      <c r="B47" s="6">
        <v>43556</v>
      </c>
      <c r="C47" s="6">
        <v>43646</v>
      </c>
      <c r="D47" s="2" t="s">
        <v>306</v>
      </c>
      <c r="E47" s="2" t="s">
        <v>588</v>
      </c>
      <c r="F47" s="2" t="s">
        <v>589</v>
      </c>
      <c r="G47" s="2" t="s">
        <v>589</v>
      </c>
      <c r="H47" s="2" t="s">
        <v>590</v>
      </c>
      <c r="I47" s="2" t="s">
        <v>46</v>
      </c>
      <c r="J47" s="6">
        <v>43661</v>
      </c>
      <c r="K47" s="6">
        <v>43646</v>
      </c>
      <c r="L47" s="2" t="s">
        <v>48</v>
      </c>
    </row>
    <row r="48" spans="1:12" ht="45" customHeight="1">
      <c r="A48" s="2" t="s">
        <v>729</v>
      </c>
      <c r="B48" s="5">
        <v>43556</v>
      </c>
      <c r="C48" s="5">
        <v>43646</v>
      </c>
      <c r="D48" s="2" t="s">
        <v>468</v>
      </c>
      <c r="E48" s="2" t="s">
        <v>469</v>
      </c>
      <c r="F48" s="2" t="s">
        <v>315</v>
      </c>
      <c r="G48" s="2" t="s">
        <v>315</v>
      </c>
      <c r="H48" s="2" t="s">
        <v>470</v>
      </c>
      <c r="I48" s="2" t="s">
        <v>46</v>
      </c>
      <c r="J48" s="6">
        <v>43661</v>
      </c>
      <c r="K48" s="6">
        <v>43646</v>
      </c>
      <c r="L48" s="2" t="s">
        <v>48</v>
      </c>
    </row>
    <row r="49" spans="1:12" ht="45" customHeight="1">
      <c r="A49" s="2" t="s">
        <v>729</v>
      </c>
      <c r="B49" s="6">
        <v>43556</v>
      </c>
      <c r="C49" s="6">
        <v>43646</v>
      </c>
      <c r="D49" s="2" t="s">
        <v>468</v>
      </c>
      <c r="E49" s="2" t="s">
        <v>471</v>
      </c>
      <c r="F49" s="2" t="s">
        <v>472</v>
      </c>
      <c r="G49" s="2" t="s">
        <v>472</v>
      </c>
      <c r="H49" s="2" t="s">
        <v>473</v>
      </c>
      <c r="I49" s="2" t="s">
        <v>46</v>
      </c>
      <c r="J49" s="6">
        <v>43661</v>
      </c>
      <c r="K49" s="6">
        <v>43646</v>
      </c>
      <c r="L49" s="2" t="s">
        <v>48</v>
      </c>
    </row>
    <row r="50" spans="1:12" ht="45" customHeight="1">
      <c r="A50" s="2" t="s">
        <v>729</v>
      </c>
      <c r="B50" s="5">
        <v>43556</v>
      </c>
      <c r="C50" s="5">
        <v>43646</v>
      </c>
      <c r="D50" s="2" t="s">
        <v>474</v>
      </c>
      <c r="E50" s="2" t="s">
        <v>475</v>
      </c>
      <c r="F50" s="2" t="s">
        <v>476</v>
      </c>
      <c r="G50" s="2" t="s">
        <v>477</v>
      </c>
      <c r="H50" s="2" t="s">
        <v>478</v>
      </c>
      <c r="I50" s="2" t="s">
        <v>46</v>
      </c>
      <c r="J50" s="6">
        <v>43661</v>
      </c>
      <c r="K50" s="6">
        <v>43646</v>
      </c>
      <c r="L50" s="2" t="s">
        <v>48</v>
      </c>
    </row>
    <row r="51" spans="1:12" ht="45" customHeight="1">
      <c r="A51" s="2" t="s">
        <v>729</v>
      </c>
      <c r="B51" s="6">
        <v>43556</v>
      </c>
      <c r="C51" s="6">
        <v>43646</v>
      </c>
      <c r="D51" s="2" t="s">
        <v>474</v>
      </c>
      <c r="E51" s="2" t="s">
        <v>479</v>
      </c>
      <c r="F51" s="2" t="s">
        <v>480</v>
      </c>
      <c r="G51" s="2" t="s">
        <v>480</v>
      </c>
      <c r="H51" s="2" t="s">
        <v>481</v>
      </c>
      <c r="I51" s="2" t="s">
        <v>46</v>
      </c>
      <c r="J51" s="6">
        <v>43661</v>
      </c>
      <c r="K51" s="6">
        <v>43646</v>
      </c>
      <c r="L51" s="2" t="s">
        <v>48</v>
      </c>
    </row>
    <row r="52" spans="1:12" ht="45" customHeight="1">
      <c r="A52" s="2" t="s">
        <v>729</v>
      </c>
      <c r="B52" s="5">
        <v>43556</v>
      </c>
      <c r="C52" s="5">
        <v>43646</v>
      </c>
      <c r="D52" s="2" t="s">
        <v>474</v>
      </c>
      <c r="E52" s="2" t="s">
        <v>482</v>
      </c>
      <c r="F52" s="2" t="s">
        <v>483</v>
      </c>
      <c r="G52" s="2" t="s">
        <v>484</v>
      </c>
      <c r="H52" s="2" t="s">
        <v>485</v>
      </c>
      <c r="I52" s="2" t="s">
        <v>46</v>
      </c>
      <c r="J52" s="6">
        <v>43661</v>
      </c>
      <c r="K52" s="6">
        <v>43646</v>
      </c>
      <c r="L52" s="2" t="s">
        <v>48</v>
      </c>
    </row>
    <row r="53" spans="1:12" ht="45" customHeight="1">
      <c r="A53" s="2" t="s">
        <v>729</v>
      </c>
      <c r="B53" s="6">
        <v>43556</v>
      </c>
      <c r="C53" s="6">
        <v>43646</v>
      </c>
      <c r="D53" s="2" t="s">
        <v>474</v>
      </c>
      <c r="E53" s="2" t="s">
        <v>486</v>
      </c>
      <c r="F53" s="2" t="s">
        <v>487</v>
      </c>
      <c r="G53" s="2" t="s">
        <v>487</v>
      </c>
      <c r="H53" s="2" t="s">
        <v>488</v>
      </c>
      <c r="I53" s="2" t="s">
        <v>46</v>
      </c>
      <c r="J53" s="6">
        <v>43661</v>
      </c>
      <c r="K53" s="6">
        <v>43646</v>
      </c>
      <c r="L53" s="2" t="s">
        <v>48</v>
      </c>
    </row>
    <row r="54" spans="1:12" ht="45" customHeight="1">
      <c r="A54" s="2" t="s">
        <v>729</v>
      </c>
      <c r="B54" s="5">
        <v>43556</v>
      </c>
      <c r="C54" s="5">
        <v>43646</v>
      </c>
      <c r="D54" s="2" t="s">
        <v>306</v>
      </c>
      <c r="E54" s="2" t="s">
        <v>591</v>
      </c>
      <c r="F54" s="2" t="s">
        <v>592</v>
      </c>
      <c r="G54" s="2" t="s">
        <v>592</v>
      </c>
      <c r="H54" s="2" t="s">
        <v>593</v>
      </c>
      <c r="I54" s="2" t="s">
        <v>46</v>
      </c>
      <c r="J54" s="6">
        <v>43661</v>
      </c>
      <c r="K54" s="6">
        <v>43646</v>
      </c>
      <c r="L54" s="2" t="s">
        <v>48</v>
      </c>
    </row>
    <row r="55" spans="1:12" ht="45" customHeight="1">
      <c r="A55" s="2" t="s">
        <v>729</v>
      </c>
      <c r="B55" s="6">
        <v>43556</v>
      </c>
      <c r="C55" s="6">
        <v>43646</v>
      </c>
      <c r="D55" s="2" t="s">
        <v>306</v>
      </c>
      <c r="E55" s="2" t="s">
        <v>594</v>
      </c>
      <c r="F55" s="2" t="s">
        <v>595</v>
      </c>
      <c r="G55" s="2" t="s">
        <v>595</v>
      </c>
      <c r="H55" s="2" t="s">
        <v>596</v>
      </c>
      <c r="I55" s="2" t="s">
        <v>46</v>
      </c>
      <c r="J55" s="6">
        <v>43661</v>
      </c>
      <c r="K55" s="6">
        <v>43646</v>
      </c>
      <c r="L55" s="2" t="s">
        <v>48</v>
      </c>
    </row>
    <row r="56" spans="1:12" ht="45" customHeight="1">
      <c r="A56" s="2" t="s">
        <v>729</v>
      </c>
      <c r="B56" s="5">
        <v>43556</v>
      </c>
      <c r="C56" s="5">
        <v>43646</v>
      </c>
      <c r="D56" s="2" t="s">
        <v>224</v>
      </c>
      <c r="E56" s="2" t="s">
        <v>597</v>
      </c>
      <c r="F56" s="2" t="s">
        <v>598</v>
      </c>
      <c r="G56" s="2" t="s">
        <v>598</v>
      </c>
      <c r="H56" s="2" t="s">
        <v>599</v>
      </c>
      <c r="I56" s="2" t="s">
        <v>46</v>
      </c>
      <c r="J56" s="6">
        <v>43661</v>
      </c>
      <c r="K56" s="6">
        <v>43646</v>
      </c>
      <c r="L56" s="2" t="s">
        <v>48</v>
      </c>
    </row>
    <row r="57" spans="1:12" ht="45" customHeight="1">
      <c r="A57" s="2" t="s">
        <v>729</v>
      </c>
      <c r="B57" s="6">
        <v>43556</v>
      </c>
      <c r="C57" s="6">
        <v>43646</v>
      </c>
      <c r="D57" s="2" t="s">
        <v>224</v>
      </c>
      <c r="E57" s="2" t="s">
        <v>600</v>
      </c>
      <c r="F57" s="2" t="s">
        <v>601</v>
      </c>
      <c r="G57" s="2" t="s">
        <v>601</v>
      </c>
      <c r="H57" s="2" t="s">
        <v>602</v>
      </c>
      <c r="I57" s="2" t="s">
        <v>46</v>
      </c>
      <c r="J57" s="6">
        <v>43661</v>
      </c>
      <c r="K57" s="6">
        <v>43646</v>
      </c>
      <c r="L57" s="2" t="s">
        <v>48</v>
      </c>
    </row>
    <row r="58" spans="1:12" ht="45" customHeight="1">
      <c r="A58" s="2" t="s">
        <v>729</v>
      </c>
      <c r="B58" s="5">
        <v>43556</v>
      </c>
      <c r="C58" s="5">
        <v>43646</v>
      </c>
      <c r="D58" s="2" t="s">
        <v>224</v>
      </c>
      <c r="E58" s="2" t="s">
        <v>603</v>
      </c>
      <c r="F58" s="2" t="s">
        <v>246</v>
      </c>
      <c r="G58" s="2" t="s">
        <v>604</v>
      </c>
      <c r="H58" s="2" t="s">
        <v>248</v>
      </c>
      <c r="I58" s="2" t="s">
        <v>46</v>
      </c>
      <c r="J58" s="6">
        <v>43661</v>
      </c>
      <c r="K58" s="6">
        <v>43646</v>
      </c>
      <c r="L58" s="2" t="s">
        <v>48</v>
      </c>
    </row>
    <row r="59" spans="1:12" ht="45" customHeight="1">
      <c r="A59" s="2" t="s">
        <v>729</v>
      </c>
      <c r="B59" s="6">
        <v>43556</v>
      </c>
      <c r="C59" s="6">
        <v>43646</v>
      </c>
      <c r="D59" s="2" t="s">
        <v>267</v>
      </c>
      <c r="E59" s="2" t="s">
        <v>605</v>
      </c>
      <c r="F59" s="2" t="s">
        <v>606</v>
      </c>
      <c r="G59" s="2" t="s">
        <v>606</v>
      </c>
      <c r="H59" s="2" t="s">
        <v>607</v>
      </c>
      <c r="I59" s="2" t="s">
        <v>46</v>
      </c>
      <c r="J59" s="6">
        <v>43661</v>
      </c>
      <c r="K59" s="6">
        <v>43646</v>
      </c>
      <c r="L59" s="2" t="s">
        <v>48</v>
      </c>
    </row>
    <row r="60" spans="1:12" ht="45" customHeight="1">
      <c r="A60" s="2" t="s">
        <v>729</v>
      </c>
      <c r="B60" s="5">
        <v>43556</v>
      </c>
      <c r="C60" s="5">
        <v>43646</v>
      </c>
      <c r="D60" s="2" t="s">
        <v>209</v>
      </c>
      <c r="E60" s="2" t="s">
        <v>642</v>
      </c>
      <c r="F60" s="2" t="s">
        <v>643</v>
      </c>
      <c r="G60" s="2" t="s">
        <v>643</v>
      </c>
      <c r="H60" s="2" t="s">
        <v>644</v>
      </c>
      <c r="I60" s="2" t="s">
        <v>46</v>
      </c>
      <c r="J60" s="6">
        <v>43661</v>
      </c>
      <c r="K60" s="6">
        <v>43646</v>
      </c>
      <c r="L60" s="2" t="s">
        <v>48</v>
      </c>
    </row>
    <row r="61" spans="1:12" ht="45" customHeight="1">
      <c r="A61" s="2" t="s">
        <v>729</v>
      </c>
      <c r="B61" s="6">
        <v>43556</v>
      </c>
      <c r="C61" s="6">
        <v>43646</v>
      </c>
      <c r="D61" s="2" t="s">
        <v>474</v>
      </c>
      <c r="E61" s="2" t="s">
        <v>548</v>
      </c>
      <c r="F61" s="2" t="s">
        <v>508</v>
      </c>
      <c r="G61" s="2" t="s">
        <v>508</v>
      </c>
      <c r="H61" s="2" t="s">
        <v>549</v>
      </c>
      <c r="I61" s="2" t="s">
        <v>46</v>
      </c>
      <c r="J61" s="6">
        <v>43661</v>
      </c>
      <c r="K61" s="6">
        <v>43646</v>
      </c>
      <c r="L61" s="2" t="s">
        <v>48</v>
      </c>
    </row>
    <row r="62" spans="1:12" ht="45" customHeight="1">
      <c r="A62" s="2" t="s">
        <v>729</v>
      </c>
      <c r="B62" s="5">
        <v>43556</v>
      </c>
      <c r="C62" s="5">
        <v>43646</v>
      </c>
      <c r="D62" s="2" t="s">
        <v>474</v>
      </c>
      <c r="E62" s="2" t="s">
        <v>542</v>
      </c>
      <c r="F62" s="2" t="s">
        <v>543</v>
      </c>
      <c r="G62" s="2" t="s">
        <v>543</v>
      </c>
      <c r="H62" s="2" t="s">
        <v>544</v>
      </c>
      <c r="I62" s="2" t="s">
        <v>46</v>
      </c>
      <c r="J62" s="6">
        <v>43661</v>
      </c>
      <c r="K62" s="6">
        <v>43646</v>
      </c>
      <c r="L62" s="2" t="s">
        <v>48</v>
      </c>
    </row>
    <row r="63" spans="1:12" ht="45" customHeight="1">
      <c r="A63" s="2" t="s">
        <v>729</v>
      </c>
      <c r="B63" s="6">
        <v>43556</v>
      </c>
      <c r="C63" s="6">
        <v>43646</v>
      </c>
      <c r="D63" s="2" t="s">
        <v>474</v>
      </c>
      <c r="E63" s="2" t="s">
        <v>545</v>
      </c>
      <c r="F63" s="2" t="s">
        <v>546</v>
      </c>
      <c r="G63" s="2" t="s">
        <v>546</v>
      </c>
      <c r="H63" s="2" t="s">
        <v>547</v>
      </c>
      <c r="I63" s="2" t="s">
        <v>46</v>
      </c>
      <c r="J63" s="6">
        <v>43661</v>
      </c>
      <c r="K63" s="6">
        <v>43646</v>
      </c>
      <c r="L63" s="2" t="s">
        <v>48</v>
      </c>
    </row>
    <row r="64" spans="1:12" ht="45" customHeight="1">
      <c r="A64" s="2" t="s">
        <v>729</v>
      </c>
      <c r="B64" s="5">
        <v>43556</v>
      </c>
      <c r="C64" s="5">
        <v>43646</v>
      </c>
      <c r="D64" s="2" t="s">
        <v>474</v>
      </c>
      <c r="E64" s="2" t="s">
        <v>550</v>
      </c>
      <c r="F64" s="2" t="s">
        <v>551</v>
      </c>
      <c r="G64" s="2" t="s">
        <v>551</v>
      </c>
      <c r="H64" s="2" t="s">
        <v>552</v>
      </c>
      <c r="I64" s="2" t="s">
        <v>46</v>
      </c>
      <c r="J64" s="6">
        <v>43661</v>
      </c>
      <c r="K64" s="6">
        <v>43646</v>
      </c>
      <c r="L64" s="2" t="s">
        <v>48</v>
      </c>
    </row>
    <row r="65" spans="1:12" ht="45" customHeight="1">
      <c r="A65" s="2" t="s">
        <v>729</v>
      </c>
      <c r="B65" s="6">
        <v>43556</v>
      </c>
      <c r="C65" s="6">
        <v>43646</v>
      </c>
      <c r="D65" s="2" t="s">
        <v>257</v>
      </c>
      <c r="E65" s="2" t="s">
        <v>553</v>
      </c>
      <c r="F65" s="2" t="s">
        <v>321</v>
      </c>
      <c r="G65" s="2" t="s">
        <v>321</v>
      </c>
      <c r="H65" s="2" t="s">
        <v>554</v>
      </c>
      <c r="I65" s="2" t="s">
        <v>46</v>
      </c>
      <c r="J65" s="6">
        <v>43661</v>
      </c>
      <c r="K65" s="6">
        <v>43646</v>
      </c>
      <c r="L65" s="2" t="s">
        <v>48</v>
      </c>
    </row>
    <row r="66" spans="1:12" ht="45" customHeight="1">
      <c r="A66" s="2" t="s">
        <v>729</v>
      </c>
      <c r="B66" s="5">
        <v>43556</v>
      </c>
      <c r="C66" s="5">
        <v>43646</v>
      </c>
      <c r="D66" s="2" t="s">
        <v>257</v>
      </c>
      <c r="E66" s="2" t="s">
        <v>555</v>
      </c>
      <c r="F66" s="2" t="s">
        <v>556</v>
      </c>
      <c r="G66" s="2" t="s">
        <v>556</v>
      </c>
      <c r="H66" s="2" t="s">
        <v>557</v>
      </c>
      <c r="I66" s="2" t="s">
        <v>46</v>
      </c>
      <c r="J66" s="6">
        <v>43661</v>
      </c>
      <c r="K66" s="6">
        <v>43646</v>
      </c>
      <c r="L66" s="2" t="s">
        <v>48</v>
      </c>
    </row>
    <row r="67" spans="1:12" ht="45" customHeight="1">
      <c r="A67" s="2" t="s">
        <v>729</v>
      </c>
      <c r="B67" s="6">
        <v>43556</v>
      </c>
      <c r="C67" s="6">
        <v>43646</v>
      </c>
      <c r="D67" s="2" t="s">
        <v>306</v>
      </c>
      <c r="E67" s="2" t="s">
        <v>645</v>
      </c>
      <c r="F67" s="2" t="s">
        <v>646</v>
      </c>
      <c r="G67" s="2" t="s">
        <v>646</v>
      </c>
      <c r="H67" s="2" t="s">
        <v>647</v>
      </c>
      <c r="I67" s="2" t="s">
        <v>46</v>
      </c>
      <c r="J67" s="6">
        <v>43661</v>
      </c>
      <c r="K67" s="6">
        <v>43646</v>
      </c>
      <c r="L67" s="2" t="s">
        <v>48</v>
      </c>
    </row>
    <row r="68" spans="1:12" ht="45" customHeight="1">
      <c r="A68" s="2" t="s">
        <v>729</v>
      </c>
      <c r="B68" s="5">
        <v>43556</v>
      </c>
      <c r="C68" s="5">
        <v>43646</v>
      </c>
      <c r="D68" s="2" t="s">
        <v>306</v>
      </c>
      <c r="E68" s="2" t="s">
        <v>648</v>
      </c>
      <c r="F68" s="2" t="s">
        <v>649</v>
      </c>
      <c r="G68" s="2" t="s">
        <v>649</v>
      </c>
      <c r="H68" s="2" t="s">
        <v>536</v>
      </c>
      <c r="I68" s="2" t="s">
        <v>46</v>
      </c>
      <c r="J68" s="6">
        <v>43661</v>
      </c>
      <c r="K68" s="6">
        <v>43646</v>
      </c>
      <c r="L68" s="2" t="s">
        <v>48</v>
      </c>
    </row>
    <row r="69" spans="1:12" ht="45" customHeight="1">
      <c r="A69" s="2" t="s">
        <v>729</v>
      </c>
      <c r="B69" s="6">
        <v>43556</v>
      </c>
      <c r="C69" s="6">
        <v>43646</v>
      </c>
      <c r="D69" s="2" t="s">
        <v>306</v>
      </c>
      <c r="E69" s="2" t="s">
        <v>650</v>
      </c>
      <c r="F69" s="2" t="s">
        <v>405</v>
      </c>
      <c r="G69" s="2" t="s">
        <v>405</v>
      </c>
      <c r="H69" s="2" t="s">
        <v>651</v>
      </c>
      <c r="I69" s="2" t="s">
        <v>46</v>
      </c>
      <c r="J69" s="6">
        <v>43661</v>
      </c>
      <c r="K69" s="6">
        <v>43646</v>
      </c>
      <c r="L69" s="2" t="s">
        <v>48</v>
      </c>
    </row>
    <row r="70" spans="1:12" ht="45" customHeight="1">
      <c r="A70" s="2" t="s">
        <v>729</v>
      </c>
      <c r="B70" s="5">
        <v>43556</v>
      </c>
      <c r="C70" s="5">
        <v>43646</v>
      </c>
      <c r="D70" s="2" t="s">
        <v>249</v>
      </c>
      <c r="E70" s="2" t="s">
        <v>652</v>
      </c>
      <c r="F70" s="2" t="s">
        <v>653</v>
      </c>
      <c r="G70" s="2" t="s">
        <v>653</v>
      </c>
      <c r="H70" s="2" t="s">
        <v>654</v>
      </c>
      <c r="I70" s="2" t="s">
        <v>46</v>
      </c>
      <c r="J70" s="6">
        <v>43661</v>
      </c>
      <c r="K70" s="6">
        <v>43646</v>
      </c>
      <c r="L70" s="2" t="s">
        <v>48</v>
      </c>
    </row>
    <row r="71" spans="1:12" ht="45" customHeight="1">
      <c r="A71" s="2" t="s">
        <v>729</v>
      </c>
      <c r="B71" s="6">
        <v>43556</v>
      </c>
      <c r="C71" s="6">
        <v>43646</v>
      </c>
      <c r="D71" s="2" t="s">
        <v>209</v>
      </c>
      <c r="E71" s="2" t="s">
        <v>655</v>
      </c>
      <c r="F71" s="2" t="s">
        <v>656</v>
      </c>
      <c r="G71" s="2" t="s">
        <v>656</v>
      </c>
      <c r="H71" s="2" t="s">
        <v>657</v>
      </c>
      <c r="I71" s="2" t="s">
        <v>46</v>
      </c>
      <c r="J71" s="6">
        <v>43661</v>
      </c>
      <c r="K71" s="6">
        <v>43646</v>
      </c>
      <c r="L71" s="2" t="s">
        <v>48</v>
      </c>
    </row>
    <row r="72" spans="1:12" ht="45" customHeight="1">
      <c r="A72" s="2" t="s">
        <v>729</v>
      </c>
      <c r="B72" s="5">
        <v>43556</v>
      </c>
      <c r="C72" s="5">
        <v>43646</v>
      </c>
      <c r="D72" s="2" t="s">
        <v>306</v>
      </c>
      <c r="E72" s="2" t="s">
        <v>676</v>
      </c>
      <c r="F72" s="2" t="s">
        <v>677</v>
      </c>
      <c r="G72" s="2" t="s">
        <v>677</v>
      </c>
      <c r="H72" s="2" t="s">
        <v>657</v>
      </c>
      <c r="I72" s="2" t="s">
        <v>46</v>
      </c>
      <c r="J72" s="6">
        <v>43661</v>
      </c>
      <c r="K72" s="6">
        <v>43646</v>
      </c>
      <c r="L72" s="2" t="s">
        <v>48</v>
      </c>
    </row>
    <row r="73" spans="1:12" ht="45" customHeight="1">
      <c r="A73" s="2" t="s">
        <v>729</v>
      </c>
      <c r="B73" s="6">
        <v>43556</v>
      </c>
      <c r="C73" s="6">
        <v>43646</v>
      </c>
      <c r="D73" s="2" t="s">
        <v>41</v>
      </c>
      <c r="E73" s="2" t="s">
        <v>42</v>
      </c>
      <c r="F73" s="2" t="s">
        <v>43</v>
      </c>
      <c r="G73" s="2" t="s">
        <v>44</v>
      </c>
      <c r="H73" s="2" t="s">
        <v>45</v>
      </c>
      <c r="I73" s="2" t="s">
        <v>46</v>
      </c>
      <c r="J73" s="6">
        <v>43661</v>
      </c>
      <c r="K73" s="6">
        <v>43646</v>
      </c>
      <c r="L73" s="2" t="s">
        <v>48</v>
      </c>
    </row>
    <row r="74" spans="1:12" ht="45" customHeight="1">
      <c r="A74" s="2" t="s">
        <v>729</v>
      </c>
      <c r="B74" s="5">
        <v>43556</v>
      </c>
      <c r="C74" s="5">
        <v>43646</v>
      </c>
      <c r="D74" s="2" t="s">
        <v>49</v>
      </c>
      <c r="E74" s="2" t="s">
        <v>50</v>
      </c>
      <c r="F74" s="2" t="s">
        <v>51</v>
      </c>
      <c r="G74" s="2" t="s">
        <v>730</v>
      </c>
      <c r="H74" s="2" t="s">
        <v>731</v>
      </c>
      <c r="I74" s="2" t="s">
        <v>46</v>
      </c>
      <c r="J74" s="6">
        <v>43661</v>
      </c>
      <c r="K74" s="6">
        <v>43646</v>
      </c>
      <c r="L74" s="2" t="s">
        <v>48</v>
      </c>
    </row>
    <row r="75" spans="1:12" ht="45" customHeight="1">
      <c r="A75" s="2" t="s">
        <v>729</v>
      </c>
      <c r="B75" s="6">
        <v>43556</v>
      </c>
      <c r="C75" s="6">
        <v>43646</v>
      </c>
      <c r="D75" s="2" t="s">
        <v>52</v>
      </c>
      <c r="E75" s="2" t="s">
        <v>53</v>
      </c>
      <c r="F75" s="2" t="s">
        <v>54</v>
      </c>
      <c r="G75" s="2" t="s">
        <v>55</v>
      </c>
      <c r="H75" s="2" t="s">
        <v>56</v>
      </c>
      <c r="I75" s="2" t="s">
        <v>46</v>
      </c>
      <c r="J75" s="6">
        <v>43661</v>
      </c>
      <c r="K75" s="6">
        <v>43646</v>
      </c>
      <c r="L75" s="2" t="s">
        <v>48</v>
      </c>
    </row>
    <row r="76" spans="1:12" ht="45" customHeight="1">
      <c r="A76" s="2" t="s">
        <v>729</v>
      </c>
      <c r="B76" s="5">
        <v>43556</v>
      </c>
      <c r="C76" s="5">
        <v>43646</v>
      </c>
      <c r="D76" s="2" t="s">
        <v>57</v>
      </c>
      <c r="E76" s="2" t="s">
        <v>58</v>
      </c>
      <c r="F76" s="2" t="s">
        <v>59</v>
      </c>
      <c r="G76" s="2" t="s">
        <v>59</v>
      </c>
      <c r="H76" s="2" t="s">
        <v>60</v>
      </c>
      <c r="I76" s="2" t="s">
        <v>46</v>
      </c>
      <c r="J76" s="6">
        <v>43661</v>
      </c>
      <c r="K76" s="6">
        <v>43646</v>
      </c>
      <c r="L76" s="2" t="s">
        <v>48</v>
      </c>
    </row>
    <row r="77" spans="1:12" ht="45" customHeight="1">
      <c r="A77" s="2" t="s">
        <v>729</v>
      </c>
      <c r="B77" s="6">
        <v>43556</v>
      </c>
      <c r="C77" s="6">
        <v>43646</v>
      </c>
      <c r="D77" s="2" t="s">
        <v>57</v>
      </c>
      <c r="E77" s="2" t="s">
        <v>61</v>
      </c>
      <c r="F77" s="2" t="s">
        <v>43</v>
      </c>
      <c r="G77" s="2" t="s">
        <v>62</v>
      </c>
      <c r="H77" s="2" t="s">
        <v>63</v>
      </c>
      <c r="I77" s="2" t="s">
        <v>46</v>
      </c>
      <c r="J77" s="6">
        <v>43661</v>
      </c>
      <c r="K77" s="6">
        <v>43646</v>
      </c>
      <c r="L77" s="2" t="s">
        <v>48</v>
      </c>
    </row>
    <row r="78" spans="1:12" ht="45" customHeight="1">
      <c r="A78" s="2" t="s">
        <v>729</v>
      </c>
      <c r="B78" s="5">
        <v>43556</v>
      </c>
      <c r="C78" s="5">
        <v>43646</v>
      </c>
      <c r="D78" s="2" t="s">
        <v>100</v>
      </c>
      <c r="E78" s="2" t="s">
        <v>140</v>
      </c>
      <c r="F78" s="2" t="s">
        <v>141</v>
      </c>
      <c r="G78" s="2" t="s">
        <v>141</v>
      </c>
      <c r="H78" s="2" t="s">
        <v>142</v>
      </c>
      <c r="I78" s="2" t="s">
        <v>46</v>
      </c>
      <c r="J78" s="6">
        <v>43661</v>
      </c>
      <c r="K78" s="6">
        <v>43646</v>
      </c>
      <c r="L78" s="2" t="s">
        <v>48</v>
      </c>
    </row>
    <row r="79" spans="1:12" ht="45" customHeight="1">
      <c r="A79" s="2" t="s">
        <v>729</v>
      </c>
      <c r="B79" s="6">
        <v>43556</v>
      </c>
      <c r="C79" s="6">
        <v>43646</v>
      </c>
      <c r="D79" s="2" t="s">
        <v>100</v>
      </c>
      <c r="E79" s="2" t="s">
        <v>143</v>
      </c>
      <c r="F79" s="2" t="s">
        <v>141</v>
      </c>
      <c r="G79" s="2" t="s">
        <v>141</v>
      </c>
      <c r="H79" s="2" t="s">
        <v>144</v>
      </c>
      <c r="I79" s="2" t="s">
        <v>46</v>
      </c>
      <c r="J79" s="6">
        <v>43661</v>
      </c>
      <c r="K79" s="6">
        <v>43646</v>
      </c>
      <c r="L79" s="2" t="s">
        <v>48</v>
      </c>
    </row>
    <row r="80" spans="1:12" ht="45" customHeight="1">
      <c r="A80" s="2" t="s">
        <v>729</v>
      </c>
      <c r="B80" s="5">
        <v>43556</v>
      </c>
      <c r="C80" s="5">
        <v>43646</v>
      </c>
      <c r="D80" s="2" t="s">
        <v>257</v>
      </c>
      <c r="E80" s="2" t="s">
        <v>258</v>
      </c>
      <c r="F80" s="2" t="s">
        <v>259</v>
      </c>
      <c r="G80" s="2" t="s">
        <v>259</v>
      </c>
      <c r="H80" s="2" t="s">
        <v>260</v>
      </c>
      <c r="I80" s="2" t="s">
        <v>46</v>
      </c>
      <c r="J80" s="6">
        <v>43661</v>
      </c>
      <c r="K80" s="6">
        <v>43646</v>
      </c>
      <c r="L80" s="2" t="s">
        <v>48</v>
      </c>
    </row>
    <row r="81" spans="1:12" ht="45" customHeight="1">
      <c r="A81" s="2" t="s">
        <v>729</v>
      </c>
      <c r="B81" s="6">
        <v>43556</v>
      </c>
      <c r="C81" s="6">
        <v>43646</v>
      </c>
      <c r="D81" s="2" t="s">
        <v>257</v>
      </c>
      <c r="E81" s="2" t="s">
        <v>261</v>
      </c>
      <c r="F81" s="2" t="s">
        <v>262</v>
      </c>
      <c r="G81" s="2" t="s">
        <v>262</v>
      </c>
      <c r="H81" s="2" t="s">
        <v>263</v>
      </c>
      <c r="I81" s="2" t="s">
        <v>46</v>
      </c>
      <c r="J81" s="6">
        <v>43661</v>
      </c>
      <c r="K81" s="6">
        <v>43646</v>
      </c>
      <c r="L81" s="2" t="s">
        <v>48</v>
      </c>
    </row>
    <row r="82" spans="1:12" ht="45" customHeight="1">
      <c r="A82" s="2" t="s">
        <v>729</v>
      </c>
      <c r="B82" s="5">
        <v>43556</v>
      </c>
      <c r="C82" s="5">
        <v>43646</v>
      </c>
      <c r="D82" s="2" t="s">
        <v>257</v>
      </c>
      <c r="E82" s="2" t="s">
        <v>264</v>
      </c>
      <c r="F82" s="2" t="s">
        <v>265</v>
      </c>
      <c r="G82" s="2" t="s">
        <v>265</v>
      </c>
      <c r="H82" s="2" t="s">
        <v>266</v>
      </c>
      <c r="I82" s="2" t="s">
        <v>46</v>
      </c>
      <c r="J82" s="6">
        <v>43661</v>
      </c>
      <c r="K82" s="6">
        <v>43646</v>
      </c>
      <c r="L82" s="2" t="s">
        <v>48</v>
      </c>
    </row>
    <row r="83" spans="1:12" ht="45" customHeight="1">
      <c r="A83" s="2" t="s">
        <v>729</v>
      </c>
      <c r="B83" s="6">
        <v>43556</v>
      </c>
      <c r="C83" s="6">
        <v>43646</v>
      </c>
      <c r="D83" s="2" t="s">
        <v>267</v>
      </c>
      <c r="E83" s="2" t="s">
        <v>268</v>
      </c>
      <c r="F83" s="2" t="s">
        <v>269</v>
      </c>
      <c r="G83" s="2" t="s">
        <v>269</v>
      </c>
      <c r="H83" s="2" t="s">
        <v>270</v>
      </c>
      <c r="I83" s="2" t="s">
        <v>46</v>
      </c>
      <c r="J83" s="6">
        <v>43661</v>
      </c>
      <c r="K83" s="6">
        <v>43646</v>
      </c>
      <c r="L83" s="2" t="s">
        <v>48</v>
      </c>
    </row>
    <row r="84" spans="1:12" ht="45" customHeight="1">
      <c r="A84" s="2" t="s">
        <v>729</v>
      </c>
      <c r="B84" s="5">
        <v>43556</v>
      </c>
      <c r="C84" s="5">
        <v>43646</v>
      </c>
      <c r="D84" s="2" t="s">
        <v>267</v>
      </c>
      <c r="E84" s="2" t="s">
        <v>268</v>
      </c>
      <c r="F84" s="2" t="s">
        <v>269</v>
      </c>
      <c r="G84" s="2" t="s">
        <v>269</v>
      </c>
      <c r="H84" s="2" t="s">
        <v>271</v>
      </c>
      <c r="I84" s="2" t="s">
        <v>46</v>
      </c>
      <c r="J84" s="6">
        <v>43661</v>
      </c>
      <c r="K84" s="6">
        <v>43646</v>
      </c>
      <c r="L84" s="2" t="s">
        <v>48</v>
      </c>
    </row>
    <row r="85" spans="1:12" ht="45" customHeight="1">
      <c r="A85" s="2" t="s">
        <v>729</v>
      </c>
      <c r="B85" s="6">
        <v>43556</v>
      </c>
      <c r="C85" s="6">
        <v>43646</v>
      </c>
      <c r="D85" s="2" t="s">
        <v>267</v>
      </c>
      <c r="E85" s="2" t="s">
        <v>272</v>
      </c>
      <c r="F85" s="2" t="s">
        <v>269</v>
      </c>
      <c r="G85" s="2" t="s">
        <v>273</v>
      </c>
      <c r="H85" s="2" t="s">
        <v>274</v>
      </c>
      <c r="I85" s="2" t="s">
        <v>46</v>
      </c>
      <c r="J85" s="6">
        <v>43661</v>
      </c>
      <c r="K85" s="6">
        <v>43646</v>
      </c>
      <c r="L85" s="2" t="s">
        <v>48</v>
      </c>
    </row>
    <row r="86" spans="1:12" ht="45" customHeight="1">
      <c r="A86" s="2" t="s">
        <v>729</v>
      </c>
      <c r="B86" s="5">
        <v>43556</v>
      </c>
      <c r="C86" s="5">
        <v>43646</v>
      </c>
      <c r="D86" s="2" t="s">
        <v>267</v>
      </c>
      <c r="E86" s="2" t="s">
        <v>678</v>
      </c>
      <c r="F86" s="2" t="s">
        <v>679</v>
      </c>
      <c r="G86" s="2" t="s">
        <v>679</v>
      </c>
      <c r="H86" s="2" t="s">
        <v>657</v>
      </c>
      <c r="I86" s="2" t="s">
        <v>46</v>
      </c>
      <c r="J86" s="6">
        <v>43661</v>
      </c>
      <c r="K86" s="6">
        <v>43646</v>
      </c>
      <c r="L86" s="2" t="s">
        <v>48</v>
      </c>
    </row>
    <row r="87" spans="1:12" ht="45" customHeight="1">
      <c r="A87" s="2" t="s">
        <v>729</v>
      </c>
      <c r="B87" s="6">
        <v>43556</v>
      </c>
      <c r="C87" s="6">
        <v>43646</v>
      </c>
      <c r="D87" s="2" t="s">
        <v>267</v>
      </c>
      <c r="E87" s="2" t="s">
        <v>673</v>
      </c>
      <c r="F87" s="2" t="s">
        <v>674</v>
      </c>
      <c r="G87" s="2" t="s">
        <v>674</v>
      </c>
      <c r="H87" s="2" t="s">
        <v>657</v>
      </c>
      <c r="I87" s="2" t="s">
        <v>46</v>
      </c>
      <c r="J87" s="6">
        <v>43661</v>
      </c>
      <c r="K87" s="6">
        <v>43646</v>
      </c>
      <c r="L87" s="2" t="s">
        <v>48</v>
      </c>
    </row>
    <row r="88" spans="1:12" ht="45" customHeight="1">
      <c r="A88" s="2" t="s">
        <v>729</v>
      </c>
      <c r="B88" s="5">
        <v>43556</v>
      </c>
      <c r="C88" s="5">
        <v>43646</v>
      </c>
      <c r="D88" s="2" t="s">
        <v>267</v>
      </c>
      <c r="E88" s="2" t="s">
        <v>675</v>
      </c>
      <c r="F88" s="2" t="s">
        <v>341</v>
      </c>
      <c r="G88" s="2" t="s">
        <v>341</v>
      </c>
      <c r="H88" s="2" t="s">
        <v>657</v>
      </c>
      <c r="I88" s="2" t="s">
        <v>46</v>
      </c>
      <c r="J88" s="6">
        <v>43661</v>
      </c>
      <c r="K88" s="6">
        <v>43646</v>
      </c>
      <c r="L88" s="2" t="s">
        <v>48</v>
      </c>
    </row>
    <row r="89" spans="1:12" ht="45" customHeight="1">
      <c r="A89" s="2" t="s">
        <v>729</v>
      </c>
      <c r="B89" s="6">
        <v>43556</v>
      </c>
      <c r="C89" s="6">
        <v>43646</v>
      </c>
      <c r="D89" s="2" t="s">
        <v>306</v>
      </c>
      <c r="E89" s="2" t="s">
        <v>680</v>
      </c>
      <c r="F89" s="2" t="s">
        <v>681</v>
      </c>
      <c r="G89" s="2" t="s">
        <v>681</v>
      </c>
      <c r="H89" s="2" t="s">
        <v>657</v>
      </c>
      <c r="I89" s="2" t="s">
        <v>46</v>
      </c>
      <c r="J89" s="6">
        <v>43661</v>
      </c>
      <c r="K89" s="6">
        <v>43646</v>
      </c>
      <c r="L89" s="2" t="s">
        <v>48</v>
      </c>
    </row>
    <row r="90" spans="1:12" ht="45" customHeight="1">
      <c r="A90" s="2" t="s">
        <v>729</v>
      </c>
      <c r="B90" s="5">
        <v>43556</v>
      </c>
      <c r="C90" s="5">
        <v>43646</v>
      </c>
      <c r="D90" s="2" t="s">
        <v>57</v>
      </c>
      <c r="E90" s="2" t="s">
        <v>682</v>
      </c>
      <c r="F90" s="2" t="s">
        <v>683</v>
      </c>
      <c r="G90" s="2" t="s">
        <v>683</v>
      </c>
      <c r="H90" s="2" t="s">
        <v>684</v>
      </c>
      <c r="I90" s="2" t="s">
        <v>46</v>
      </c>
      <c r="J90" s="6">
        <v>43661</v>
      </c>
      <c r="K90" s="6">
        <v>43646</v>
      </c>
      <c r="L90" s="2" t="s">
        <v>48</v>
      </c>
    </row>
    <row r="91" spans="1:12" ht="45" customHeight="1">
      <c r="A91" s="2" t="s">
        <v>729</v>
      </c>
      <c r="B91" s="6">
        <v>43556</v>
      </c>
      <c r="C91" s="6">
        <v>43646</v>
      </c>
      <c r="D91" s="2" t="s">
        <v>433</v>
      </c>
      <c r="E91" s="2" t="s">
        <v>732</v>
      </c>
      <c r="F91" s="2" t="s">
        <v>733</v>
      </c>
      <c r="G91" s="2" t="s">
        <v>733</v>
      </c>
      <c r="H91" s="2" t="s">
        <v>734</v>
      </c>
      <c r="I91" s="2" t="s">
        <v>735</v>
      </c>
      <c r="J91" s="6">
        <v>43661</v>
      </c>
      <c r="K91" s="6">
        <v>43646</v>
      </c>
      <c r="L91" s="2" t="s">
        <v>48</v>
      </c>
    </row>
    <row r="92" spans="1:12" ht="45" customHeight="1">
      <c r="A92" s="2" t="s">
        <v>729</v>
      </c>
      <c r="B92" s="5">
        <v>43556</v>
      </c>
      <c r="C92" s="5">
        <v>43646</v>
      </c>
      <c r="D92" s="2" t="s">
        <v>433</v>
      </c>
      <c r="E92" s="2" t="s">
        <v>736</v>
      </c>
      <c r="F92" s="2" t="s">
        <v>733</v>
      </c>
      <c r="G92" s="2" t="s">
        <v>733</v>
      </c>
      <c r="H92" s="2" t="s">
        <v>734</v>
      </c>
      <c r="I92" s="2" t="s">
        <v>735</v>
      </c>
      <c r="J92" s="6">
        <v>43661</v>
      </c>
      <c r="K92" s="6">
        <v>43646</v>
      </c>
      <c r="L92" s="2" t="s">
        <v>48</v>
      </c>
    </row>
    <row r="93" spans="1:12" ht="45" customHeight="1">
      <c r="A93" s="2" t="s">
        <v>729</v>
      </c>
      <c r="B93" s="6">
        <v>43556</v>
      </c>
      <c r="C93" s="6">
        <v>43646</v>
      </c>
      <c r="D93" s="2" t="s">
        <v>57</v>
      </c>
      <c r="E93" s="2" t="s">
        <v>145</v>
      </c>
      <c r="F93" s="2" t="s">
        <v>146</v>
      </c>
      <c r="G93" s="2" t="s">
        <v>74</v>
      </c>
      <c r="H93" s="2" t="s">
        <v>147</v>
      </c>
      <c r="I93" s="2" t="s">
        <v>46</v>
      </c>
      <c r="J93" s="6">
        <v>43661</v>
      </c>
      <c r="K93" s="6">
        <v>43646</v>
      </c>
      <c r="L93" s="2" t="s">
        <v>48</v>
      </c>
    </row>
    <row r="94" spans="1:12" ht="45" customHeight="1">
      <c r="A94" s="2" t="s">
        <v>729</v>
      </c>
      <c r="B94" s="5">
        <v>43556</v>
      </c>
      <c r="C94" s="5">
        <v>43646</v>
      </c>
      <c r="D94" s="2" t="s">
        <v>57</v>
      </c>
      <c r="E94" s="2" t="s">
        <v>148</v>
      </c>
      <c r="F94" s="2" t="s">
        <v>149</v>
      </c>
      <c r="G94" s="2" t="s">
        <v>150</v>
      </c>
      <c r="H94" s="2" t="s">
        <v>151</v>
      </c>
      <c r="I94" s="2" t="s">
        <v>46</v>
      </c>
      <c r="J94" s="6">
        <v>43661</v>
      </c>
      <c r="K94" s="6">
        <v>43646</v>
      </c>
      <c r="L94" s="2" t="s">
        <v>48</v>
      </c>
    </row>
    <row r="95" spans="1:12" ht="45" customHeight="1">
      <c r="A95" s="2" t="s">
        <v>729</v>
      </c>
      <c r="B95" s="6">
        <v>43556</v>
      </c>
      <c r="C95" s="6">
        <v>43646</v>
      </c>
      <c r="D95" s="2" t="s">
        <v>100</v>
      </c>
      <c r="E95" s="2" t="s">
        <v>152</v>
      </c>
      <c r="F95" s="2" t="s">
        <v>153</v>
      </c>
      <c r="G95" s="2" t="s">
        <v>105</v>
      </c>
      <c r="H95" s="2" t="s">
        <v>154</v>
      </c>
      <c r="I95" s="2" t="s">
        <v>46</v>
      </c>
      <c r="J95" s="6">
        <v>43661</v>
      </c>
      <c r="K95" s="6">
        <v>43646</v>
      </c>
      <c r="L95" s="2" t="s">
        <v>48</v>
      </c>
    </row>
    <row r="96" spans="1:12" ht="45" customHeight="1">
      <c r="A96" s="2" t="s">
        <v>729</v>
      </c>
      <c r="B96" s="5">
        <v>43556</v>
      </c>
      <c r="C96" s="5">
        <v>43646</v>
      </c>
      <c r="D96" s="2" t="s">
        <v>100</v>
      </c>
      <c r="E96" s="2" t="s">
        <v>155</v>
      </c>
      <c r="F96" s="2" t="s">
        <v>156</v>
      </c>
      <c r="G96" s="2" t="s">
        <v>157</v>
      </c>
      <c r="H96" s="2" t="s">
        <v>158</v>
      </c>
      <c r="I96" s="2" t="s">
        <v>46</v>
      </c>
      <c r="J96" s="6">
        <v>43661</v>
      </c>
      <c r="K96" s="6">
        <v>43646</v>
      </c>
      <c r="L96" s="2" t="s">
        <v>48</v>
      </c>
    </row>
    <row r="97" spans="1:12" ht="45" customHeight="1">
      <c r="A97" s="2" t="s">
        <v>729</v>
      </c>
      <c r="B97" s="6">
        <v>43556</v>
      </c>
      <c r="C97" s="6">
        <v>43646</v>
      </c>
      <c r="D97" s="2" t="s">
        <v>57</v>
      </c>
      <c r="E97" s="2" t="s">
        <v>159</v>
      </c>
      <c r="F97" s="2" t="s">
        <v>160</v>
      </c>
      <c r="G97" s="2" t="s">
        <v>161</v>
      </c>
      <c r="H97" s="2" t="s">
        <v>162</v>
      </c>
      <c r="I97" s="2" t="s">
        <v>46</v>
      </c>
      <c r="J97" s="6">
        <v>43661</v>
      </c>
      <c r="K97" s="6">
        <v>43646</v>
      </c>
      <c r="L97" s="2" t="s">
        <v>48</v>
      </c>
    </row>
    <row r="98" spans="1:12" ht="45" customHeight="1">
      <c r="A98" s="2" t="s">
        <v>729</v>
      </c>
      <c r="B98" s="5">
        <v>43556</v>
      </c>
      <c r="C98" s="5">
        <v>43646</v>
      </c>
      <c r="D98" s="2" t="s">
        <v>57</v>
      </c>
      <c r="E98" s="2" t="s">
        <v>163</v>
      </c>
      <c r="F98" s="2" t="s">
        <v>65</v>
      </c>
      <c r="G98" s="2" t="s">
        <v>65</v>
      </c>
      <c r="H98" s="2" t="s">
        <v>164</v>
      </c>
      <c r="I98" s="2" t="s">
        <v>46</v>
      </c>
      <c r="J98" s="6">
        <v>43661</v>
      </c>
      <c r="K98" s="6">
        <v>43646</v>
      </c>
      <c r="L98" s="2" t="s">
        <v>48</v>
      </c>
    </row>
    <row r="99" spans="1:12" ht="45" customHeight="1">
      <c r="A99" s="2" t="s">
        <v>729</v>
      </c>
      <c r="B99" s="6">
        <v>43556</v>
      </c>
      <c r="C99" s="6">
        <v>43646</v>
      </c>
      <c r="D99" s="2" t="s">
        <v>57</v>
      </c>
      <c r="E99" s="2" t="s">
        <v>64</v>
      </c>
      <c r="F99" s="2" t="s">
        <v>65</v>
      </c>
      <c r="G99" s="2" t="s">
        <v>66</v>
      </c>
      <c r="H99" s="2" t="s">
        <v>67</v>
      </c>
      <c r="I99" s="2" t="s">
        <v>46</v>
      </c>
      <c r="J99" s="6">
        <v>43661</v>
      </c>
      <c r="K99" s="6">
        <v>43646</v>
      </c>
      <c r="L99" s="2" t="s">
        <v>48</v>
      </c>
    </row>
    <row r="100" spans="1:12" ht="45" customHeight="1">
      <c r="A100" s="2" t="s">
        <v>729</v>
      </c>
      <c r="B100" s="5">
        <v>43556</v>
      </c>
      <c r="C100" s="5">
        <v>43646</v>
      </c>
      <c r="D100" s="2" t="s">
        <v>68</v>
      </c>
      <c r="E100" s="2" t="s">
        <v>69</v>
      </c>
      <c r="F100" s="2" t="s">
        <v>70</v>
      </c>
      <c r="G100" s="2" t="s">
        <v>65</v>
      </c>
      <c r="H100" s="2" t="s">
        <v>71</v>
      </c>
      <c r="I100" s="2" t="s">
        <v>46</v>
      </c>
      <c r="J100" s="6">
        <v>43661</v>
      </c>
      <c r="K100" s="6">
        <v>43646</v>
      </c>
      <c r="L100" s="2" t="s">
        <v>48</v>
      </c>
    </row>
    <row r="101" spans="1:12" ht="45" customHeight="1">
      <c r="A101" s="2" t="s">
        <v>729</v>
      </c>
      <c r="B101" s="6">
        <v>43556</v>
      </c>
      <c r="C101" s="6">
        <v>43646</v>
      </c>
      <c r="D101" s="2" t="s">
        <v>267</v>
      </c>
      <c r="E101" s="2" t="s">
        <v>393</v>
      </c>
      <c r="F101" s="2" t="s">
        <v>394</v>
      </c>
      <c r="G101" s="2" t="s">
        <v>395</v>
      </c>
      <c r="H101" s="2" t="s">
        <v>396</v>
      </c>
      <c r="I101" s="2" t="s">
        <v>46</v>
      </c>
      <c r="J101" s="6">
        <v>43661</v>
      </c>
      <c r="K101" s="6">
        <v>43646</v>
      </c>
      <c r="L101" s="2" t="s">
        <v>48</v>
      </c>
    </row>
    <row r="102" spans="1:12" ht="45" customHeight="1">
      <c r="A102" s="2" t="s">
        <v>729</v>
      </c>
      <c r="B102" s="5">
        <v>43556</v>
      </c>
      <c r="C102" s="5">
        <v>43646</v>
      </c>
      <c r="D102" s="2" t="s">
        <v>267</v>
      </c>
      <c r="E102" s="2" t="s">
        <v>397</v>
      </c>
      <c r="F102" s="2" t="s">
        <v>395</v>
      </c>
      <c r="G102" s="2" t="s">
        <v>391</v>
      </c>
      <c r="H102" s="2" t="s">
        <v>398</v>
      </c>
      <c r="I102" s="2" t="s">
        <v>46</v>
      </c>
      <c r="J102" s="6">
        <v>43661</v>
      </c>
      <c r="K102" s="6">
        <v>43646</v>
      </c>
      <c r="L102" s="2" t="s">
        <v>48</v>
      </c>
    </row>
    <row r="103" spans="1:12" ht="45" customHeight="1">
      <c r="A103" s="2" t="s">
        <v>729</v>
      </c>
      <c r="B103" s="6">
        <v>43556</v>
      </c>
      <c r="C103" s="6">
        <v>43646</v>
      </c>
      <c r="D103" s="2" t="s">
        <v>267</v>
      </c>
      <c r="E103" s="2" t="s">
        <v>390</v>
      </c>
      <c r="F103" s="2" t="s">
        <v>391</v>
      </c>
      <c r="G103" s="2" t="s">
        <v>391</v>
      </c>
      <c r="H103" s="2" t="s">
        <v>392</v>
      </c>
      <c r="I103" s="2" t="s">
        <v>46</v>
      </c>
      <c r="J103" s="6">
        <v>43661</v>
      </c>
      <c r="K103" s="6">
        <v>43646</v>
      </c>
      <c r="L103" s="2" t="s">
        <v>48</v>
      </c>
    </row>
    <row r="104" spans="1:12" ht="45" customHeight="1">
      <c r="A104" s="2" t="s">
        <v>729</v>
      </c>
      <c r="B104" s="5">
        <v>43556</v>
      </c>
      <c r="C104" s="5">
        <v>43646</v>
      </c>
      <c r="D104" s="2" t="s">
        <v>267</v>
      </c>
      <c r="E104" s="2" t="s">
        <v>399</v>
      </c>
      <c r="F104" s="2" t="s">
        <v>391</v>
      </c>
      <c r="G104" s="2" t="s">
        <v>391</v>
      </c>
      <c r="H104" s="2" t="s">
        <v>400</v>
      </c>
      <c r="I104" s="2" t="s">
        <v>46</v>
      </c>
      <c r="J104" s="6">
        <v>43661</v>
      </c>
      <c r="K104" s="6">
        <v>43646</v>
      </c>
      <c r="L104" s="2" t="s">
        <v>48</v>
      </c>
    </row>
    <row r="105" spans="1:12" ht="45" customHeight="1">
      <c r="A105" s="2" t="s">
        <v>729</v>
      </c>
      <c r="B105" s="6">
        <v>43556</v>
      </c>
      <c r="C105" s="6">
        <v>43646</v>
      </c>
      <c r="D105" s="2" t="s">
        <v>267</v>
      </c>
      <c r="E105" s="2" t="s">
        <v>401</v>
      </c>
      <c r="F105" s="2" t="s">
        <v>402</v>
      </c>
      <c r="G105" s="2" t="s">
        <v>402</v>
      </c>
      <c r="H105" s="2" t="s">
        <v>403</v>
      </c>
      <c r="I105" s="2" t="s">
        <v>46</v>
      </c>
      <c r="J105" s="6">
        <v>43661</v>
      </c>
      <c r="K105" s="6">
        <v>43646</v>
      </c>
      <c r="L105" s="2" t="s">
        <v>48</v>
      </c>
    </row>
    <row r="106" spans="1:12" ht="45" customHeight="1">
      <c r="A106" s="2" t="s">
        <v>729</v>
      </c>
      <c r="B106" s="5">
        <v>43556</v>
      </c>
      <c r="C106" s="5">
        <v>43646</v>
      </c>
      <c r="D106" s="2" t="s">
        <v>267</v>
      </c>
      <c r="E106" s="2" t="s">
        <v>404</v>
      </c>
      <c r="F106" s="2" t="s">
        <v>405</v>
      </c>
      <c r="G106" s="2" t="s">
        <v>405</v>
      </c>
      <c r="H106" s="2" t="s">
        <v>406</v>
      </c>
      <c r="I106" s="2" t="s">
        <v>46</v>
      </c>
      <c r="J106" s="6">
        <v>43661</v>
      </c>
      <c r="K106" s="6">
        <v>43646</v>
      </c>
      <c r="L106" s="2" t="s">
        <v>48</v>
      </c>
    </row>
    <row r="107" spans="1:12" ht="45" customHeight="1">
      <c r="A107" s="2" t="s">
        <v>729</v>
      </c>
      <c r="B107" s="6">
        <v>43556</v>
      </c>
      <c r="C107" s="6">
        <v>43646</v>
      </c>
      <c r="D107" s="2" t="s">
        <v>737</v>
      </c>
      <c r="E107" s="2" t="s">
        <v>738</v>
      </c>
      <c r="F107" s="2" t="s">
        <v>739</v>
      </c>
      <c r="G107" s="2" t="s">
        <v>48</v>
      </c>
      <c r="H107" s="2" t="s">
        <v>740</v>
      </c>
      <c r="I107" s="2" t="s">
        <v>46</v>
      </c>
      <c r="J107" s="6">
        <v>43661</v>
      </c>
      <c r="K107" s="6">
        <v>43646</v>
      </c>
      <c r="L107" s="2" t="s">
        <v>48</v>
      </c>
    </row>
    <row r="108" spans="1:12" ht="45" customHeight="1">
      <c r="A108" s="2" t="s">
        <v>729</v>
      </c>
      <c r="B108" s="5">
        <v>43556</v>
      </c>
      <c r="C108" s="5">
        <v>43646</v>
      </c>
      <c r="D108" s="2" t="s">
        <v>737</v>
      </c>
      <c r="E108" s="2" t="s">
        <v>741</v>
      </c>
      <c r="F108" s="2" t="s">
        <v>742</v>
      </c>
      <c r="G108" s="2" t="s">
        <v>48</v>
      </c>
      <c r="H108" s="2" t="s">
        <v>743</v>
      </c>
      <c r="I108" s="2" t="s">
        <v>46</v>
      </c>
      <c r="J108" s="6">
        <v>43661</v>
      </c>
      <c r="K108" s="6">
        <v>43646</v>
      </c>
      <c r="L108" s="2" t="s">
        <v>48</v>
      </c>
    </row>
    <row r="109" spans="1:12" ht="45" customHeight="1">
      <c r="A109" s="2" t="s">
        <v>729</v>
      </c>
      <c r="B109" s="6">
        <v>43556</v>
      </c>
      <c r="C109" s="6">
        <v>43646</v>
      </c>
      <c r="D109" s="2" t="s">
        <v>737</v>
      </c>
      <c r="E109" s="2" t="s">
        <v>744</v>
      </c>
      <c r="F109" s="2" t="s">
        <v>745</v>
      </c>
      <c r="G109" s="2" t="s">
        <v>48</v>
      </c>
      <c r="H109" s="2" t="s">
        <v>746</v>
      </c>
      <c r="I109" s="2" t="s">
        <v>46</v>
      </c>
      <c r="J109" s="6">
        <v>43661</v>
      </c>
      <c r="K109" s="6">
        <v>43646</v>
      </c>
      <c r="L109" s="2" t="s">
        <v>48</v>
      </c>
    </row>
    <row r="110" spans="1:12" ht="45" customHeight="1">
      <c r="A110" s="2" t="s">
        <v>729</v>
      </c>
      <c r="B110" s="5">
        <v>43556</v>
      </c>
      <c r="C110" s="5">
        <v>43646</v>
      </c>
      <c r="D110" s="2" t="s">
        <v>737</v>
      </c>
      <c r="E110" s="2" t="s">
        <v>747</v>
      </c>
      <c r="F110" s="2" t="s">
        <v>748</v>
      </c>
      <c r="G110" s="2" t="s">
        <v>48</v>
      </c>
      <c r="H110" s="2" t="s">
        <v>749</v>
      </c>
      <c r="I110" s="2" t="s">
        <v>46</v>
      </c>
      <c r="J110" s="6">
        <v>43661</v>
      </c>
      <c r="K110" s="6">
        <v>43646</v>
      </c>
      <c r="L110" s="2" t="s">
        <v>48</v>
      </c>
    </row>
    <row r="111" spans="1:12" ht="45" customHeight="1">
      <c r="A111" s="2" t="s">
        <v>729</v>
      </c>
      <c r="B111" s="6">
        <v>43556</v>
      </c>
      <c r="C111" s="6">
        <v>43646</v>
      </c>
      <c r="D111" s="2" t="s">
        <v>737</v>
      </c>
      <c r="E111" s="2" t="s">
        <v>750</v>
      </c>
      <c r="F111" s="2" t="s">
        <v>751</v>
      </c>
      <c r="G111" s="2" t="s">
        <v>48</v>
      </c>
      <c r="H111" s="2" t="s">
        <v>752</v>
      </c>
      <c r="I111" s="2" t="s">
        <v>46</v>
      </c>
      <c r="J111" s="6">
        <v>43661</v>
      </c>
      <c r="K111" s="6">
        <v>43646</v>
      </c>
      <c r="L111" s="2" t="s">
        <v>48</v>
      </c>
    </row>
    <row r="112" spans="1:12" ht="45" customHeight="1">
      <c r="A112" s="2" t="s">
        <v>729</v>
      </c>
      <c r="B112" s="5">
        <v>43556</v>
      </c>
      <c r="C112" s="5">
        <v>43646</v>
      </c>
      <c r="D112" s="2" t="s">
        <v>306</v>
      </c>
      <c r="E112" s="2" t="s">
        <v>753</v>
      </c>
      <c r="F112" s="2" t="s">
        <v>754</v>
      </c>
      <c r="G112" s="2" t="s">
        <v>48</v>
      </c>
      <c r="H112" s="2" t="s">
        <v>755</v>
      </c>
      <c r="I112" s="2" t="s">
        <v>46</v>
      </c>
      <c r="J112" s="6">
        <v>43661</v>
      </c>
      <c r="K112" s="6">
        <v>43646</v>
      </c>
      <c r="L112" s="2" t="s">
        <v>48</v>
      </c>
    </row>
    <row r="113" spans="1:12" ht="45" customHeight="1">
      <c r="A113" s="2" t="s">
        <v>729</v>
      </c>
      <c r="B113" s="6">
        <v>43556</v>
      </c>
      <c r="C113" s="6">
        <v>43646</v>
      </c>
      <c r="D113" s="2" t="s">
        <v>306</v>
      </c>
      <c r="E113" s="2" t="s">
        <v>756</v>
      </c>
      <c r="F113" s="2" t="s">
        <v>754</v>
      </c>
      <c r="G113" s="2" t="s">
        <v>48</v>
      </c>
      <c r="H113" s="2" t="s">
        <v>755</v>
      </c>
      <c r="I113" s="2" t="s">
        <v>46</v>
      </c>
      <c r="J113" s="6">
        <v>43661</v>
      </c>
      <c r="K113" s="6">
        <v>43646</v>
      </c>
      <c r="L113" s="2" t="s">
        <v>48</v>
      </c>
    </row>
    <row r="114" spans="1:12" ht="45" customHeight="1">
      <c r="A114" s="2" t="s">
        <v>729</v>
      </c>
      <c r="B114" s="5">
        <v>43556</v>
      </c>
      <c r="C114" s="5">
        <v>43646</v>
      </c>
      <c r="D114" s="2" t="s">
        <v>68</v>
      </c>
      <c r="E114" s="2" t="s">
        <v>72</v>
      </c>
      <c r="F114" s="2" t="s">
        <v>73</v>
      </c>
      <c r="G114" s="2" t="s">
        <v>74</v>
      </c>
      <c r="H114" s="2" t="s">
        <v>75</v>
      </c>
      <c r="I114" s="2" t="s">
        <v>46</v>
      </c>
      <c r="J114" s="6">
        <v>43661</v>
      </c>
      <c r="K114" s="6">
        <v>43646</v>
      </c>
      <c r="L114" s="2" t="s">
        <v>48</v>
      </c>
    </row>
    <row r="115" spans="1:12" ht="45" customHeight="1">
      <c r="A115" s="2" t="s">
        <v>729</v>
      </c>
      <c r="B115" s="6">
        <v>43556</v>
      </c>
      <c r="C115" s="6">
        <v>43646</v>
      </c>
      <c r="D115" s="2" t="s">
        <v>68</v>
      </c>
      <c r="E115" s="2" t="s">
        <v>76</v>
      </c>
      <c r="F115" s="2" t="s">
        <v>77</v>
      </c>
      <c r="G115" s="2" t="s">
        <v>78</v>
      </c>
      <c r="H115" s="2" t="s">
        <v>79</v>
      </c>
      <c r="I115" s="2" t="s">
        <v>46</v>
      </c>
      <c r="J115" s="6">
        <v>43661</v>
      </c>
      <c r="K115" s="6">
        <v>43646</v>
      </c>
      <c r="L115" s="2" t="s">
        <v>48</v>
      </c>
    </row>
    <row r="116" spans="1:12" ht="45" customHeight="1">
      <c r="A116" s="2" t="s">
        <v>729</v>
      </c>
      <c r="B116" s="5">
        <v>43556</v>
      </c>
      <c r="C116" s="5">
        <v>43646</v>
      </c>
      <c r="D116" s="2" t="s">
        <v>68</v>
      </c>
      <c r="E116" s="2" t="s">
        <v>80</v>
      </c>
      <c r="F116" s="2" t="s">
        <v>81</v>
      </c>
      <c r="G116" s="2" t="s">
        <v>82</v>
      </c>
      <c r="H116" s="2" t="s">
        <v>83</v>
      </c>
      <c r="I116" s="2" t="s">
        <v>46</v>
      </c>
      <c r="J116" s="6">
        <v>43661</v>
      </c>
      <c r="K116" s="6">
        <v>43646</v>
      </c>
      <c r="L116" s="2" t="s">
        <v>48</v>
      </c>
    </row>
    <row r="117" spans="1:12" ht="45" customHeight="1">
      <c r="A117" s="2" t="s">
        <v>729</v>
      </c>
      <c r="B117" s="6">
        <v>43556</v>
      </c>
      <c r="C117" s="6">
        <v>43646</v>
      </c>
      <c r="D117" s="2" t="s">
        <v>57</v>
      </c>
      <c r="E117" s="2" t="s">
        <v>84</v>
      </c>
      <c r="F117" s="2" t="s">
        <v>85</v>
      </c>
      <c r="G117" s="2" t="s">
        <v>86</v>
      </c>
      <c r="H117" s="2" t="s">
        <v>87</v>
      </c>
      <c r="I117" s="2" t="s">
        <v>46</v>
      </c>
      <c r="J117" s="6">
        <v>43661</v>
      </c>
      <c r="K117" s="6">
        <v>43646</v>
      </c>
      <c r="L117" s="2" t="s">
        <v>48</v>
      </c>
    </row>
    <row r="118" spans="1:12" ht="45" customHeight="1">
      <c r="A118" s="2" t="s">
        <v>729</v>
      </c>
      <c r="B118" s="5">
        <v>43556</v>
      </c>
      <c r="C118" s="5">
        <v>43646</v>
      </c>
      <c r="D118" s="2" t="s">
        <v>57</v>
      </c>
      <c r="E118" s="2" t="s">
        <v>88</v>
      </c>
      <c r="F118" s="2" t="s">
        <v>89</v>
      </c>
      <c r="G118" s="2" t="s">
        <v>90</v>
      </c>
      <c r="H118" s="2" t="s">
        <v>91</v>
      </c>
      <c r="I118" s="2" t="s">
        <v>46</v>
      </c>
      <c r="J118" s="6">
        <v>43661</v>
      </c>
      <c r="K118" s="6">
        <v>43646</v>
      </c>
      <c r="L118" s="2" t="s">
        <v>48</v>
      </c>
    </row>
    <row r="119" spans="1:12" ht="45" customHeight="1">
      <c r="A119" s="2" t="s">
        <v>729</v>
      </c>
      <c r="B119" s="6">
        <v>43556</v>
      </c>
      <c r="C119" s="6">
        <v>43646</v>
      </c>
      <c r="D119" s="2" t="s">
        <v>57</v>
      </c>
      <c r="E119" s="2" t="s">
        <v>92</v>
      </c>
      <c r="F119" s="2" t="s">
        <v>93</v>
      </c>
      <c r="G119" s="2" t="s">
        <v>94</v>
      </c>
      <c r="H119" s="2" t="s">
        <v>95</v>
      </c>
      <c r="I119" s="2" t="s">
        <v>46</v>
      </c>
      <c r="J119" s="6">
        <v>43661</v>
      </c>
      <c r="K119" s="6">
        <v>43646</v>
      </c>
      <c r="L119" s="2" t="s">
        <v>48</v>
      </c>
    </row>
    <row r="120" spans="1:12" ht="45" customHeight="1">
      <c r="A120" s="2" t="s">
        <v>729</v>
      </c>
      <c r="B120" s="5">
        <v>43556</v>
      </c>
      <c r="C120" s="5">
        <v>43646</v>
      </c>
      <c r="D120" s="2" t="s">
        <v>57</v>
      </c>
      <c r="E120" s="2" t="s">
        <v>96</v>
      </c>
      <c r="F120" s="2" t="s">
        <v>97</v>
      </c>
      <c r="G120" s="2" t="s">
        <v>98</v>
      </c>
      <c r="H120" s="2" t="s">
        <v>99</v>
      </c>
      <c r="I120" s="2" t="s">
        <v>46</v>
      </c>
      <c r="J120" s="6">
        <v>43661</v>
      </c>
      <c r="K120" s="6">
        <v>43646</v>
      </c>
      <c r="L120" s="2" t="s">
        <v>48</v>
      </c>
    </row>
    <row r="121" spans="1:12" ht="45" customHeight="1">
      <c r="A121" s="2" t="s">
        <v>729</v>
      </c>
      <c r="B121" s="6">
        <v>43556</v>
      </c>
      <c r="C121" s="6">
        <v>43646</v>
      </c>
      <c r="D121" s="2" t="s">
        <v>100</v>
      </c>
      <c r="E121" s="2" t="s">
        <v>111</v>
      </c>
      <c r="F121" s="2" t="s">
        <v>112</v>
      </c>
      <c r="G121" s="2" t="s">
        <v>113</v>
      </c>
      <c r="H121" s="2" t="s">
        <v>114</v>
      </c>
      <c r="I121" s="2" t="s">
        <v>46</v>
      </c>
      <c r="J121" s="6">
        <v>43661</v>
      </c>
      <c r="K121" s="6">
        <v>43646</v>
      </c>
      <c r="L121" s="2" t="s">
        <v>48</v>
      </c>
    </row>
    <row r="122" spans="1:12" ht="45" customHeight="1">
      <c r="A122" s="2" t="s">
        <v>729</v>
      </c>
      <c r="B122" s="5">
        <v>43556</v>
      </c>
      <c r="C122" s="5">
        <v>43646</v>
      </c>
      <c r="D122" s="2" t="s">
        <v>267</v>
      </c>
      <c r="E122" s="2" t="s">
        <v>489</v>
      </c>
      <c r="F122" s="2" t="s">
        <v>490</v>
      </c>
      <c r="G122" s="2" t="s">
        <v>490</v>
      </c>
      <c r="H122" s="2" t="s">
        <v>491</v>
      </c>
      <c r="I122" s="2" t="s">
        <v>46</v>
      </c>
      <c r="J122" s="6">
        <v>43661</v>
      </c>
      <c r="K122" s="6">
        <v>43646</v>
      </c>
      <c r="L122" s="2" t="s">
        <v>48</v>
      </c>
    </row>
    <row r="123" spans="1:12" ht="45" customHeight="1">
      <c r="A123" s="2" t="s">
        <v>729</v>
      </c>
      <c r="B123" s="6">
        <v>43556</v>
      </c>
      <c r="C123" s="6">
        <v>43646</v>
      </c>
      <c r="D123" s="2" t="s">
        <v>267</v>
      </c>
      <c r="E123" s="2" t="s">
        <v>492</v>
      </c>
      <c r="F123" s="2" t="s">
        <v>493</v>
      </c>
      <c r="G123" s="2" t="s">
        <v>493</v>
      </c>
      <c r="H123" s="2" t="s">
        <v>494</v>
      </c>
      <c r="I123" s="2" t="s">
        <v>46</v>
      </c>
      <c r="J123" s="6">
        <v>43661</v>
      </c>
      <c r="K123" s="6">
        <v>43646</v>
      </c>
      <c r="L123" s="2" t="s">
        <v>48</v>
      </c>
    </row>
    <row r="124" spans="1:12" ht="45" customHeight="1">
      <c r="A124" s="2" t="s">
        <v>729</v>
      </c>
      <c r="B124" s="5">
        <v>43556</v>
      </c>
      <c r="C124" s="5">
        <v>43646</v>
      </c>
      <c r="D124" s="2" t="s">
        <v>267</v>
      </c>
      <c r="E124" s="2" t="s">
        <v>495</v>
      </c>
      <c r="F124" s="2" t="s">
        <v>496</v>
      </c>
      <c r="G124" s="2" t="s">
        <v>496</v>
      </c>
      <c r="H124" s="2" t="s">
        <v>497</v>
      </c>
      <c r="I124" s="2" t="s">
        <v>46</v>
      </c>
      <c r="J124" s="6">
        <v>43661</v>
      </c>
      <c r="K124" s="6">
        <v>43646</v>
      </c>
      <c r="L124" s="2" t="s">
        <v>48</v>
      </c>
    </row>
    <row r="125" spans="1:12" ht="45" customHeight="1">
      <c r="A125" s="2" t="s">
        <v>729</v>
      </c>
      <c r="B125" s="6">
        <v>43556</v>
      </c>
      <c r="C125" s="6">
        <v>43646</v>
      </c>
      <c r="D125" s="2" t="s">
        <v>267</v>
      </c>
      <c r="E125" s="2" t="s">
        <v>498</v>
      </c>
      <c r="F125" s="2" t="s">
        <v>499</v>
      </c>
      <c r="G125" s="2" t="s">
        <v>499</v>
      </c>
      <c r="H125" s="2" t="s">
        <v>500</v>
      </c>
      <c r="I125" s="2" t="s">
        <v>46</v>
      </c>
      <c r="J125" s="6">
        <v>43661</v>
      </c>
      <c r="K125" s="6">
        <v>43646</v>
      </c>
      <c r="L125" s="2" t="s">
        <v>48</v>
      </c>
    </row>
    <row r="126" spans="1:12" ht="45" customHeight="1">
      <c r="A126" s="2" t="s">
        <v>729</v>
      </c>
      <c r="B126" s="5">
        <v>43556</v>
      </c>
      <c r="C126" s="5">
        <v>43646</v>
      </c>
      <c r="D126" s="2" t="s">
        <v>267</v>
      </c>
      <c r="E126" s="2" t="s">
        <v>501</v>
      </c>
      <c r="F126" s="2" t="s">
        <v>502</v>
      </c>
      <c r="G126" s="2" t="s">
        <v>502</v>
      </c>
      <c r="H126" s="2" t="s">
        <v>503</v>
      </c>
      <c r="I126" s="2" t="s">
        <v>46</v>
      </c>
      <c r="J126" s="6">
        <v>43661</v>
      </c>
      <c r="K126" s="6">
        <v>43646</v>
      </c>
      <c r="L126" s="2" t="s">
        <v>48</v>
      </c>
    </row>
    <row r="127" spans="1:12" ht="45" customHeight="1">
      <c r="A127" s="2" t="s">
        <v>729</v>
      </c>
      <c r="B127" s="6">
        <v>43556</v>
      </c>
      <c r="C127" s="6">
        <v>43646</v>
      </c>
      <c r="D127" s="2" t="s">
        <v>267</v>
      </c>
      <c r="E127" s="2" t="s">
        <v>504</v>
      </c>
      <c r="F127" s="2" t="s">
        <v>505</v>
      </c>
      <c r="G127" s="2" t="s">
        <v>505</v>
      </c>
      <c r="H127" s="2" t="s">
        <v>506</v>
      </c>
      <c r="I127" s="2" t="s">
        <v>46</v>
      </c>
      <c r="J127" s="6">
        <v>43661</v>
      </c>
      <c r="K127" s="6">
        <v>43646</v>
      </c>
      <c r="L127" s="2" t="s">
        <v>48</v>
      </c>
    </row>
    <row r="128" spans="1:12" ht="45" customHeight="1">
      <c r="A128" s="2" t="s">
        <v>729</v>
      </c>
      <c r="B128" s="5">
        <v>43556</v>
      </c>
      <c r="C128" s="5">
        <v>43646</v>
      </c>
      <c r="D128" s="2" t="s">
        <v>57</v>
      </c>
      <c r="E128" s="2" t="s">
        <v>757</v>
      </c>
      <c r="F128" s="2" t="s">
        <v>758</v>
      </c>
      <c r="G128" s="2" t="s">
        <v>48</v>
      </c>
      <c r="H128" s="2" t="s">
        <v>759</v>
      </c>
      <c r="I128" s="2" t="s">
        <v>46</v>
      </c>
      <c r="J128" s="6">
        <v>43661</v>
      </c>
      <c r="K128" s="6">
        <v>43646</v>
      </c>
      <c r="L128" s="2" t="s">
        <v>48</v>
      </c>
    </row>
    <row r="129" spans="1:12" ht="45" customHeight="1">
      <c r="A129" s="2" t="s">
        <v>729</v>
      </c>
      <c r="B129" s="6">
        <v>43556</v>
      </c>
      <c r="C129" s="6">
        <v>43646</v>
      </c>
      <c r="D129" s="2" t="s">
        <v>306</v>
      </c>
      <c r="E129" s="2" t="s">
        <v>760</v>
      </c>
      <c r="F129" s="2" t="s">
        <v>761</v>
      </c>
      <c r="G129" s="2" t="s">
        <v>48</v>
      </c>
      <c r="H129" s="2" t="s">
        <v>762</v>
      </c>
      <c r="I129" s="2" t="s">
        <v>46</v>
      </c>
      <c r="J129" s="6">
        <v>43661</v>
      </c>
      <c r="K129" s="6">
        <v>43646</v>
      </c>
      <c r="L129" s="2" t="s">
        <v>48</v>
      </c>
    </row>
    <row r="130" spans="1:12" ht="45" customHeight="1">
      <c r="A130" s="2" t="s">
        <v>729</v>
      </c>
      <c r="B130" s="5">
        <v>43556</v>
      </c>
      <c r="C130" s="5">
        <v>43646</v>
      </c>
      <c r="D130" s="2" t="s">
        <v>100</v>
      </c>
      <c r="E130" s="2" t="s">
        <v>115</v>
      </c>
      <c r="F130" s="2" t="s">
        <v>116</v>
      </c>
      <c r="G130" s="2" t="s">
        <v>116</v>
      </c>
      <c r="H130" s="2" t="s">
        <v>117</v>
      </c>
      <c r="I130" s="2" t="s">
        <v>46</v>
      </c>
      <c r="J130" s="6">
        <v>43661</v>
      </c>
      <c r="K130" s="6">
        <v>43646</v>
      </c>
      <c r="L130" s="2" t="s">
        <v>48</v>
      </c>
    </row>
    <row r="131" spans="1:12" ht="45" customHeight="1">
      <c r="A131" s="2" t="s">
        <v>729</v>
      </c>
      <c r="B131" s="6">
        <v>43556</v>
      </c>
      <c r="C131" s="6">
        <v>43646</v>
      </c>
      <c r="D131" s="2" t="s">
        <v>100</v>
      </c>
      <c r="E131" s="2" t="s">
        <v>118</v>
      </c>
      <c r="F131" s="2" t="s">
        <v>119</v>
      </c>
      <c r="G131" s="2" t="s">
        <v>119</v>
      </c>
      <c r="H131" s="2" t="s">
        <v>120</v>
      </c>
      <c r="I131" s="2" t="s">
        <v>46</v>
      </c>
      <c r="J131" s="6">
        <v>43661</v>
      </c>
      <c r="K131" s="6">
        <v>43646</v>
      </c>
      <c r="L131" s="2" t="s">
        <v>48</v>
      </c>
    </row>
    <row r="132" spans="1:12" ht="45" customHeight="1">
      <c r="A132" s="2" t="s">
        <v>729</v>
      </c>
      <c r="B132" s="5">
        <v>43556</v>
      </c>
      <c r="C132" s="5">
        <v>43646</v>
      </c>
      <c r="D132" s="2" t="s">
        <v>68</v>
      </c>
      <c r="E132" s="2" t="s">
        <v>121</v>
      </c>
      <c r="F132" s="2" t="s">
        <v>122</v>
      </c>
      <c r="G132" s="2" t="s">
        <v>123</v>
      </c>
      <c r="H132" s="2" t="s">
        <v>124</v>
      </c>
      <c r="I132" s="2" t="s">
        <v>46</v>
      </c>
      <c r="J132" s="6">
        <v>43661</v>
      </c>
      <c r="K132" s="6">
        <v>43646</v>
      </c>
      <c r="L132" s="2" t="s">
        <v>48</v>
      </c>
    </row>
    <row r="133" spans="1:12" ht="45" customHeight="1">
      <c r="A133" s="2" t="s">
        <v>729</v>
      </c>
      <c r="B133" s="6">
        <v>43556</v>
      </c>
      <c r="C133" s="6">
        <v>43646</v>
      </c>
      <c r="D133" s="2" t="s">
        <v>68</v>
      </c>
      <c r="E133" s="2" t="s">
        <v>125</v>
      </c>
      <c r="F133" s="2" t="s">
        <v>126</v>
      </c>
      <c r="G133" s="2" t="s">
        <v>127</v>
      </c>
      <c r="H133" s="2" t="s">
        <v>128</v>
      </c>
      <c r="I133" s="2" t="s">
        <v>46</v>
      </c>
      <c r="J133" s="6">
        <v>43661</v>
      </c>
      <c r="K133" s="6">
        <v>43646</v>
      </c>
      <c r="L133" s="2" t="s">
        <v>48</v>
      </c>
    </row>
    <row r="134" spans="1:12" ht="45" customHeight="1">
      <c r="A134" s="2" t="s">
        <v>729</v>
      </c>
      <c r="B134" s="5">
        <v>43556</v>
      </c>
      <c r="C134" s="5">
        <v>43646</v>
      </c>
      <c r="D134" s="2" t="s">
        <v>100</v>
      </c>
      <c r="E134" s="2" t="s">
        <v>129</v>
      </c>
      <c r="F134" s="2" t="s">
        <v>130</v>
      </c>
      <c r="G134" s="2" t="s">
        <v>131</v>
      </c>
      <c r="H134" s="2" t="s">
        <v>132</v>
      </c>
      <c r="I134" s="2" t="s">
        <v>46</v>
      </c>
      <c r="J134" s="6">
        <v>43661</v>
      </c>
      <c r="K134" s="6">
        <v>43646</v>
      </c>
      <c r="L134" s="2" t="s">
        <v>48</v>
      </c>
    </row>
    <row r="135" spans="1:12" ht="45" customHeight="1">
      <c r="A135" s="2" t="s">
        <v>729</v>
      </c>
      <c r="B135" s="6">
        <v>43556</v>
      </c>
      <c r="C135" s="6">
        <v>43646</v>
      </c>
      <c r="D135" s="2" t="s">
        <v>100</v>
      </c>
      <c r="E135" s="2" t="s">
        <v>133</v>
      </c>
      <c r="F135" s="2" t="s">
        <v>134</v>
      </c>
      <c r="G135" s="2" t="s">
        <v>131</v>
      </c>
      <c r="H135" s="2" t="s">
        <v>135</v>
      </c>
      <c r="I135" s="2" t="s">
        <v>46</v>
      </c>
      <c r="J135" s="6">
        <v>43661</v>
      </c>
      <c r="K135" s="6">
        <v>43646</v>
      </c>
      <c r="L135" s="2" t="s">
        <v>48</v>
      </c>
    </row>
    <row r="136" spans="1:12" ht="45" customHeight="1">
      <c r="A136" s="2" t="s">
        <v>729</v>
      </c>
      <c r="B136" s="5">
        <v>43556</v>
      </c>
      <c r="C136" s="5">
        <v>43646</v>
      </c>
      <c r="D136" s="2" t="s">
        <v>57</v>
      </c>
      <c r="E136" s="2" t="s">
        <v>136</v>
      </c>
      <c r="F136" s="2" t="s">
        <v>137</v>
      </c>
      <c r="G136" s="2" t="s">
        <v>138</v>
      </c>
      <c r="H136" s="2" t="s">
        <v>139</v>
      </c>
      <c r="I136" s="2" t="s">
        <v>46</v>
      </c>
      <c r="J136" s="6">
        <v>43661</v>
      </c>
      <c r="K136" s="6">
        <v>43646</v>
      </c>
      <c r="L136" s="2" t="s">
        <v>48</v>
      </c>
    </row>
    <row r="137" spans="1:12" ht="45" customHeight="1">
      <c r="A137" s="2" t="s">
        <v>729</v>
      </c>
      <c r="B137" s="6">
        <v>43556</v>
      </c>
      <c r="C137" s="6">
        <v>43646</v>
      </c>
      <c r="D137" s="2" t="s">
        <v>100</v>
      </c>
      <c r="E137" s="2" t="s">
        <v>101</v>
      </c>
      <c r="F137" s="2" t="s">
        <v>102</v>
      </c>
      <c r="G137" s="2" t="s">
        <v>763</v>
      </c>
      <c r="H137" s="2" t="s">
        <v>764</v>
      </c>
      <c r="I137" s="2" t="s">
        <v>46</v>
      </c>
      <c r="J137" s="6">
        <v>43661</v>
      </c>
      <c r="K137" s="6">
        <v>43646</v>
      </c>
      <c r="L137" s="2" t="s">
        <v>48</v>
      </c>
    </row>
    <row r="138" spans="1:12" ht="45" customHeight="1">
      <c r="A138" s="2" t="s">
        <v>729</v>
      </c>
      <c r="B138" s="5">
        <v>43556</v>
      </c>
      <c r="C138" s="5">
        <v>43646</v>
      </c>
      <c r="D138" s="2" t="s">
        <v>267</v>
      </c>
      <c r="E138" s="2" t="s">
        <v>562</v>
      </c>
      <c r="F138" s="2" t="s">
        <v>559</v>
      </c>
      <c r="G138" s="2" t="s">
        <v>559</v>
      </c>
      <c r="H138" s="2" t="s">
        <v>560</v>
      </c>
      <c r="I138" s="2" t="s">
        <v>46</v>
      </c>
      <c r="J138" s="6">
        <v>43661</v>
      </c>
      <c r="K138" s="6">
        <v>43646</v>
      </c>
      <c r="L138" s="2" t="s">
        <v>48</v>
      </c>
    </row>
    <row r="139" spans="1:12" ht="45" customHeight="1">
      <c r="A139" s="2" t="s">
        <v>729</v>
      </c>
      <c r="B139" s="6">
        <v>43556</v>
      </c>
      <c r="C139" s="6">
        <v>43646</v>
      </c>
      <c r="D139" s="2" t="s">
        <v>267</v>
      </c>
      <c r="E139" s="2" t="s">
        <v>558</v>
      </c>
      <c r="F139" s="2" t="s">
        <v>559</v>
      </c>
      <c r="G139" s="2" t="s">
        <v>559</v>
      </c>
      <c r="H139" s="2" t="s">
        <v>560</v>
      </c>
      <c r="I139" s="2" t="s">
        <v>46</v>
      </c>
      <c r="J139" s="6">
        <v>43661</v>
      </c>
      <c r="K139" s="6">
        <v>43646</v>
      </c>
      <c r="L139" s="2" t="s">
        <v>48</v>
      </c>
    </row>
    <row r="140" spans="1:12" ht="45" customHeight="1">
      <c r="A140" s="2" t="s">
        <v>729</v>
      </c>
      <c r="B140" s="5">
        <v>43556</v>
      </c>
      <c r="C140" s="5">
        <v>43646</v>
      </c>
      <c r="D140" s="2" t="s">
        <v>267</v>
      </c>
      <c r="E140" s="2" t="s">
        <v>561</v>
      </c>
      <c r="F140" s="2" t="s">
        <v>559</v>
      </c>
      <c r="G140" s="2" t="s">
        <v>559</v>
      </c>
      <c r="H140" s="2" t="s">
        <v>560</v>
      </c>
      <c r="I140" s="2" t="s">
        <v>46</v>
      </c>
      <c r="J140" s="6">
        <v>43661</v>
      </c>
      <c r="K140" s="6">
        <v>43646</v>
      </c>
      <c r="L140" s="2" t="s">
        <v>48</v>
      </c>
    </row>
    <row r="141" spans="1:12" ht="45" customHeight="1">
      <c r="A141" s="2" t="s">
        <v>729</v>
      </c>
      <c r="B141" s="6">
        <v>43556</v>
      </c>
      <c r="C141" s="6">
        <v>43646</v>
      </c>
      <c r="D141" s="2" t="s">
        <v>267</v>
      </c>
      <c r="E141" s="2" t="s">
        <v>563</v>
      </c>
      <c r="F141" s="2" t="s">
        <v>564</v>
      </c>
      <c r="G141" s="2" t="s">
        <v>564</v>
      </c>
      <c r="H141" s="2" t="s">
        <v>565</v>
      </c>
      <c r="I141" s="2" t="s">
        <v>46</v>
      </c>
      <c r="J141" s="6">
        <v>43661</v>
      </c>
      <c r="K141" s="6">
        <v>43646</v>
      </c>
      <c r="L141" s="2" t="s">
        <v>48</v>
      </c>
    </row>
    <row r="142" spans="1:12" ht="45" customHeight="1">
      <c r="A142" s="2" t="s">
        <v>729</v>
      </c>
      <c r="B142" s="5">
        <v>43556</v>
      </c>
      <c r="C142" s="5">
        <v>43646</v>
      </c>
      <c r="D142" s="2" t="s">
        <v>267</v>
      </c>
      <c r="E142" s="2" t="s">
        <v>566</v>
      </c>
      <c r="F142" s="2" t="s">
        <v>567</v>
      </c>
      <c r="G142" s="2" t="s">
        <v>567</v>
      </c>
      <c r="H142" s="2" t="s">
        <v>568</v>
      </c>
      <c r="I142" s="2" t="s">
        <v>46</v>
      </c>
      <c r="J142" s="6">
        <v>43661</v>
      </c>
      <c r="K142" s="6">
        <v>43646</v>
      </c>
      <c r="L142" s="2" t="s">
        <v>48</v>
      </c>
    </row>
    <row r="143" spans="1:12" ht="45" customHeight="1">
      <c r="A143" s="2" t="s">
        <v>729</v>
      </c>
      <c r="B143" s="6">
        <v>43556</v>
      </c>
      <c r="C143" s="6">
        <v>43646</v>
      </c>
      <c r="D143" s="2" t="s">
        <v>267</v>
      </c>
      <c r="E143" s="2" t="s">
        <v>569</v>
      </c>
      <c r="F143" s="2" t="s">
        <v>570</v>
      </c>
      <c r="G143" s="2" t="s">
        <v>570</v>
      </c>
      <c r="H143" s="2" t="s">
        <v>571</v>
      </c>
      <c r="I143" s="2" t="s">
        <v>46</v>
      </c>
      <c r="J143" s="6">
        <v>43661</v>
      </c>
      <c r="K143" s="6">
        <v>43646</v>
      </c>
      <c r="L143" s="2" t="s">
        <v>48</v>
      </c>
    </row>
    <row r="144" spans="1:12" ht="45" customHeight="1">
      <c r="A144" s="2" t="s">
        <v>729</v>
      </c>
      <c r="B144" s="5">
        <v>43556</v>
      </c>
      <c r="C144" s="5">
        <v>43646</v>
      </c>
      <c r="D144" s="2" t="s">
        <v>100</v>
      </c>
      <c r="E144" s="2" t="s">
        <v>103</v>
      </c>
      <c r="F144" s="2" t="s">
        <v>104</v>
      </c>
      <c r="G144" s="2" t="s">
        <v>105</v>
      </c>
      <c r="H144" s="2" t="s">
        <v>106</v>
      </c>
      <c r="I144" s="2" t="s">
        <v>46</v>
      </c>
      <c r="J144" s="6">
        <v>43661</v>
      </c>
      <c r="K144" s="6">
        <v>43646</v>
      </c>
      <c r="L144" s="2" t="s">
        <v>48</v>
      </c>
    </row>
    <row r="145" spans="1:12" ht="45" customHeight="1">
      <c r="A145" s="2" t="s">
        <v>729</v>
      </c>
      <c r="B145" s="6">
        <v>43556</v>
      </c>
      <c r="C145" s="6">
        <v>43646</v>
      </c>
      <c r="D145" s="2" t="s">
        <v>57</v>
      </c>
      <c r="E145" s="2" t="s">
        <v>107</v>
      </c>
      <c r="F145" s="2" t="s">
        <v>108</v>
      </c>
      <c r="G145" s="2" t="s">
        <v>109</v>
      </c>
      <c r="H145" s="2" t="s">
        <v>110</v>
      </c>
      <c r="I145" s="2" t="s">
        <v>46</v>
      </c>
      <c r="J145" s="6">
        <v>43661</v>
      </c>
      <c r="K145" s="6">
        <v>43646</v>
      </c>
      <c r="L145" s="2" t="s">
        <v>48</v>
      </c>
    </row>
    <row r="146" spans="1:12" ht="45" customHeight="1">
      <c r="A146" s="2" t="s">
        <v>729</v>
      </c>
      <c r="B146" s="5">
        <v>43556</v>
      </c>
      <c r="C146" s="5">
        <v>43646</v>
      </c>
      <c r="D146" s="2" t="s">
        <v>57</v>
      </c>
      <c r="E146" s="2" t="s">
        <v>709</v>
      </c>
      <c r="F146" s="2" t="s">
        <v>710</v>
      </c>
      <c r="G146" s="2" t="s">
        <v>711</v>
      </c>
      <c r="H146" s="2" t="s">
        <v>221</v>
      </c>
      <c r="I146" s="2" t="s">
        <v>46</v>
      </c>
      <c r="J146" s="6">
        <v>43661</v>
      </c>
      <c r="K146" s="6">
        <v>43646</v>
      </c>
      <c r="L146" s="2" t="s">
        <v>48</v>
      </c>
    </row>
    <row r="147" spans="1:12" ht="45" customHeight="1">
      <c r="A147" s="2" t="s">
        <v>729</v>
      </c>
      <c r="B147" s="6">
        <v>43556</v>
      </c>
      <c r="C147" s="6">
        <v>43646</v>
      </c>
      <c r="D147" s="2" t="s">
        <v>100</v>
      </c>
      <c r="E147" s="2" t="s">
        <v>712</v>
      </c>
      <c r="F147" s="2" t="s">
        <v>713</v>
      </c>
      <c r="G147" s="2" t="s">
        <v>714</v>
      </c>
      <c r="H147" s="2" t="s">
        <v>715</v>
      </c>
      <c r="I147" s="2" t="s">
        <v>46</v>
      </c>
      <c r="J147" s="6">
        <v>43661</v>
      </c>
      <c r="K147" s="6">
        <v>43646</v>
      </c>
      <c r="L147" s="2" t="s">
        <v>48</v>
      </c>
    </row>
    <row r="148" spans="1:12" ht="45" customHeight="1">
      <c r="A148" s="2" t="s">
        <v>729</v>
      </c>
      <c r="B148" s="5">
        <v>43556</v>
      </c>
      <c r="C148" s="5">
        <v>43646</v>
      </c>
      <c r="D148" s="2" t="s">
        <v>100</v>
      </c>
      <c r="E148" s="2" t="s">
        <v>716</v>
      </c>
      <c r="F148" s="2" t="s">
        <v>717</v>
      </c>
      <c r="G148" s="2" t="s">
        <v>157</v>
      </c>
      <c r="H148" s="2" t="s">
        <v>718</v>
      </c>
      <c r="I148" s="2" t="s">
        <v>46</v>
      </c>
      <c r="J148" s="6">
        <v>43661</v>
      </c>
      <c r="K148" s="6">
        <v>43646</v>
      </c>
      <c r="L148" s="2" t="s">
        <v>48</v>
      </c>
    </row>
    <row r="149" spans="1:12" ht="45" customHeight="1">
      <c r="A149" s="2" t="s">
        <v>729</v>
      </c>
      <c r="B149" s="6">
        <v>43556</v>
      </c>
      <c r="C149" s="6">
        <v>43646</v>
      </c>
      <c r="D149" s="2" t="s">
        <v>57</v>
      </c>
      <c r="E149" s="2" t="s">
        <v>719</v>
      </c>
      <c r="F149" s="2" t="s">
        <v>720</v>
      </c>
      <c r="G149" s="2" t="s">
        <v>721</v>
      </c>
      <c r="H149" s="2" t="s">
        <v>722</v>
      </c>
      <c r="I149" s="2" t="s">
        <v>46</v>
      </c>
      <c r="J149" s="6">
        <v>43661</v>
      </c>
      <c r="K149" s="6">
        <v>43646</v>
      </c>
      <c r="L149" s="2" t="s">
        <v>48</v>
      </c>
    </row>
    <row r="150" spans="1:12" ht="45" customHeight="1">
      <c r="A150" s="2" t="s">
        <v>729</v>
      </c>
      <c r="B150" s="5">
        <v>43556</v>
      </c>
      <c r="C150" s="5">
        <v>43646</v>
      </c>
      <c r="D150" s="2" t="s">
        <v>100</v>
      </c>
      <c r="E150" s="2" t="s">
        <v>723</v>
      </c>
      <c r="F150" s="2" t="s">
        <v>724</v>
      </c>
      <c r="G150" s="2" t="s">
        <v>725</v>
      </c>
      <c r="H150" s="2" t="s">
        <v>726</v>
      </c>
      <c r="I150" s="2" t="s">
        <v>46</v>
      </c>
      <c r="J150" s="6">
        <v>43661</v>
      </c>
      <c r="K150" s="6">
        <v>43646</v>
      </c>
      <c r="L150" s="2" t="s">
        <v>48</v>
      </c>
    </row>
    <row r="151" spans="1:12" ht="45" customHeight="1">
      <c r="A151" s="2" t="s">
        <v>729</v>
      </c>
      <c r="B151" s="6">
        <v>43556</v>
      </c>
      <c r="C151" s="6">
        <v>43646</v>
      </c>
      <c r="D151" s="2" t="s">
        <v>267</v>
      </c>
      <c r="E151" s="2" t="s">
        <v>608</v>
      </c>
      <c r="F151" s="2" t="s">
        <v>609</v>
      </c>
      <c r="G151" s="2" t="s">
        <v>609</v>
      </c>
      <c r="H151" s="2" t="s">
        <v>610</v>
      </c>
      <c r="I151" s="2" t="s">
        <v>46</v>
      </c>
      <c r="J151" s="6">
        <v>43661</v>
      </c>
      <c r="K151" s="6">
        <v>43646</v>
      </c>
      <c r="L151" s="2" t="s">
        <v>48</v>
      </c>
    </row>
    <row r="152" spans="1:12" ht="45" customHeight="1">
      <c r="A152" s="2" t="s">
        <v>729</v>
      </c>
      <c r="B152" s="5">
        <v>43556</v>
      </c>
      <c r="C152" s="5">
        <v>43646</v>
      </c>
      <c r="D152" s="2" t="s">
        <v>267</v>
      </c>
      <c r="E152" s="2" t="s">
        <v>611</v>
      </c>
      <c r="F152" s="2" t="s">
        <v>612</v>
      </c>
      <c r="G152" s="2" t="s">
        <v>612</v>
      </c>
      <c r="H152" s="2" t="s">
        <v>613</v>
      </c>
      <c r="I152" s="2" t="s">
        <v>46</v>
      </c>
      <c r="J152" s="6">
        <v>43661</v>
      </c>
      <c r="K152" s="6">
        <v>43646</v>
      </c>
      <c r="L152" s="2" t="s">
        <v>48</v>
      </c>
    </row>
    <row r="153" spans="1:12" ht="45" customHeight="1">
      <c r="A153" s="2" t="s">
        <v>729</v>
      </c>
      <c r="B153" s="6">
        <v>43556</v>
      </c>
      <c r="C153" s="6">
        <v>43646</v>
      </c>
      <c r="D153" s="2" t="s">
        <v>267</v>
      </c>
      <c r="E153" s="2" t="s">
        <v>614</v>
      </c>
      <c r="F153" s="2" t="s">
        <v>615</v>
      </c>
      <c r="G153" s="2" t="s">
        <v>615</v>
      </c>
      <c r="H153" s="2" t="s">
        <v>616</v>
      </c>
      <c r="I153" s="2" t="s">
        <v>46</v>
      </c>
      <c r="J153" s="6">
        <v>43661</v>
      </c>
      <c r="K153" s="6">
        <v>43646</v>
      </c>
      <c r="L153" s="2" t="s">
        <v>48</v>
      </c>
    </row>
    <row r="154" spans="1:12" ht="45" customHeight="1">
      <c r="A154" s="2" t="s">
        <v>729</v>
      </c>
      <c r="B154" s="5">
        <v>43556</v>
      </c>
      <c r="C154" s="5">
        <v>43646</v>
      </c>
      <c r="D154" s="2" t="s">
        <v>267</v>
      </c>
      <c r="E154" s="2" t="s">
        <v>617</v>
      </c>
      <c r="F154" s="2" t="s">
        <v>618</v>
      </c>
      <c r="G154" s="2" t="s">
        <v>618</v>
      </c>
      <c r="H154" s="2" t="s">
        <v>619</v>
      </c>
      <c r="I154" s="2" t="s">
        <v>46</v>
      </c>
      <c r="J154" s="6">
        <v>43661</v>
      </c>
      <c r="K154" s="6">
        <v>43646</v>
      </c>
      <c r="L154" s="2" t="s">
        <v>48</v>
      </c>
    </row>
    <row r="155" spans="1:12" ht="45" customHeight="1">
      <c r="A155" s="2" t="s">
        <v>729</v>
      </c>
      <c r="B155" s="6">
        <v>43556</v>
      </c>
      <c r="C155" s="6">
        <v>43646</v>
      </c>
      <c r="D155" s="2" t="s">
        <v>267</v>
      </c>
      <c r="E155" s="2" t="s">
        <v>620</v>
      </c>
      <c r="F155" s="2" t="s">
        <v>621</v>
      </c>
      <c r="G155" s="2" t="s">
        <v>621</v>
      </c>
      <c r="H155" s="2" t="s">
        <v>622</v>
      </c>
      <c r="I155" s="2" t="s">
        <v>46</v>
      </c>
      <c r="J155" s="6">
        <v>43661</v>
      </c>
      <c r="K155" s="6">
        <v>43646</v>
      </c>
      <c r="L155" s="2" t="s">
        <v>48</v>
      </c>
    </row>
    <row r="156" spans="1:12" ht="45" customHeight="1">
      <c r="A156" s="2" t="s">
        <v>729</v>
      </c>
      <c r="B156" s="5">
        <v>43556</v>
      </c>
      <c r="C156" s="5">
        <v>43646</v>
      </c>
      <c r="D156" s="2" t="s">
        <v>267</v>
      </c>
      <c r="E156" s="2" t="s">
        <v>623</v>
      </c>
      <c r="F156" s="2" t="s">
        <v>318</v>
      </c>
      <c r="G156" s="2" t="s">
        <v>318</v>
      </c>
      <c r="H156" s="2" t="s">
        <v>624</v>
      </c>
      <c r="I156" s="2" t="s">
        <v>46</v>
      </c>
      <c r="J156" s="6">
        <v>43661</v>
      </c>
      <c r="K156" s="6">
        <v>43646</v>
      </c>
      <c r="L156" s="2" t="s">
        <v>48</v>
      </c>
    </row>
    <row r="157" spans="1:12" ht="45" customHeight="1">
      <c r="A157" s="2" t="s">
        <v>729</v>
      </c>
      <c r="B157" s="6">
        <v>43556</v>
      </c>
      <c r="C157" s="6">
        <v>43646</v>
      </c>
      <c r="D157" s="2" t="s">
        <v>100</v>
      </c>
      <c r="E157" s="2" t="s">
        <v>727</v>
      </c>
      <c r="F157" s="2" t="s">
        <v>728</v>
      </c>
      <c r="G157" s="2" t="s">
        <v>105</v>
      </c>
      <c r="H157" s="2" t="s">
        <v>196</v>
      </c>
      <c r="I157" s="2" t="s">
        <v>46</v>
      </c>
      <c r="J157" s="6">
        <v>43661</v>
      </c>
      <c r="K157" s="6">
        <v>43646</v>
      </c>
      <c r="L157" s="2" t="s">
        <v>48</v>
      </c>
    </row>
    <row r="158" spans="1:12" ht="45" customHeight="1">
      <c r="A158" s="2" t="s">
        <v>729</v>
      </c>
      <c r="B158" s="5">
        <v>43556</v>
      </c>
      <c r="C158" s="5">
        <v>43646</v>
      </c>
      <c r="D158" s="2" t="s">
        <v>100</v>
      </c>
      <c r="E158" s="2" t="s">
        <v>685</v>
      </c>
      <c r="F158" s="2" t="s">
        <v>686</v>
      </c>
      <c r="G158" s="2" t="s">
        <v>687</v>
      </c>
      <c r="H158" s="2" t="s">
        <v>688</v>
      </c>
      <c r="I158" s="2" t="s">
        <v>46</v>
      </c>
      <c r="J158" s="6">
        <v>43661</v>
      </c>
      <c r="K158" s="6">
        <v>43646</v>
      </c>
      <c r="L158" s="2" t="s">
        <v>48</v>
      </c>
    </row>
    <row r="159" spans="1:12" ht="45" customHeight="1">
      <c r="A159" s="2" t="s">
        <v>729</v>
      </c>
      <c r="B159" s="6">
        <v>43556</v>
      </c>
      <c r="C159" s="6">
        <v>43646</v>
      </c>
      <c r="D159" s="2" t="s">
        <v>100</v>
      </c>
      <c r="E159" s="2" t="s">
        <v>689</v>
      </c>
      <c r="F159" s="2" t="s">
        <v>690</v>
      </c>
      <c r="G159" s="2" t="s">
        <v>687</v>
      </c>
      <c r="H159" s="2" t="s">
        <v>691</v>
      </c>
      <c r="I159" s="2" t="s">
        <v>46</v>
      </c>
      <c r="J159" s="6">
        <v>43661</v>
      </c>
      <c r="K159" s="6">
        <v>43646</v>
      </c>
      <c r="L159" s="2" t="s">
        <v>48</v>
      </c>
    </row>
    <row r="160" spans="1:12" ht="45" customHeight="1">
      <c r="A160" s="2" t="s">
        <v>729</v>
      </c>
      <c r="B160" s="5">
        <v>43556</v>
      </c>
      <c r="C160" s="5">
        <v>43646</v>
      </c>
      <c r="D160" s="2" t="s">
        <v>100</v>
      </c>
      <c r="E160" s="2" t="s">
        <v>692</v>
      </c>
      <c r="F160" s="2" t="s">
        <v>693</v>
      </c>
      <c r="G160" s="2" t="s">
        <v>694</v>
      </c>
      <c r="H160" s="2" t="s">
        <v>695</v>
      </c>
      <c r="I160" s="2" t="s">
        <v>46</v>
      </c>
      <c r="J160" s="6">
        <v>43661</v>
      </c>
      <c r="K160" s="6">
        <v>43646</v>
      </c>
      <c r="L160" s="2" t="s">
        <v>48</v>
      </c>
    </row>
    <row r="161" spans="1:12" ht="45" customHeight="1">
      <c r="A161" s="2" t="s">
        <v>729</v>
      </c>
      <c r="B161" s="6">
        <v>43556</v>
      </c>
      <c r="C161" s="6">
        <v>43646</v>
      </c>
      <c r="D161" s="2" t="s">
        <v>100</v>
      </c>
      <c r="E161" s="2" t="s">
        <v>696</v>
      </c>
      <c r="F161" s="2" t="s">
        <v>697</v>
      </c>
      <c r="G161" s="2" t="s">
        <v>765</v>
      </c>
      <c r="H161" s="2" t="s">
        <v>699</v>
      </c>
      <c r="I161" s="2" t="s">
        <v>46</v>
      </c>
      <c r="J161" s="6">
        <v>43661</v>
      </c>
      <c r="K161" s="6">
        <v>43646</v>
      </c>
      <c r="L161" s="2" t="s">
        <v>48</v>
      </c>
    </row>
    <row r="162" spans="1:12" ht="45" customHeight="1">
      <c r="A162" s="2" t="s">
        <v>729</v>
      </c>
      <c r="B162" s="5">
        <v>43556</v>
      </c>
      <c r="C162" s="5">
        <v>43646</v>
      </c>
      <c r="D162" s="2" t="s">
        <v>100</v>
      </c>
      <c r="E162" s="2" t="s">
        <v>700</v>
      </c>
      <c r="F162" s="2" t="s">
        <v>698</v>
      </c>
      <c r="G162" s="2" t="s">
        <v>698</v>
      </c>
      <c r="H162" s="2" t="s">
        <v>701</v>
      </c>
      <c r="I162" s="2" t="s">
        <v>46</v>
      </c>
      <c r="J162" s="6">
        <v>43661</v>
      </c>
      <c r="K162" s="6">
        <v>43646</v>
      </c>
      <c r="L162" s="2" t="s">
        <v>48</v>
      </c>
    </row>
    <row r="163" spans="1:12" ht="45" customHeight="1">
      <c r="A163" s="2" t="s">
        <v>729</v>
      </c>
      <c r="B163" s="6">
        <v>43556</v>
      </c>
      <c r="C163" s="6">
        <v>43646</v>
      </c>
      <c r="D163" s="2" t="s">
        <v>100</v>
      </c>
      <c r="E163" s="2" t="s">
        <v>702</v>
      </c>
      <c r="F163" s="2" t="s">
        <v>703</v>
      </c>
      <c r="G163" s="2" t="s">
        <v>113</v>
      </c>
      <c r="H163" s="2" t="s">
        <v>704</v>
      </c>
      <c r="I163" s="2" t="s">
        <v>46</v>
      </c>
      <c r="J163" s="6">
        <v>43661</v>
      </c>
      <c r="K163" s="6">
        <v>43646</v>
      </c>
      <c r="L163" s="2" t="s">
        <v>48</v>
      </c>
    </row>
    <row r="164" spans="1:12" ht="45" customHeight="1">
      <c r="A164" s="2" t="s">
        <v>729</v>
      </c>
      <c r="B164" s="5">
        <v>43556</v>
      </c>
      <c r="C164" s="5">
        <v>43646</v>
      </c>
      <c r="D164" s="2" t="s">
        <v>100</v>
      </c>
      <c r="E164" s="2" t="s">
        <v>705</v>
      </c>
      <c r="F164" s="2" t="s">
        <v>706</v>
      </c>
      <c r="G164" s="2" t="s">
        <v>707</v>
      </c>
      <c r="H164" s="2" t="s">
        <v>708</v>
      </c>
      <c r="I164" s="2" t="s">
        <v>46</v>
      </c>
      <c r="J164" s="6">
        <v>43661</v>
      </c>
      <c r="K164" s="6">
        <v>43646</v>
      </c>
      <c r="L164" s="2" t="s">
        <v>48</v>
      </c>
    </row>
    <row r="165" spans="1:12" ht="45" customHeight="1">
      <c r="A165" s="2" t="s">
        <v>729</v>
      </c>
      <c r="B165" s="6">
        <v>43556</v>
      </c>
      <c r="C165" s="6">
        <v>43646</v>
      </c>
      <c r="D165" s="2" t="s">
        <v>267</v>
      </c>
      <c r="E165" s="2" t="s">
        <v>281</v>
      </c>
      <c r="F165" s="2" t="s">
        <v>282</v>
      </c>
      <c r="G165" s="2" t="s">
        <v>282</v>
      </c>
      <c r="H165" s="2" t="s">
        <v>283</v>
      </c>
      <c r="I165" s="2" t="s">
        <v>46</v>
      </c>
      <c r="J165" s="6">
        <v>43661</v>
      </c>
      <c r="K165" s="6">
        <v>43646</v>
      </c>
      <c r="L165" s="2" t="s">
        <v>48</v>
      </c>
    </row>
    <row r="166" spans="1:12" ht="45" customHeight="1">
      <c r="A166" s="2" t="s">
        <v>729</v>
      </c>
      <c r="B166" s="5">
        <v>43556</v>
      </c>
      <c r="C166" s="5">
        <v>43646</v>
      </c>
      <c r="D166" s="2" t="s">
        <v>267</v>
      </c>
      <c r="E166" s="2" t="s">
        <v>275</v>
      </c>
      <c r="F166" s="2" t="s">
        <v>276</v>
      </c>
      <c r="G166" s="2" t="s">
        <v>276</v>
      </c>
      <c r="H166" s="2" t="s">
        <v>277</v>
      </c>
      <c r="I166" s="2" t="s">
        <v>46</v>
      </c>
      <c r="J166" s="6">
        <v>43661</v>
      </c>
      <c r="K166" s="6">
        <v>43646</v>
      </c>
      <c r="L166" s="2" t="s">
        <v>48</v>
      </c>
    </row>
    <row r="167" spans="1:12" ht="45" customHeight="1">
      <c r="A167" s="2" t="s">
        <v>729</v>
      </c>
      <c r="B167" s="6">
        <v>43556</v>
      </c>
      <c r="C167" s="6">
        <v>43646</v>
      </c>
      <c r="D167" s="2" t="s">
        <v>267</v>
      </c>
      <c r="E167" s="2" t="s">
        <v>278</v>
      </c>
      <c r="F167" s="2" t="s">
        <v>279</v>
      </c>
      <c r="G167" s="2" t="s">
        <v>279</v>
      </c>
      <c r="H167" s="2" t="s">
        <v>280</v>
      </c>
      <c r="I167" s="2" t="s">
        <v>46</v>
      </c>
      <c r="J167" s="6">
        <v>43661</v>
      </c>
      <c r="K167" s="6">
        <v>43646</v>
      </c>
      <c r="L167" s="2" t="s">
        <v>48</v>
      </c>
    </row>
    <row r="168" spans="1:12" ht="45" customHeight="1">
      <c r="A168" s="2" t="s">
        <v>729</v>
      </c>
      <c r="B168" s="5">
        <v>43556</v>
      </c>
      <c r="C168" s="5">
        <v>43646</v>
      </c>
      <c r="D168" s="2" t="s">
        <v>267</v>
      </c>
      <c r="E168" s="2" t="s">
        <v>284</v>
      </c>
      <c r="F168" s="2" t="s">
        <v>285</v>
      </c>
      <c r="G168" s="2" t="s">
        <v>285</v>
      </c>
      <c r="H168" s="2" t="s">
        <v>286</v>
      </c>
      <c r="I168" s="2" t="s">
        <v>46</v>
      </c>
      <c r="J168" s="6">
        <v>43661</v>
      </c>
      <c r="K168" s="6">
        <v>43646</v>
      </c>
      <c r="L168" s="2" t="s">
        <v>48</v>
      </c>
    </row>
    <row r="169" spans="1:12" ht="45" customHeight="1">
      <c r="A169" s="2" t="s">
        <v>729</v>
      </c>
      <c r="B169" s="6">
        <v>43556</v>
      </c>
      <c r="C169" s="6">
        <v>43646</v>
      </c>
      <c r="D169" s="2" t="s">
        <v>267</v>
      </c>
      <c r="E169" s="2" t="s">
        <v>287</v>
      </c>
      <c r="F169" s="2" t="s">
        <v>288</v>
      </c>
      <c r="G169" s="2" t="s">
        <v>288</v>
      </c>
      <c r="H169" s="2" t="s">
        <v>289</v>
      </c>
      <c r="I169" s="2" t="s">
        <v>46</v>
      </c>
      <c r="J169" s="6">
        <v>43661</v>
      </c>
      <c r="K169" s="6">
        <v>43646</v>
      </c>
      <c r="L169" s="2" t="s">
        <v>48</v>
      </c>
    </row>
    <row r="170" spans="1:12" ht="45" customHeight="1">
      <c r="A170" s="2" t="s">
        <v>729</v>
      </c>
      <c r="B170" s="5">
        <v>43556</v>
      </c>
      <c r="C170" s="5">
        <v>43646</v>
      </c>
      <c r="D170" s="2" t="s">
        <v>267</v>
      </c>
      <c r="E170" s="2" t="s">
        <v>290</v>
      </c>
      <c r="F170" s="2" t="s">
        <v>291</v>
      </c>
      <c r="G170" s="2" t="s">
        <v>291</v>
      </c>
      <c r="H170" s="2" t="s">
        <v>292</v>
      </c>
      <c r="I170" s="2" t="s">
        <v>46</v>
      </c>
      <c r="J170" s="6">
        <v>43661</v>
      </c>
      <c r="K170" s="6">
        <v>43646</v>
      </c>
      <c r="L170" s="2" t="s">
        <v>48</v>
      </c>
    </row>
    <row r="171" spans="1:12" ht="45" customHeight="1">
      <c r="A171" s="2" t="s">
        <v>729</v>
      </c>
      <c r="B171" s="6">
        <v>43556</v>
      </c>
      <c r="C171" s="6">
        <v>43646</v>
      </c>
      <c r="D171" s="2" t="s">
        <v>267</v>
      </c>
      <c r="E171" s="2" t="s">
        <v>407</v>
      </c>
      <c r="F171" s="2" t="s">
        <v>408</v>
      </c>
      <c r="G171" s="2" t="s">
        <v>408</v>
      </c>
      <c r="H171" s="2" t="s">
        <v>409</v>
      </c>
      <c r="I171" s="2" t="s">
        <v>46</v>
      </c>
      <c r="J171" s="6">
        <v>43661</v>
      </c>
      <c r="K171" s="6">
        <v>43646</v>
      </c>
      <c r="L171" s="2" t="s">
        <v>48</v>
      </c>
    </row>
    <row r="172" spans="1:12" ht="45" customHeight="1">
      <c r="A172" s="2" t="s">
        <v>729</v>
      </c>
      <c r="B172" s="5">
        <v>43556</v>
      </c>
      <c r="C172" s="5">
        <v>43646</v>
      </c>
      <c r="D172" s="2" t="s">
        <v>100</v>
      </c>
      <c r="E172" s="2" t="s">
        <v>168</v>
      </c>
      <c r="F172" s="2" t="s">
        <v>169</v>
      </c>
      <c r="G172" s="2" t="s">
        <v>105</v>
      </c>
      <c r="H172" s="2" t="s">
        <v>170</v>
      </c>
      <c r="I172" s="2" t="s">
        <v>46</v>
      </c>
      <c r="J172" s="6">
        <v>43661</v>
      </c>
      <c r="K172" s="6">
        <v>43646</v>
      </c>
      <c r="L172" s="2" t="s">
        <v>48</v>
      </c>
    </row>
    <row r="173" spans="1:12" ht="45" customHeight="1">
      <c r="A173" s="2" t="s">
        <v>729</v>
      </c>
      <c r="B173" s="6">
        <v>43556</v>
      </c>
      <c r="C173" s="6">
        <v>43646</v>
      </c>
      <c r="D173" s="2" t="s">
        <v>100</v>
      </c>
      <c r="E173" s="2" t="s">
        <v>171</v>
      </c>
      <c r="F173" s="2" t="s">
        <v>172</v>
      </c>
      <c r="G173" s="2" t="s">
        <v>172</v>
      </c>
      <c r="H173" s="2" t="s">
        <v>173</v>
      </c>
      <c r="I173" s="2" t="s">
        <v>46</v>
      </c>
      <c r="J173" s="6">
        <v>43661</v>
      </c>
      <c r="K173" s="6">
        <v>43646</v>
      </c>
      <c r="L173" s="2" t="s">
        <v>48</v>
      </c>
    </row>
    <row r="174" spans="1:12" ht="45" customHeight="1">
      <c r="A174" s="2" t="s">
        <v>729</v>
      </c>
      <c r="B174" s="5">
        <v>43556</v>
      </c>
      <c r="C174" s="5">
        <v>43646</v>
      </c>
      <c r="D174" s="2" t="s">
        <v>100</v>
      </c>
      <c r="E174" s="2" t="s">
        <v>174</v>
      </c>
      <c r="F174" s="2" t="s">
        <v>175</v>
      </c>
      <c r="G174" s="2" t="s">
        <v>176</v>
      </c>
      <c r="H174" s="2" t="s">
        <v>177</v>
      </c>
      <c r="I174" s="2" t="s">
        <v>46</v>
      </c>
      <c r="J174" s="6">
        <v>43661</v>
      </c>
      <c r="K174" s="6">
        <v>43646</v>
      </c>
      <c r="L174" s="2" t="s">
        <v>48</v>
      </c>
    </row>
    <row r="175" spans="1:12" ht="45" customHeight="1">
      <c r="A175" s="2" t="s">
        <v>729</v>
      </c>
      <c r="B175" s="6">
        <v>43556</v>
      </c>
      <c r="C175" s="6">
        <v>43646</v>
      </c>
      <c r="D175" s="2" t="s">
        <v>100</v>
      </c>
      <c r="E175" s="2" t="s">
        <v>165</v>
      </c>
      <c r="F175" s="2" t="s">
        <v>166</v>
      </c>
      <c r="G175" s="2" t="s">
        <v>105</v>
      </c>
      <c r="H175" s="2" t="s">
        <v>167</v>
      </c>
      <c r="I175" s="2" t="s">
        <v>46</v>
      </c>
      <c r="J175" s="6">
        <v>43661</v>
      </c>
      <c r="K175" s="6">
        <v>43646</v>
      </c>
      <c r="L175" s="2" t="s">
        <v>48</v>
      </c>
    </row>
    <row r="176" spans="1:12" ht="45" customHeight="1">
      <c r="A176" s="2" t="s">
        <v>729</v>
      </c>
      <c r="B176" s="5">
        <v>43556</v>
      </c>
      <c r="C176" s="5">
        <v>43646</v>
      </c>
      <c r="D176" s="2" t="s">
        <v>100</v>
      </c>
      <c r="E176" s="2" t="s">
        <v>178</v>
      </c>
      <c r="F176" s="2" t="s">
        <v>179</v>
      </c>
      <c r="G176" s="2" t="s">
        <v>105</v>
      </c>
      <c r="H176" s="2" t="s">
        <v>180</v>
      </c>
      <c r="I176" s="2" t="s">
        <v>46</v>
      </c>
      <c r="J176" s="6">
        <v>43661</v>
      </c>
      <c r="K176" s="6">
        <v>43646</v>
      </c>
      <c r="L176" s="2" t="s">
        <v>48</v>
      </c>
    </row>
    <row r="177" spans="1:12" ht="45" customHeight="1">
      <c r="A177" s="2" t="s">
        <v>729</v>
      </c>
      <c r="B177" s="6">
        <v>43556</v>
      </c>
      <c r="C177" s="6">
        <v>43646</v>
      </c>
      <c r="D177" s="2" t="s">
        <v>100</v>
      </c>
      <c r="E177" s="2" t="s">
        <v>181</v>
      </c>
      <c r="F177" s="2" t="s">
        <v>182</v>
      </c>
      <c r="G177" s="2" t="s">
        <v>105</v>
      </c>
      <c r="H177" s="2" t="s">
        <v>183</v>
      </c>
      <c r="I177" s="2" t="s">
        <v>46</v>
      </c>
      <c r="J177" s="6">
        <v>43661</v>
      </c>
      <c r="K177" s="6">
        <v>43646</v>
      </c>
      <c r="L177" s="2" t="s">
        <v>48</v>
      </c>
    </row>
    <row r="178" spans="1:12" ht="45" customHeight="1">
      <c r="A178" s="2" t="s">
        <v>729</v>
      </c>
      <c r="B178" s="5">
        <v>43556</v>
      </c>
      <c r="C178" s="5">
        <v>43646</v>
      </c>
      <c r="D178" s="2" t="s">
        <v>100</v>
      </c>
      <c r="E178" s="2" t="s">
        <v>184</v>
      </c>
      <c r="F178" s="2" t="s">
        <v>185</v>
      </c>
      <c r="G178" s="2" t="s">
        <v>185</v>
      </c>
      <c r="H178" s="2" t="s">
        <v>186</v>
      </c>
      <c r="I178" s="2" t="s">
        <v>46</v>
      </c>
      <c r="J178" s="6">
        <v>43661</v>
      </c>
      <c r="K178" s="6">
        <v>43646</v>
      </c>
      <c r="L178" s="2" t="s">
        <v>48</v>
      </c>
    </row>
    <row r="179" spans="1:12" ht="45" customHeight="1">
      <c r="A179" s="2" t="s">
        <v>729</v>
      </c>
      <c r="B179" s="6">
        <v>43556</v>
      </c>
      <c r="C179" s="6">
        <v>43646</v>
      </c>
      <c r="D179" s="2" t="s">
        <v>267</v>
      </c>
      <c r="E179" s="2" t="s">
        <v>410</v>
      </c>
      <c r="F179" s="2" t="s">
        <v>411</v>
      </c>
      <c r="G179" s="2" t="s">
        <v>411</v>
      </c>
      <c r="H179" s="2" t="s">
        <v>412</v>
      </c>
      <c r="I179" s="2" t="s">
        <v>46</v>
      </c>
      <c r="J179" s="6">
        <v>43661</v>
      </c>
      <c r="K179" s="6">
        <v>43646</v>
      </c>
      <c r="L179" s="2" t="s">
        <v>48</v>
      </c>
    </row>
    <row r="180" spans="1:12" ht="45" customHeight="1">
      <c r="A180" s="2" t="s">
        <v>729</v>
      </c>
      <c r="B180" s="5">
        <v>43556</v>
      </c>
      <c r="C180" s="5">
        <v>43646</v>
      </c>
      <c r="D180" s="2" t="s">
        <v>267</v>
      </c>
      <c r="E180" s="2" t="s">
        <v>413</v>
      </c>
      <c r="F180" s="2" t="s">
        <v>414</v>
      </c>
      <c r="G180" s="2" t="s">
        <v>414</v>
      </c>
      <c r="H180" s="2" t="s">
        <v>415</v>
      </c>
      <c r="I180" s="2" t="s">
        <v>46</v>
      </c>
      <c r="J180" s="6">
        <v>43661</v>
      </c>
      <c r="K180" s="6">
        <v>43646</v>
      </c>
      <c r="L180" s="2" t="s">
        <v>48</v>
      </c>
    </row>
    <row r="181" spans="1:12" ht="45" customHeight="1">
      <c r="A181" s="2" t="s">
        <v>729</v>
      </c>
      <c r="B181" s="6">
        <v>43556</v>
      </c>
      <c r="C181" s="6">
        <v>43646</v>
      </c>
      <c r="D181" s="2" t="s">
        <v>267</v>
      </c>
      <c r="E181" s="2" t="s">
        <v>416</v>
      </c>
      <c r="F181" s="2" t="s">
        <v>417</v>
      </c>
      <c r="G181" s="2" t="s">
        <v>417</v>
      </c>
      <c r="H181" s="2" t="s">
        <v>418</v>
      </c>
      <c r="I181" s="2" t="s">
        <v>46</v>
      </c>
      <c r="J181" s="6">
        <v>43661</v>
      </c>
      <c r="K181" s="6">
        <v>43646</v>
      </c>
      <c r="L181" s="2" t="s">
        <v>48</v>
      </c>
    </row>
    <row r="182" spans="1:12" ht="45" customHeight="1">
      <c r="A182" s="2" t="s">
        <v>729</v>
      </c>
      <c r="B182" s="5">
        <v>43556</v>
      </c>
      <c r="C182" s="5">
        <v>43646</v>
      </c>
      <c r="D182" s="2" t="s">
        <v>267</v>
      </c>
      <c r="E182" s="2" t="s">
        <v>419</v>
      </c>
      <c r="F182" s="2" t="s">
        <v>420</v>
      </c>
      <c r="G182" s="2" t="s">
        <v>420</v>
      </c>
      <c r="H182" s="2" t="s">
        <v>421</v>
      </c>
      <c r="I182" s="2" t="s">
        <v>46</v>
      </c>
      <c r="J182" s="6">
        <v>43661</v>
      </c>
      <c r="K182" s="6">
        <v>43646</v>
      </c>
      <c r="L182" s="2" t="s">
        <v>48</v>
      </c>
    </row>
    <row r="183" spans="1:12" ht="45" customHeight="1">
      <c r="A183" s="2" t="s">
        <v>729</v>
      </c>
      <c r="B183" s="6">
        <v>43556</v>
      </c>
      <c r="C183" s="6">
        <v>43646</v>
      </c>
      <c r="D183" s="2" t="s">
        <v>267</v>
      </c>
      <c r="E183" s="2" t="s">
        <v>422</v>
      </c>
      <c r="F183" s="2" t="s">
        <v>423</v>
      </c>
      <c r="G183" s="2" t="s">
        <v>423</v>
      </c>
      <c r="H183" s="2" t="s">
        <v>424</v>
      </c>
      <c r="I183" s="2" t="s">
        <v>46</v>
      </c>
      <c r="J183" s="6">
        <v>43661</v>
      </c>
      <c r="K183" s="6">
        <v>43646</v>
      </c>
      <c r="L183" s="2" t="s">
        <v>48</v>
      </c>
    </row>
    <row r="184" spans="1:12" ht="45" customHeight="1">
      <c r="A184" s="2" t="s">
        <v>729</v>
      </c>
      <c r="B184" s="5">
        <v>43556</v>
      </c>
      <c r="C184" s="5">
        <v>43646</v>
      </c>
      <c r="D184" s="2" t="s">
        <v>267</v>
      </c>
      <c r="E184" s="2" t="s">
        <v>510</v>
      </c>
      <c r="F184" s="2" t="s">
        <v>511</v>
      </c>
      <c r="G184" s="2" t="s">
        <v>511</v>
      </c>
      <c r="H184" s="2" t="s">
        <v>512</v>
      </c>
      <c r="I184" s="2" t="s">
        <v>46</v>
      </c>
      <c r="J184" s="6">
        <v>43661</v>
      </c>
      <c r="K184" s="6">
        <v>43646</v>
      </c>
      <c r="L184" s="2" t="s">
        <v>48</v>
      </c>
    </row>
    <row r="185" spans="1:12" ht="45" customHeight="1">
      <c r="A185" s="2" t="s">
        <v>729</v>
      </c>
      <c r="B185" s="6">
        <v>43556</v>
      </c>
      <c r="C185" s="6">
        <v>43646</v>
      </c>
      <c r="D185" s="2" t="s">
        <v>100</v>
      </c>
      <c r="E185" s="2" t="s">
        <v>187</v>
      </c>
      <c r="F185" s="2" t="s">
        <v>188</v>
      </c>
      <c r="G185" s="2" t="s">
        <v>189</v>
      </c>
      <c r="H185" s="2" t="s">
        <v>190</v>
      </c>
      <c r="I185" s="2" t="s">
        <v>46</v>
      </c>
      <c r="J185" s="6">
        <v>43661</v>
      </c>
      <c r="K185" s="6">
        <v>43646</v>
      </c>
      <c r="L185" s="2" t="s">
        <v>48</v>
      </c>
    </row>
    <row r="186" spans="1:12" ht="45" customHeight="1">
      <c r="A186" s="2" t="s">
        <v>729</v>
      </c>
      <c r="B186" s="5">
        <v>43556</v>
      </c>
      <c r="C186" s="5">
        <v>43646</v>
      </c>
      <c r="D186" s="2" t="s">
        <v>100</v>
      </c>
      <c r="E186" s="2" t="s">
        <v>191</v>
      </c>
      <c r="F186" s="2" t="s">
        <v>192</v>
      </c>
      <c r="G186" s="2" t="s">
        <v>189</v>
      </c>
      <c r="H186" s="2" t="s">
        <v>193</v>
      </c>
      <c r="I186" s="2" t="s">
        <v>46</v>
      </c>
      <c r="J186" s="6">
        <v>43661</v>
      </c>
      <c r="K186" s="6">
        <v>43646</v>
      </c>
      <c r="L186" s="2" t="s">
        <v>48</v>
      </c>
    </row>
    <row r="187" spans="1:12" ht="45" customHeight="1">
      <c r="A187" s="2" t="s">
        <v>729</v>
      </c>
      <c r="B187" s="6">
        <v>43556</v>
      </c>
      <c r="C187" s="6">
        <v>43646</v>
      </c>
      <c r="D187" s="2" t="s">
        <v>100</v>
      </c>
      <c r="E187" s="2" t="s">
        <v>194</v>
      </c>
      <c r="F187" s="2" t="s">
        <v>195</v>
      </c>
      <c r="G187" s="2" t="s">
        <v>195</v>
      </c>
      <c r="H187" s="2" t="s">
        <v>196</v>
      </c>
      <c r="I187" s="2" t="s">
        <v>46</v>
      </c>
      <c r="J187" s="6">
        <v>43661</v>
      </c>
      <c r="K187" s="6">
        <v>43646</v>
      </c>
      <c r="L187" s="2" t="s">
        <v>48</v>
      </c>
    </row>
    <row r="188" spans="1:12" ht="45" customHeight="1">
      <c r="A188" s="2" t="s">
        <v>729</v>
      </c>
      <c r="B188" s="5">
        <v>43556</v>
      </c>
      <c r="C188" s="5">
        <v>43646</v>
      </c>
      <c r="D188" s="2" t="s">
        <v>100</v>
      </c>
      <c r="E188" s="2" t="s">
        <v>197</v>
      </c>
      <c r="F188" s="2" t="s">
        <v>198</v>
      </c>
      <c r="G188" s="2" t="s">
        <v>176</v>
      </c>
      <c r="H188" s="2" t="s">
        <v>199</v>
      </c>
      <c r="I188" s="2" t="s">
        <v>46</v>
      </c>
      <c r="J188" s="6">
        <v>43661</v>
      </c>
      <c r="K188" s="6">
        <v>43646</v>
      </c>
      <c r="L188" s="2" t="s">
        <v>48</v>
      </c>
    </row>
    <row r="189" spans="1:12" ht="45" customHeight="1">
      <c r="A189" s="2" t="s">
        <v>729</v>
      </c>
      <c r="B189" s="6">
        <v>43556</v>
      </c>
      <c r="C189" s="6">
        <v>43646</v>
      </c>
      <c r="D189" s="2" t="s">
        <v>100</v>
      </c>
      <c r="E189" s="2" t="s">
        <v>200</v>
      </c>
      <c r="F189" s="2" t="s">
        <v>201</v>
      </c>
      <c r="G189" s="2" t="s">
        <v>202</v>
      </c>
      <c r="H189" s="2" t="s">
        <v>203</v>
      </c>
      <c r="I189" s="2" t="s">
        <v>46</v>
      </c>
      <c r="J189" s="6">
        <v>43661</v>
      </c>
      <c r="K189" s="6">
        <v>43646</v>
      </c>
      <c r="L189" s="2" t="s">
        <v>48</v>
      </c>
    </row>
    <row r="190" spans="1:12" ht="45" customHeight="1">
      <c r="A190" s="2" t="s">
        <v>729</v>
      </c>
      <c r="B190" s="5">
        <v>43556</v>
      </c>
      <c r="C190" s="5">
        <v>43646</v>
      </c>
      <c r="D190" s="2" t="s">
        <v>57</v>
      </c>
      <c r="E190" s="2" t="s">
        <v>204</v>
      </c>
      <c r="F190" s="2" t="s">
        <v>205</v>
      </c>
      <c r="G190" s="2" t="s">
        <v>766</v>
      </c>
      <c r="H190" s="2" t="s">
        <v>759</v>
      </c>
      <c r="I190" s="2" t="s">
        <v>46</v>
      </c>
      <c r="J190" s="6">
        <v>43661</v>
      </c>
      <c r="K190" s="6">
        <v>43646</v>
      </c>
      <c r="L190" s="2" t="s">
        <v>48</v>
      </c>
    </row>
    <row r="191" spans="1:12" ht="45" customHeight="1">
      <c r="A191" s="2" t="s">
        <v>729</v>
      </c>
      <c r="B191" s="6">
        <v>43556</v>
      </c>
      <c r="C191" s="6">
        <v>43646</v>
      </c>
      <c r="D191" s="2" t="s">
        <v>68</v>
      </c>
      <c r="E191" s="2" t="s">
        <v>206</v>
      </c>
      <c r="F191" s="2" t="s">
        <v>207</v>
      </c>
      <c r="G191" s="2" t="s">
        <v>207</v>
      </c>
      <c r="H191" s="2" t="s">
        <v>208</v>
      </c>
      <c r="I191" s="2" t="s">
        <v>46</v>
      </c>
      <c r="J191" s="6">
        <v>43661</v>
      </c>
      <c r="K191" s="6">
        <v>43646</v>
      </c>
      <c r="L191" s="2" t="s">
        <v>48</v>
      </c>
    </row>
    <row r="192" spans="1:12" ht="45" customHeight="1">
      <c r="A192" s="2" t="s">
        <v>729</v>
      </c>
      <c r="B192" s="5">
        <v>43556</v>
      </c>
      <c r="C192" s="5">
        <v>43646</v>
      </c>
      <c r="D192" s="2" t="s">
        <v>68</v>
      </c>
      <c r="E192" s="2" t="s">
        <v>317</v>
      </c>
      <c r="F192" s="2" t="s">
        <v>318</v>
      </c>
      <c r="G192" s="2" t="s">
        <v>98</v>
      </c>
      <c r="H192" s="2" t="s">
        <v>319</v>
      </c>
      <c r="I192" s="2" t="s">
        <v>46</v>
      </c>
      <c r="J192" s="6">
        <v>43661</v>
      </c>
      <c r="K192" s="6">
        <v>43646</v>
      </c>
      <c r="L192" s="2" t="s">
        <v>48</v>
      </c>
    </row>
    <row r="193" spans="1:12" ht="45" customHeight="1">
      <c r="A193" s="2" t="s">
        <v>729</v>
      </c>
      <c r="B193" s="6">
        <v>43556</v>
      </c>
      <c r="C193" s="6">
        <v>43646</v>
      </c>
      <c r="D193" s="2" t="s">
        <v>267</v>
      </c>
      <c r="E193" s="2" t="s">
        <v>513</v>
      </c>
      <c r="F193" s="2" t="s">
        <v>514</v>
      </c>
      <c r="G193" s="2" t="s">
        <v>514</v>
      </c>
      <c r="H193" s="2" t="s">
        <v>515</v>
      </c>
      <c r="I193" s="2" t="s">
        <v>46</v>
      </c>
      <c r="J193" s="6">
        <v>43661</v>
      </c>
      <c r="K193" s="6">
        <v>43646</v>
      </c>
      <c r="L193" s="2" t="s">
        <v>48</v>
      </c>
    </row>
    <row r="194" spans="1:12" ht="45" customHeight="1">
      <c r="A194" s="2" t="s">
        <v>729</v>
      </c>
      <c r="B194" s="5">
        <v>43556</v>
      </c>
      <c r="C194" s="5">
        <v>43646</v>
      </c>
      <c r="D194" s="2" t="s">
        <v>267</v>
      </c>
      <c r="E194" s="2" t="s">
        <v>507</v>
      </c>
      <c r="F194" s="2" t="s">
        <v>508</v>
      </c>
      <c r="G194" s="2" t="s">
        <v>508</v>
      </c>
      <c r="H194" s="2" t="s">
        <v>509</v>
      </c>
      <c r="I194" s="2" t="s">
        <v>46</v>
      </c>
      <c r="J194" s="6">
        <v>43661</v>
      </c>
      <c r="K194" s="6">
        <v>43646</v>
      </c>
      <c r="L194" s="2" t="s">
        <v>48</v>
      </c>
    </row>
    <row r="195" spans="1:12" ht="45" customHeight="1">
      <c r="A195" s="2" t="s">
        <v>729</v>
      </c>
      <c r="B195" s="6">
        <v>43556</v>
      </c>
      <c r="C195" s="6">
        <v>43646</v>
      </c>
      <c r="D195" s="2" t="s">
        <v>267</v>
      </c>
      <c r="E195" s="2" t="s">
        <v>516</v>
      </c>
      <c r="F195" s="2" t="s">
        <v>517</v>
      </c>
      <c r="G195" s="2" t="s">
        <v>517</v>
      </c>
      <c r="H195" s="2" t="s">
        <v>518</v>
      </c>
      <c r="I195" s="2" t="s">
        <v>46</v>
      </c>
      <c r="J195" s="6">
        <v>43661</v>
      </c>
      <c r="K195" s="6">
        <v>43646</v>
      </c>
      <c r="L195" s="2" t="s">
        <v>48</v>
      </c>
    </row>
    <row r="196" spans="1:12" ht="45" customHeight="1">
      <c r="A196" s="2" t="s">
        <v>729</v>
      </c>
      <c r="B196" s="5">
        <v>43556</v>
      </c>
      <c r="C196" s="5">
        <v>43646</v>
      </c>
      <c r="D196" s="2" t="s">
        <v>267</v>
      </c>
      <c r="E196" s="2" t="s">
        <v>519</v>
      </c>
      <c r="F196" s="2" t="s">
        <v>520</v>
      </c>
      <c r="G196" s="2" t="s">
        <v>520</v>
      </c>
      <c r="H196" s="2" t="s">
        <v>521</v>
      </c>
      <c r="I196" s="2" t="s">
        <v>46</v>
      </c>
      <c r="J196" s="6">
        <v>43661</v>
      </c>
      <c r="K196" s="6">
        <v>43646</v>
      </c>
      <c r="L196" s="2" t="s">
        <v>48</v>
      </c>
    </row>
    <row r="197" spans="1:12" ht="45" customHeight="1">
      <c r="A197" s="2" t="s">
        <v>729</v>
      </c>
      <c r="B197" s="6">
        <v>43556</v>
      </c>
      <c r="C197" s="6">
        <v>43646</v>
      </c>
      <c r="D197" s="2" t="s">
        <v>267</v>
      </c>
      <c r="E197" s="2" t="s">
        <v>522</v>
      </c>
      <c r="F197" s="2" t="s">
        <v>523</v>
      </c>
      <c r="G197" s="2" t="s">
        <v>523</v>
      </c>
      <c r="H197" s="2" t="s">
        <v>524</v>
      </c>
      <c r="I197" s="2" t="s">
        <v>46</v>
      </c>
      <c r="J197" s="6">
        <v>43661</v>
      </c>
      <c r="K197" s="6">
        <v>43646</v>
      </c>
      <c r="L197" s="2" t="s">
        <v>48</v>
      </c>
    </row>
    <row r="198" spans="1:12" ht="45" customHeight="1">
      <c r="A198" s="2" t="s">
        <v>729</v>
      </c>
      <c r="B198" s="5">
        <v>43556</v>
      </c>
      <c r="C198" s="5">
        <v>43646</v>
      </c>
      <c r="D198" s="2" t="s">
        <v>267</v>
      </c>
      <c r="E198" s="2" t="s">
        <v>572</v>
      </c>
      <c r="F198" s="2" t="s">
        <v>523</v>
      </c>
      <c r="G198" s="2" t="s">
        <v>523</v>
      </c>
      <c r="H198" s="2" t="s">
        <v>573</v>
      </c>
      <c r="I198" s="2" t="s">
        <v>46</v>
      </c>
      <c r="J198" s="6">
        <v>43661</v>
      </c>
      <c r="K198" s="6">
        <v>43646</v>
      </c>
      <c r="L198" s="2" t="s">
        <v>48</v>
      </c>
    </row>
    <row r="199" spans="1:12" ht="45" customHeight="1">
      <c r="A199" s="2" t="s">
        <v>729</v>
      </c>
      <c r="B199" s="6">
        <v>43556</v>
      </c>
      <c r="C199" s="6">
        <v>43646</v>
      </c>
      <c r="D199" s="2" t="s">
        <v>68</v>
      </c>
      <c r="E199" s="2" t="s">
        <v>320</v>
      </c>
      <c r="F199" s="2" t="s">
        <v>321</v>
      </c>
      <c r="G199" s="2" t="s">
        <v>321</v>
      </c>
      <c r="H199" s="2" t="s">
        <v>322</v>
      </c>
      <c r="I199" s="2" t="s">
        <v>46</v>
      </c>
      <c r="J199" s="6">
        <v>43661</v>
      </c>
      <c r="K199" s="6">
        <v>43646</v>
      </c>
      <c r="L199" s="2" t="s">
        <v>48</v>
      </c>
    </row>
    <row r="200" spans="1:12" ht="45" customHeight="1">
      <c r="A200" s="2" t="s">
        <v>729</v>
      </c>
      <c r="B200" s="5">
        <v>43556</v>
      </c>
      <c r="C200" s="5">
        <v>43646</v>
      </c>
      <c r="D200" s="2" t="s">
        <v>100</v>
      </c>
      <c r="E200" s="2" t="s">
        <v>323</v>
      </c>
      <c r="F200" s="2" t="s">
        <v>324</v>
      </c>
      <c r="G200" s="2" t="s">
        <v>324</v>
      </c>
      <c r="H200" s="2" t="s">
        <v>325</v>
      </c>
      <c r="I200" s="2" t="s">
        <v>46</v>
      </c>
      <c r="J200" s="6">
        <v>43661</v>
      </c>
      <c r="K200" s="6">
        <v>43646</v>
      </c>
      <c r="L200" s="2" t="s">
        <v>48</v>
      </c>
    </row>
    <row r="201" spans="1:12" ht="45" customHeight="1">
      <c r="A201" s="2" t="s">
        <v>729</v>
      </c>
      <c r="B201" s="6">
        <v>43556</v>
      </c>
      <c r="C201" s="6">
        <v>43646</v>
      </c>
      <c r="D201" s="2" t="s">
        <v>57</v>
      </c>
      <c r="E201" s="2" t="s">
        <v>326</v>
      </c>
      <c r="F201" s="2" t="s">
        <v>327</v>
      </c>
      <c r="G201" s="2" t="s">
        <v>59</v>
      </c>
      <c r="H201" s="2" t="s">
        <v>328</v>
      </c>
      <c r="I201" s="2" t="s">
        <v>46</v>
      </c>
      <c r="J201" s="6">
        <v>43661</v>
      </c>
      <c r="K201" s="6">
        <v>43646</v>
      </c>
      <c r="L201" s="2" t="s">
        <v>48</v>
      </c>
    </row>
    <row r="202" spans="1:12" ht="45" customHeight="1">
      <c r="A202" s="2" t="s">
        <v>729</v>
      </c>
      <c r="B202" s="5">
        <v>43556</v>
      </c>
      <c r="C202" s="5">
        <v>43646</v>
      </c>
      <c r="D202" s="2" t="s">
        <v>100</v>
      </c>
      <c r="E202" s="2" t="s">
        <v>329</v>
      </c>
      <c r="F202" s="2" t="s">
        <v>330</v>
      </c>
      <c r="G202" s="2" t="s">
        <v>331</v>
      </c>
      <c r="H202" s="2" t="s">
        <v>332</v>
      </c>
      <c r="I202" s="2" t="s">
        <v>46</v>
      </c>
      <c r="J202" s="6">
        <v>43661</v>
      </c>
      <c r="K202" s="6">
        <v>43646</v>
      </c>
      <c r="L202" s="2" t="s">
        <v>48</v>
      </c>
    </row>
    <row r="203" spans="1:12" ht="45" customHeight="1">
      <c r="A203" s="2" t="s">
        <v>729</v>
      </c>
      <c r="B203" s="6">
        <v>43556</v>
      </c>
      <c r="C203" s="6">
        <v>43646</v>
      </c>
      <c r="D203" s="2" t="s">
        <v>209</v>
      </c>
      <c r="E203" s="2" t="s">
        <v>333</v>
      </c>
      <c r="F203" s="2" t="s">
        <v>334</v>
      </c>
      <c r="G203" s="2" t="s">
        <v>334</v>
      </c>
      <c r="H203" s="2" t="s">
        <v>335</v>
      </c>
      <c r="I203" s="2" t="s">
        <v>46</v>
      </c>
      <c r="J203" s="6">
        <v>43661</v>
      </c>
      <c r="K203" s="6">
        <v>43646</v>
      </c>
      <c r="L203" s="2" t="s">
        <v>48</v>
      </c>
    </row>
    <row r="204" spans="1:12" ht="45" customHeight="1">
      <c r="A204" s="2" t="s">
        <v>729</v>
      </c>
      <c r="B204" s="5">
        <v>43556</v>
      </c>
      <c r="C204" s="5">
        <v>43646</v>
      </c>
      <c r="D204" s="2" t="s">
        <v>209</v>
      </c>
      <c r="E204" s="2" t="s">
        <v>336</v>
      </c>
      <c r="F204" s="2" t="s">
        <v>189</v>
      </c>
      <c r="G204" s="2" t="s">
        <v>337</v>
      </c>
      <c r="H204" s="2" t="s">
        <v>338</v>
      </c>
      <c r="I204" s="2" t="s">
        <v>46</v>
      </c>
      <c r="J204" s="6">
        <v>43661</v>
      </c>
      <c r="K204" s="6">
        <v>43646</v>
      </c>
      <c r="L204" s="2" t="s">
        <v>48</v>
      </c>
    </row>
    <row r="205" spans="1:12" ht="45" customHeight="1">
      <c r="A205" s="2" t="s">
        <v>729</v>
      </c>
      <c r="B205" s="6">
        <v>43556</v>
      </c>
      <c r="C205" s="6">
        <v>43646</v>
      </c>
      <c r="D205" s="2" t="s">
        <v>209</v>
      </c>
      <c r="E205" s="2" t="s">
        <v>216</v>
      </c>
      <c r="F205" s="2" t="s">
        <v>217</v>
      </c>
      <c r="G205" s="2" t="s">
        <v>189</v>
      </c>
      <c r="H205" s="2" t="s">
        <v>218</v>
      </c>
      <c r="I205" s="2" t="s">
        <v>46</v>
      </c>
      <c r="J205" s="6">
        <v>43661</v>
      </c>
      <c r="K205" s="6">
        <v>43646</v>
      </c>
      <c r="L205" s="2" t="s">
        <v>48</v>
      </c>
    </row>
    <row r="206" spans="1:12" ht="45" customHeight="1">
      <c r="A206" s="2" t="s">
        <v>729</v>
      </c>
      <c r="B206" s="5">
        <v>43556</v>
      </c>
      <c r="C206" s="5">
        <v>43646</v>
      </c>
      <c r="D206" s="2" t="s">
        <v>267</v>
      </c>
      <c r="E206" s="2" t="s">
        <v>574</v>
      </c>
      <c r="F206" s="2" t="s">
        <v>523</v>
      </c>
      <c r="G206" s="2" t="s">
        <v>523</v>
      </c>
      <c r="H206" s="2" t="s">
        <v>575</v>
      </c>
      <c r="I206" s="2" t="s">
        <v>46</v>
      </c>
      <c r="J206" s="6">
        <v>43661</v>
      </c>
      <c r="K206" s="6">
        <v>43646</v>
      </c>
      <c r="L206" s="2" t="s">
        <v>48</v>
      </c>
    </row>
    <row r="207" spans="1:12" ht="45" customHeight="1">
      <c r="A207" s="2" t="s">
        <v>729</v>
      </c>
      <c r="B207" s="6">
        <v>43556</v>
      </c>
      <c r="C207" s="6">
        <v>43646</v>
      </c>
      <c r="D207" s="2" t="s">
        <v>267</v>
      </c>
      <c r="E207" s="2" t="s">
        <v>576</v>
      </c>
      <c r="F207" s="2" t="s">
        <v>577</v>
      </c>
      <c r="G207" s="2" t="s">
        <v>577</v>
      </c>
      <c r="H207" s="2" t="s">
        <v>578</v>
      </c>
      <c r="I207" s="2" t="s">
        <v>46</v>
      </c>
      <c r="J207" s="6">
        <v>43661</v>
      </c>
      <c r="K207" s="6">
        <v>43646</v>
      </c>
      <c r="L207" s="2" t="s">
        <v>48</v>
      </c>
    </row>
    <row r="208" spans="1:12" ht="45" customHeight="1">
      <c r="A208" s="2" t="s">
        <v>729</v>
      </c>
      <c r="B208" s="5">
        <v>43556</v>
      </c>
      <c r="C208" s="5">
        <v>43646</v>
      </c>
      <c r="D208" s="2" t="s">
        <v>267</v>
      </c>
      <c r="E208" s="2" t="s">
        <v>579</v>
      </c>
      <c r="F208" s="2" t="s">
        <v>580</v>
      </c>
      <c r="G208" s="2" t="s">
        <v>580</v>
      </c>
      <c r="H208" s="2" t="s">
        <v>581</v>
      </c>
      <c r="I208" s="2" t="s">
        <v>46</v>
      </c>
      <c r="J208" s="6">
        <v>43661</v>
      </c>
      <c r="K208" s="6">
        <v>43646</v>
      </c>
      <c r="L208" s="2" t="s">
        <v>48</v>
      </c>
    </row>
    <row r="209" spans="1:12" ht="45" customHeight="1">
      <c r="A209" s="2" t="s">
        <v>729</v>
      </c>
      <c r="B209" s="6">
        <v>43556</v>
      </c>
      <c r="C209" s="6">
        <v>43646</v>
      </c>
      <c r="D209" s="2" t="s">
        <v>267</v>
      </c>
      <c r="E209" s="2" t="s">
        <v>582</v>
      </c>
      <c r="F209" s="2" t="s">
        <v>583</v>
      </c>
      <c r="G209" s="2" t="s">
        <v>583</v>
      </c>
      <c r="H209" s="2" t="s">
        <v>584</v>
      </c>
      <c r="I209" s="2" t="s">
        <v>46</v>
      </c>
      <c r="J209" s="6">
        <v>43661</v>
      </c>
      <c r="K209" s="6">
        <v>43646</v>
      </c>
      <c r="L209" s="2" t="s">
        <v>48</v>
      </c>
    </row>
    <row r="210" spans="1:12" ht="45" customHeight="1">
      <c r="A210" s="2" t="s">
        <v>729</v>
      </c>
      <c r="B210" s="5">
        <v>43556</v>
      </c>
      <c r="C210" s="5">
        <v>43646</v>
      </c>
      <c r="D210" s="2" t="s">
        <v>267</v>
      </c>
      <c r="E210" s="2" t="s">
        <v>585</v>
      </c>
      <c r="F210" s="2" t="s">
        <v>586</v>
      </c>
      <c r="G210" s="2" t="s">
        <v>586</v>
      </c>
      <c r="H210" s="2" t="s">
        <v>587</v>
      </c>
      <c r="I210" s="2" t="s">
        <v>46</v>
      </c>
      <c r="J210" s="6">
        <v>43661</v>
      </c>
      <c r="K210" s="6">
        <v>43646</v>
      </c>
      <c r="L210" s="2" t="s">
        <v>48</v>
      </c>
    </row>
    <row r="211" spans="1:12" ht="45" customHeight="1">
      <c r="A211" s="2" t="s">
        <v>729</v>
      </c>
      <c r="B211" s="6">
        <v>43556</v>
      </c>
      <c r="C211" s="6">
        <v>43646</v>
      </c>
      <c r="D211" s="2" t="s">
        <v>267</v>
      </c>
      <c r="E211" s="2" t="s">
        <v>630</v>
      </c>
      <c r="F211" s="2" t="s">
        <v>631</v>
      </c>
      <c r="G211" s="2" t="s">
        <v>631</v>
      </c>
      <c r="H211" s="2" t="s">
        <v>632</v>
      </c>
      <c r="I211" s="2" t="s">
        <v>46</v>
      </c>
      <c r="J211" s="6">
        <v>43661</v>
      </c>
      <c r="K211" s="6">
        <v>43646</v>
      </c>
      <c r="L211" s="2" t="s">
        <v>48</v>
      </c>
    </row>
    <row r="212" spans="1:12" ht="45" customHeight="1">
      <c r="A212" s="2" t="s">
        <v>729</v>
      </c>
      <c r="B212" s="5">
        <v>43556</v>
      </c>
      <c r="C212" s="5">
        <v>43646</v>
      </c>
      <c r="D212" s="2" t="s">
        <v>209</v>
      </c>
      <c r="E212" s="2" t="s">
        <v>210</v>
      </c>
      <c r="F212" s="2" t="s">
        <v>211</v>
      </c>
      <c r="G212" s="2" t="s">
        <v>189</v>
      </c>
      <c r="H212" s="2" t="s">
        <v>212</v>
      </c>
      <c r="I212" s="2" t="s">
        <v>46</v>
      </c>
      <c r="J212" s="6">
        <v>43661</v>
      </c>
      <c r="K212" s="6">
        <v>43646</v>
      </c>
      <c r="L212" s="2" t="s">
        <v>48</v>
      </c>
    </row>
    <row r="213" spans="1:12" ht="45" customHeight="1">
      <c r="A213" s="2" t="s">
        <v>729</v>
      </c>
      <c r="B213" s="6">
        <v>43556</v>
      </c>
      <c r="C213" s="6">
        <v>43646</v>
      </c>
      <c r="D213" s="2" t="s">
        <v>209</v>
      </c>
      <c r="E213" s="2" t="s">
        <v>213</v>
      </c>
      <c r="F213" s="2" t="s">
        <v>214</v>
      </c>
      <c r="G213" s="2" t="s">
        <v>214</v>
      </c>
      <c r="H213" s="2" t="s">
        <v>215</v>
      </c>
      <c r="I213" s="2" t="s">
        <v>46</v>
      </c>
      <c r="J213" s="6">
        <v>43661</v>
      </c>
      <c r="K213" s="6">
        <v>43646</v>
      </c>
      <c r="L213" s="2" t="s">
        <v>48</v>
      </c>
    </row>
    <row r="214" spans="1:12" ht="45" customHeight="1">
      <c r="A214" s="2" t="s">
        <v>729</v>
      </c>
      <c r="B214" s="5">
        <v>43556</v>
      </c>
      <c r="C214" s="5">
        <v>43646</v>
      </c>
      <c r="D214" s="2" t="s">
        <v>209</v>
      </c>
      <c r="E214" s="2" t="s">
        <v>219</v>
      </c>
      <c r="F214" s="2" t="s">
        <v>220</v>
      </c>
      <c r="G214" s="2" t="s">
        <v>220</v>
      </c>
      <c r="H214" s="2" t="s">
        <v>221</v>
      </c>
      <c r="I214" s="2" t="s">
        <v>46</v>
      </c>
      <c r="J214" s="6">
        <v>43661</v>
      </c>
      <c r="K214" s="6">
        <v>43646</v>
      </c>
      <c r="L214" s="2" t="s">
        <v>48</v>
      </c>
    </row>
    <row r="215" spans="1:12" ht="45" customHeight="1">
      <c r="A215" s="2" t="s">
        <v>729</v>
      </c>
      <c r="B215" s="6">
        <v>43556</v>
      </c>
      <c r="C215" s="6">
        <v>43646</v>
      </c>
      <c r="D215" s="2" t="s">
        <v>209</v>
      </c>
      <c r="E215" s="2" t="s">
        <v>222</v>
      </c>
      <c r="F215" s="2" t="s">
        <v>220</v>
      </c>
      <c r="G215" s="2" t="s">
        <v>220</v>
      </c>
      <c r="H215" s="2" t="s">
        <v>223</v>
      </c>
      <c r="I215" s="2" t="s">
        <v>46</v>
      </c>
      <c r="J215" s="6">
        <v>43661</v>
      </c>
      <c r="K215" s="6">
        <v>43646</v>
      </c>
      <c r="L215" s="2" t="s">
        <v>48</v>
      </c>
    </row>
    <row r="216" spans="1:12" ht="45" customHeight="1">
      <c r="A216" s="2" t="s">
        <v>729</v>
      </c>
      <c r="B216" s="5">
        <v>43556</v>
      </c>
      <c r="C216" s="5">
        <v>43646</v>
      </c>
      <c r="D216" s="2" t="s">
        <v>224</v>
      </c>
      <c r="E216" s="2" t="s">
        <v>225</v>
      </c>
      <c r="F216" s="2" t="s">
        <v>226</v>
      </c>
      <c r="G216" s="2" t="s">
        <v>226</v>
      </c>
      <c r="H216" s="2" t="s">
        <v>227</v>
      </c>
      <c r="I216" s="2" t="s">
        <v>46</v>
      </c>
      <c r="J216" s="6">
        <v>43661</v>
      </c>
      <c r="K216" s="6">
        <v>43646</v>
      </c>
      <c r="L216" s="2" t="s">
        <v>48</v>
      </c>
    </row>
    <row r="217" spans="1:12" ht="45" customHeight="1">
      <c r="A217" s="2" t="s">
        <v>729</v>
      </c>
      <c r="B217" s="6">
        <v>43556</v>
      </c>
      <c r="C217" s="6">
        <v>43646</v>
      </c>
      <c r="D217" s="2" t="s">
        <v>224</v>
      </c>
      <c r="E217" s="2" t="s">
        <v>228</v>
      </c>
      <c r="F217" s="2" t="s">
        <v>229</v>
      </c>
      <c r="G217" s="2" t="s">
        <v>229</v>
      </c>
      <c r="H217" s="2" t="s">
        <v>230</v>
      </c>
      <c r="I217" s="2" t="s">
        <v>46</v>
      </c>
      <c r="J217" s="6">
        <v>43661</v>
      </c>
      <c r="K217" s="6">
        <v>43646</v>
      </c>
      <c r="L217" s="2" t="s">
        <v>48</v>
      </c>
    </row>
    <row r="218" spans="1:12" ht="45" customHeight="1">
      <c r="A218" s="2" t="s">
        <v>729</v>
      </c>
      <c r="B218" s="5">
        <v>43556</v>
      </c>
      <c r="C218" s="5">
        <v>43646</v>
      </c>
      <c r="D218" s="2" t="s">
        <v>224</v>
      </c>
      <c r="E218" s="2" t="s">
        <v>339</v>
      </c>
      <c r="F218" s="2" t="s">
        <v>340</v>
      </c>
      <c r="G218" s="2" t="s">
        <v>341</v>
      </c>
      <c r="H218" s="2" t="s">
        <v>342</v>
      </c>
      <c r="I218" s="2" t="s">
        <v>46</v>
      </c>
      <c r="J218" s="6">
        <v>43661</v>
      </c>
      <c r="K218" s="6">
        <v>43646</v>
      </c>
      <c r="L218" s="2" t="s">
        <v>48</v>
      </c>
    </row>
    <row r="219" spans="1:12" ht="45" customHeight="1">
      <c r="A219" s="2" t="s">
        <v>729</v>
      </c>
      <c r="B219" s="6">
        <v>43556</v>
      </c>
      <c r="C219" s="6">
        <v>43646</v>
      </c>
      <c r="D219" s="2" t="s">
        <v>267</v>
      </c>
      <c r="E219" s="2" t="s">
        <v>625</v>
      </c>
      <c r="F219" s="2" t="s">
        <v>487</v>
      </c>
      <c r="G219" s="2" t="s">
        <v>487</v>
      </c>
      <c r="H219" s="2" t="s">
        <v>626</v>
      </c>
      <c r="I219" s="2" t="s">
        <v>46</v>
      </c>
      <c r="J219" s="6">
        <v>43661</v>
      </c>
      <c r="K219" s="6">
        <v>43646</v>
      </c>
      <c r="L219" s="2" t="s">
        <v>48</v>
      </c>
    </row>
    <row r="220" spans="1:12" ht="45" customHeight="1">
      <c r="A220" s="2" t="s">
        <v>729</v>
      </c>
      <c r="B220" s="5">
        <v>43556</v>
      </c>
      <c r="C220" s="5">
        <v>43646</v>
      </c>
      <c r="D220" s="2" t="s">
        <v>267</v>
      </c>
      <c r="E220" s="2" t="s">
        <v>627</v>
      </c>
      <c r="F220" s="2" t="s">
        <v>628</v>
      </c>
      <c r="G220" s="2" t="s">
        <v>628</v>
      </c>
      <c r="H220" s="2" t="s">
        <v>629</v>
      </c>
      <c r="I220" s="2" t="s">
        <v>46</v>
      </c>
      <c r="J220" s="6">
        <v>43661</v>
      </c>
      <c r="K220" s="6">
        <v>43646</v>
      </c>
      <c r="L220" s="2" t="s">
        <v>48</v>
      </c>
    </row>
    <row r="221" spans="1:12" ht="45" customHeight="1">
      <c r="A221" s="2" t="s">
        <v>729</v>
      </c>
      <c r="B221" s="6">
        <v>43556</v>
      </c>
      <c r="C221" s="6">
        <v>43646</v>
      </c>
      <c r="D221" s="2" t="s">
        <v>267</v>
      </c>
      <c r="E221" s="2" t="s">
        <v>633</v>
      </c>
      <c r="F221" s="2" t="s">
        <v>634</v>
      </c>
      <c r="G221" s="2" t="s">
        <v>634</v>
      </c>
      <c r="H221" s="2" t="s">
        <v>635</v>
      </c>
      <c r="I221" s="2" t="s">
        <v>46</v>
      </c>
      <c r="J221" s="6">
        <v>43661</v>
      </c>
      <c r="K221" s="6">
        <v>43646</v>
      </c>
      <c r="L221" s="2" t="s">
        <v>48</v>
      </c>
    </row>
    <row r="222" spans="1:12" ht="45" customHeight="1">
      <c r="A222" s="2" t="s">
        <v>729</v>
      </c>
      <c r="B222" s="5">
        <v>43556</v>
      </c>
      <c r="C222" s="5">
        <v>43646</v>
      </c>
      <c r="D222" s="2" t="s">
        <v>267</v>
      </c>
      <c r="E222" s="2" t="s">
        <v>636</v>
      </c>
      <c r="F222" s="2" t="s">
        <v>637</v>
      </c>
      <c r="G222" s="2" t="s">
        <v>637</v>
      </c>
      <c r="H222" s="2" t="s">
        <v>638</v>
      </c>
      <c r="I222" s="2" t="s">
        <v>46</v>
      </c>
      <c r="J222" s="6">
        <v>43661</v>
      </c>
      <c r="K222" s="6">
        <v>43646</v>
      </c>
      <c r="L222" s="2" t="s">
        <v>48</v>
      </c>
    </row>
    <row r="223" spans="1:12" ht="45" customHeight="1">
      <c r="A223" s="2" t="s">
        <v>729</v>
      </c>
      <c r="B223" s="6">
        <v>43556</v>
      </c>
      <c r="C223" s="6">
        <v>43646</v>
      </c>
      <c r="D223" s="2" t="s">
        <v>267</v>
      </c>
      <c r="E223" s="2" t="s">
        <v>639</v>
      </c>
      <c r="F223" s="2" t="s">
        <v>640</v>
      </c>
      <c r="G223" s="2" t="s">
        <v>640</v>
      </c>
      <c r="H223" s="2" t="s">
        <v>641</v>
      </c>
      <c r="I223" s="2" t="s">
        <v>46</v>
      </c>
      <c r="J223" s="6">
        <v>43661</v>
      </c>
      <c r="K223" s="6">
        <v>43646</v>
      </c>
      <c r="L223" s="2" t="s">
        <v>48</v>
      </c>
    </row>
    <row r="224" spans="1:12" ht="45" customHeight="1">
      <c r="A224" s="2" t="s">
        <v>729</v>
      </c>
      <c r="B224" s="5">
        <v>43556</v>
      </c>
      <c r="C224" s="5">
        <v>43646</v>
      </c>
      <c r="D224" s="2" t="s">
        <v>267</v>
      </c>
      <c r="E224" s="2" t="s">
        <v>658</v>
      </c>
      <c r="F224" s="2" t="s">
        <v>640</v>
      </c>
      <c r="G224" s="2" t="s">
        <v>640</v>
      </c>
      <c r="H224" s="2" t="s">
        <v>659</v>
      </c>
      <c r="I224" s="2" t="s">
        <v>46</v>
      </c>
      <c r="J224" s="6">
        <v>43661</v>
      </c>
      <c r="K224" s="6">
        <v>43646</v>
      </c>
      <c r="L224" s="2" t="s">
        <v>48</v>
      </c>
    </row>
    <row r="225" spans="1:12" ht="45" customHeight="1">
      <c r="A225" s="2" t="s">
        <v>729</v>
      </c>
      <c r="B225" s="6">
        <v>43556</v>
      </c>
      <c r="C225" s="6">
        <v>43646</v>
      </c>
      <c r="D225" s="2" t="s">
        <v>224</v>
      </c>
      <c r="E225" s="2" t="s">
        <v>343</v>
      </c>
      <c r="F225" s="2" t="s">
        <v>344</v>
      </c>
      <c r="G225" s="2" t="s">
        <v>345</v>
      </c>
      <c r="H225" s="2" t="s">
        <v>346</v>
      </c>
      <c r="I225" s="2" t="s">
        <v>46</v>
      </c>
      <c r="J225" s="6">
        <v>43661</v>
      </c>
      <c r="K225" s="6">
        <v>43646</v>
      </c>
      <c r="L225" s="2" t="s">
        <v>48</v>
      </c>
    </row>
    <row r="226" spans="1:12" ht="45" customHeight="1">
      <c r="A226" s="2" t="s">
        <v>729</v>
      </c>
      <c r="B226" s="5">
        <v>43556</v>
      </c>
      <c r="C226" s="5">
        <v>43646</v>
      </c>
      <c r="D226" s="2" t="s">
        <v>224</v>
      </c>
      <c r="E226" s="2" t="s">
        <v>347</v>
      </c>
      <c r="F226" s="2" t="s">
        <v>348</v>
      </c>
      <c r="G226" s="2" t="s">
        <v>348</v>
      </c>
      <c r="H226" s="2" t="s">
        <v>349</v>
      </c>
      <c r="I226" s="2" t="s">
        <v>46</v>
      </c>
      <c r="J226" s="6">
        <v>43661</v>
      </c>
      <c r="K226" s="6">
        <v>43646</v>
      </c>
      <c r="L226" s="2" t="s">
        <v>48</v>
      </c>
    </row>
    <row r="227" spans="1:12" ht="45" customHeight="1">
      <c r="A227" s="2" t="s">
        <v>729</v>
      </c>
      <c r="B227" s="6">
        <v>43556</v>
      </c>
      <c r="C227" s="6">
        <v>43646</v>
      </c>
      <c r="D227" s="2" t="s">
        <v>224</v>
      </c>
      <c r="E227" s="2" t="s">
        <v>350</v>
      </c>
      <c r="F227" s="2" t="s">
        <v>351</v>
      </c>
      <c r="G227" s="2" t="s">
        <v>351</v>
      </c>
      <c r="H227" s="2" t="s">
        <v>352</v>
      </c>
      <c r="I227" s="2" t="s">
        <v>46</v>
      </c>
      <c r="J227" s="6">
        <v>43661</v>
      </c>
      <c r="K227" s="6">
        <v>43646</v>
      </c>
      <c r="L227" s="2" t="s">
        <v>48</v>
      </c>
    </row>
    <row r="228" spans="1:12" ht="45" customHeight="1">
      <c r="A228" s="2" t="s">
        <v>729</v>
      </c>
      <c r="B228" s="5">
        <v>43556</v>
      </c>
      <c r="C228" s="5">
        <v>43646</v>
      </c>
      <c r="D228" s="2" t="s">
        <v>224</v>
      </c>
      <c r="E228" s="2" t="s">
        <v>353</v>
      </c>
      <c r="F228" s="2" t="s">
        <v>354</v>
      </c>
      <c r="G228" s="2" t="s">
        <v>355</v>
      </c>
      <c r="H228" s="2" t="s">
        <v>356</v>
      </c>
      <c r="I228" s="2" t="s">
        <v>46</v>
      </c>
      <c r="J228" s="6">
        <v>43661</v>
      </c>
      <c r="K228" s="6">
        <v>43646</v>
      </c>
      <c r="L228" s="2" t="s">
        <v>48</v>
      </c>
    </row>
    <row r="229" spans="1:12" ht="45" customHeight="1">
      <c r="A229" s="2" t="s">
        <v>729</v>
      </c>
      <c r="B229" s="6">
        <v>43556</v>
      </c>
      <c r="C229" s="6">
        <v>43646</v>
      </c>
      <c r="D229" s="2" t="s">
        <v>224</v>
      </c>
      <c r="E229" s="2" t="s">
        <v>357</v>
      </c>
      <c r="F229" s="2" t="s">
        <v>358</v>
      </c>
      <c r="G229" s="2" t="s">
        <v>359</v>
      </c>
      <c r="H229" s="2" t="s">
        <v>360</v>
      </c>
      <c r="I229" s="2" t="s">
        <v>46</v>
      </c>
      <c r="J229" s="6">
        <v>43661</v>
      </c>
      <c r="K229" s="6">
        <v>43646</v>
      </c>
      <c r="L229" s="2" t="s">
        <v>48</v>
      </c>
    </row>
    <row r="230" spans="1:12" ht="45" customHeight="1">
      <c r="A230" s="2" t="s">
        <v>729</v>
      </c>
      <c r="B230" s="5">
        <v>43556</v>
      </c>
      <c r="C230" s="5">
        <v>43646</v>
      </c>
      <c r="D230" s="2" t="s">
        <v>224</v>
      </c>
      <c r="E230" s="2" t="s">
        <v>361</v>
      </c>
      <c r="F230" s="2" t="s">
        <v>362</v>
      </c>
      <c r="G230" s="2" t="s">
        <v>362</v>
      </c>
      <c r="H230" s="2" t="s">
        <v>363</v>
      </c>
      <c r="I230" s="2" t="s">
        <v>46</v>
      </c>
      <c r="J230" s="6">
        <v>43661</v>
      </c>
      <c r="K230" s="6">
        <v>43646</v>
      </c>
      <c r="L230" s="2" t="s">
        <v>48</v>
      </c>
    </row>
    <row r="231" spans="1:12" ht="45" customHeight="1">
      <c r="A231" s="2" t="s">
        <v>729</v>
      </c>
      <c r="B231" s="6">
        <v>43556</v>
      </c>
      <c r="C231" s="6">
        <v>43646</v>
      </c>
      <c r="D231" s="2" t="s">
        <v>224</v>
      </c>
      <c r="E231" s="2" t="s">
        <v>447</v>
      </c>
      <c r="F231" s="2" t="s">
        <v>448</v>
      </c>
      <c r="G231" s="2" t="s">
        <v>448</v>
      </c>
      <c r="H231" s="2" t="s">
        <v>449</v>
      </c>
      <c r="I231" s="2" t="s">
        <v>46</v>
      </c>
      <c r="J231" s="6">
        <v>43661</v>
      </c>
      <c r="K231" s="6">
        <v>43646</v>
      </c>
      <c r="L231" s="2" t="s">
        <v>48</v>
      </c>
    </row>
    <row r="232" spans="1:12" ht="45" customHeight="1">
      <c r="A232" s="2" t="s">
        <v>729</v>
      </c>
      <c r="B232" s="5">
        <v>43556</v>
      </c>
      <c r="C232" s="5">
        <v>43646</v>
      </c>
      <c r="D232" s="2" t="s">
        <v>267</v>
      </c>
      <c r="E232" s="2" t="s">
        <v>660</v>
      </c>
      <c r="F232" s="2" t="s">
        <v>661</v>
      </c>
      <c r="G232" s="2" t="s">
        <v>661</v>
      </c>
      <c r="H232" s="2" t="s">
        <v>662</v>
      </c>
      <c r="I232" s="2" t="s">
        <v>46</v>
      </c>
      <c r="J232" s="6">
        <v>43661</v>
      </c>
      <c r="K232" s="6">
        <v>43646</v>
      </c>
      <c r="L232" s="2" t="s">
        <v>48</v>
      </c>
    </row>
    <row r="233" spans="1:12" ht="45" customHeight="1">
      <c r="A233" s="2" t="s">
        <v>729</v>
      </c>
      <c r="B233" s="6">
        <v>43556</v>
      </c>
      <c r="C233" s="6">
        <v>43646</v>
      </c>
      <c r="D233" s="2" t="s">
        <v>267</v>
      </c>
      <c r="E233" s="2" t="s">
        <v>663</v>
      </c>
      <c r="F233" s="2" t="s">
        <v>246</v>
      </c>
      <c r="G233" s="2" t="s">
        <v>246</v>
      </c>
      <c r="H233" s="2" t="s">
        <v>664</v>
      </c>
      <c r="I233" s="2" t="s">
        <v>46</v>
      </c>
      <c r="J233" s="6">
        <v>43661</v>
      </c>
      <c r="K233" s="6">
        <v>43646</v>
      </c>
      <c r="L233" s="2" t="s">
        <v>48</v>
      </c>
    </row>
    <row r="234" spans="1:12" ht="45" customHeight="1">
      <c r="A234" s="2" t="s">
        <v>729</v>
      </c>
      <c r="B234" s="5">
        <v>43556</v>
      </c>
      <c r="C234" s="5">
        <v>43646</v>
      </c>
      <c r="D234" s="2" t="s">
        <v>267</v>
      </c>
      <c r="E234" s="2" t="s">
        <v>665</v>
      </c>
      <c r="F234" s="2" t="s">
        <v>246</v>
      </c>
      <c r="G234" s="2" t="s">
        <v>246</v>
      </c>
      <c r="H234" s="2" t="s">
        <v>666</v>
      </c>
      <c r="I234" s="2" t="s">
        <v>46</v>
      </c>
      <c r="J234" s="6">
        <v>43661</v>
      </c>
      <c r="K234" s="6">
        <v>43646</v>
      </c>
      <c r="L234" s="2" t="s">
        <v>48</v>
      </c>
    </row>
    <row r="235" spans="1:12" ht="45" customHeight="1">
      <c r="A235" s="2" t="s">
        <v>729</v>
      </c>
      <c r="B235" s="6">
        <v>43556</v>
      </c>
      <c r="C235" s="6">
        <v>43646</v>
      </c>
      <c r="D235" s="2" t="s">
        <v>293</v>
      </c>
      <c r="E235" s="2" t="s">
        <v>667</v>
      </c>
      <c r="F235" s="2" t="s">
        <v>668</v>
      </c>
      <c r="G235" s="2" t="s">
        <v>668</v>
      </c>
      <c r="H235" s="2" t="s">
        <v>669</v>
      </c>
      <c r="I235" s="2" t="s">
        <v>46</v>
      </c>
      <c r="J235" s="6">
        <v>43661</v>
      </c>
      <c r="K235" s="6">
        <v>43646</v>
      </c>
      <c r="L235" s="2" t="s">
        <v>48</v>
      </c>
    </row>
    <row r="236" spans="1:12" ht="45" customHeight="1">
      <c r="A236" s="2" t="s">
        <v>729</v>
      </c>
      <c r="B236" s="5">
        <v>43556</v>
      </c>
      <c r="C236" s="5">
        <v>43646</v>
      </c>
      <c r="D236" s="2" t="s">
        <v>293</v>
      </c>
      <c r="E236" s="2" t="s">
        <v>670</v>
      </c>
      <c r="F236" s="2" t="s">
        <v>671</v>
      </c>
      <c r="G236" s="2" t="s">
        <v>671</v>
      </c>
      <c r="H236" s="2" t="s">
        <v>672</v>
      </c>
      <c r="I236" s="2" t="s">
        <v>46</v>
      </c>
      <c r="J236" s="6">
        <v>43661</v>
      </c>
      <c r="K236" s="6">
        <v>43646</v>
      </c>
      <c r="L236" s="2" t="s">
        <v>48</v>
      </c>
    </row>
    <row r="237" spans="1:12" ht="45" customHeight="1">
      <c r="A237" s="2" t="s">
        <v>729</v>
      </c>
      <c r="B237" s="6">
        <v>43556</v>
      </c>
      <c r="C237" s="6">
        <v>43646</v>
      </c>
      <c r="D237" s="2" t="s">
        <v>293</v>
      </c>
      <c r="E237" s="2" t="s">
        <v>300</v>
      </c>
      <c r="F237" s="2" t="s">
        <v>301</v>
      </c>
      <c r="G237" s="2" t="s">
        <v>301</v>
      </c>
      <c r="H237" s="2" t="s">
        <v>302</v>
      </c>
      <c r="I237" s="2" t="s">
        <v>46</v>
      </c>
      <c r="J237" s="6">
        <v>43661</v>
      </c>
      <c r="K237" s="6">
        <v>43646</v>
      </c>
      <c r="L237" s="2" t="s">
        <v>48</v>
      </c>
    </row>
    <row r="238" spans="1:12" ht="45" customHeight="1">
      <c r="A238" s="2" t="s">
        <v>38</v>
      </c>
      <c r="B238" s="2" t="s">
        <v>39</v>
      </c>
      <c r="C238" s="2" t="s">
        <v>40</v>
      </c>
      <c r="D238" s="2" t="s">
        <v>737</v>
      </c>
      <c r="E238" s="2" t="s">
        <v>744</v>
      </c>
      <c r="F238" s="2" t="s">
        <v>745</v>
      </c>
      <c r="G238" s="2" t="s">
        <v>48</v>
      </c>
      <c r="H238" s="2" t="s">
        <v>746</v>
      </c>
      <c r="I238" s="2" t="s">
        <v>46</v>
      </c>
      <c r="J238" s="2" t="s">
        <v>47</v>
      </c>
      <c r="K238" s="2" t="s">
        <v>40</v>
      </c>
      <c r="L238" s="2" t="s">
        <v>48</v>
      </c>
    </row>
    <row r="239" spans="1:12" ht="45" customHeight="1">
      <c r="A239" s="2" t="s">
        <v>38</v>
      </c>
      <c r="B239" s="2" t="s">
        <v>39</v>
      </c>
      <c r="C239" s="2" t="s">
        <v>40</v>
      </c>
      <c r="D239" s="2" t="s">
        <v>737</v>
      </c>
      <c r="E239" s="2" t="s">
        <v>741</v>
      </c>
      <c r="F239" s="2" t="s">
        <v>742</v>
      </c>
      <c r="G239" s="2" t="s">
        <v>48</v>
      </c>
      <c r="H239" s="2" t="s">
        <v>743</v>
      </c>
      <c r="I239" s="2" t="s">
        <v>46</v>
      </c>
      <c r="J239" s="2" t="s">
        <v>47</v>
      </c>
      <c r="K239" s="2" t="s">
        <v>40</v>
      </c>
      <c r="L239" s="2" t="s">
        <v>48</v>
      </c>
    </row>
    <row r="240" spans="1:12" ht="45" customHeight="1">
      <c r="A240" s="2" t="s">
        <v>38</v>
      </c>
      <c r="B240" s="2" t="s">
        <v>39</v>
      </c>
      <c r="C240" s="2" t="s">
        <v>40</v>
      </c>
      <c r="D240" s="2" t="s">
        <v>737</v>
      </c>
      <c r="E240" s="2" t="s">
        <v>738</v>
      </c>
      <c r="F240" s="2" t="s">
        <v>739</v>
      </c>
      <c r="G240" s="2" t="s">
        <v>48</v>
      </c>
      <c r="H240" s="2" t="s">
        <v>740</v>
      </c>
      <c r="I240" s="2" t="s">
        <v>46</v>
      </c>
      <c r="J240" s="2" t="s">
        <v>47</v>
      </c>
      <c r="K240" s="2" t="s">
        <v>40</v>
      </c>
      <c r="L240" s="2" t="s">
        <v>48</v>
      </c>
    </row>
    <row r="241" spans="1:12" ht="45" customHeight="1">
      <c r="A241" s="2" t="s">
        <v>38</v>
      </c>
      <c r="B241" s="2" t="s">
        <v>39</v>
      </c>
      <c r="C241" s="2" t="s">
        <v>40</v>
      </c>
      <c r="D241" s="2" t="s">
        <v>433</v>
      </c>
      <c r="E241" s="2" t="s">
        <v>732</v>
      </c>
      <c r="F241" s="2" t="s">
        <v>733</v>
      </c>
      <c r="G241" s="2" t="s">
        <v>733</v>
      </c>
      <c r="H241" s="2" t="s">
        <v>734</v>
      </c>
      <c r="I241" s="2" t="s">
        <v>735</v>
      </c>
      <c r="J241" s="2" t="s">
        <v>47</v>
      </c>
      <c r="K241" s="2" t="s">
        <v>40</v>
      </c>
      <c r="L241" s="2" t="s">
        <v>767</v>
      </c>
    </row>
    <row r="242" spans="1:12" ht="45" customHeight="1">
      <c r="A242" s="2" t="s">
        <v>38</v>
      </c>
      <c r="B242" s="2" t="s">
        <v>39</v>
      </c>
      <c r="C242" s="2" t="s">
        <v>40</v>
      </c>
      <c r="D242" s="2" t="s">
        <v>433</v>
      </c>
      <c r="E242" s="2" t="s">
        <v>736</v>
      </c>
      <c r="F242" s="2" t="s">
        <v>733</v>
      </c>
      <c r="G242" s="2" t="s">
        <v>733</v>
      </c>
      <c r="H242" s="2" t="s">
        <v>734</v>
      </c>
      <c r="I242" s="2" t="s">
        <v>735</v>
      </c>
      <c r="J242" s="2" t="s">
        <v>47</v>
      </c>
      <c r="K242" s="2" t="s">
        <v>40</v>
      </c>
      <c r="L242" s="2" t="s">
        <v>768</v>
      </c>
    </row>
    <row r="243" spans="1:12" ht="45" customHeight="1">
      <c r="A243" s="2" t="s">
        <v>38</v>
      </c>
      <c r="B243" s="2" t="s">
        <v>39</v>
      </c>
      <c r="C243" s="2" t="s">
        <v>40</v>
      </c>
      <c r="D243" s="2" t="s">
        <v>737</v>
      </c>
      <c r="E243" s="2" t="s">
        <v>747</v>
      </c>
      <c r="F243" s="2" t="s">
        <v>748</v>
      </c>
      <c r="G243" s="2" t="s">
        <v>48</v>
      </c>
      <c r="H243" s="2" t="s">
        <v>749</v>
      </c>
      <c r="I243" s="2" t="s">
        <v>46</v>
      </c>
      <c r="J243" s="2" t="s">
        <v>47</v>
      </c>
      <c r="K243" s="2" t="s">
        <v>40</v>
      </c>
      <c r="L243" s="2" t="s">
        <v>48</v>
      </c>
    </row>
    <row r="244" spans="1:12" ht="45" customHeight="1">
      <c r="A244" s="2" t="s">
        <v>38</v>
      </c>
      <c r="B244" s="2" t="s">
        <v>39</v>
      </c>
      <c r="C244" s="2" t="s">
        <v>40</v>
      </c>
      <c r="D244" s="2" t="s">
        <v>737</v>
      </c>
      <c r="E244" s="2" t="s">
        <v>750</v>
      </c>
      <c r="F244" s="2" t="s">
        <v>751</v>
      </c>
      <c r="G244" s="2" t="s">
        <v>48</v>
      </c>
      <c r="H244" s="2" t="s">
        <v>752</v>
      </c>
      <c r="I244" s="2" t="s">
        <v>46</v>
      </c>
      <c r="J244" s="2" t="s">
        <v>47</v>
      </c>
      <c r="K244" s="2" t="s">
        <v>40</v>
      </c>
      <c r="L244" s="2" t="s">
        <v>48</v>
      </c>
    </row>
    <row r="245" spans="1:12" ht="45" customHeight="1">
      <c r="A245" s="2" t="s">
        <v>729</v>
      </c>
      <c r="B245" s="8">
        <v>43556</v>
      </c>
      <c r="C245" s="8">
        <v>43646</v>
      </c>
      <c r="D245" s="9" t="s">
        <v>224</v>
      </c>
      <c r="E245" s="2" t="s">
        <v>450</v>
      </c>
      <c r="F245" s="2" t="s">
        <v>451</v>
      </c>
      <c r="G245" s="2" t="s">
        <v>451</v>
      </c>
      <c r="H245" s="2" t="s">
        <v>452</v>
      </c>
      <c r="I245" s="2" t="s">
        <v>46</v>
      </c>
      <c r="J245" s="8">
        <v>43661</v>
      </c>
      <c r="K245" s="8">
        <v>43646</v>
      </c>
      <c r="L245" s="2" t="s">
        <v>48</v>
      </c>
    </row>
  </sheetData>
  <mergeCells count="7">
    <mergeCell ref="A6:L6"/>
    <mergeCell ref="A2:B2"/>
    <mergeCell ref="C2:E2"/>
    <mergeCell ref="F2:H2"/>
    <mergeCell ref="A3:B3"/>
    <mergeCell ref="C3:E3"/>
    <mergeCell ref="F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246"/>
  <sheetViews>
    <sheetView topLeftCell="A222" workbookViewId="0">
      <selection activeCell="D232" sqref="D232"/>
    </sheetView>
  </sheetViews>
  <sheetFormatPr baseColWidth="10" defaultColWidth="9.140625" defaultRowHeight="15"/>
  <cols>
    <col min="1" max="1" width="8" style="10" bestFit="1" customWidth="1"/>
    <col min="2" max="2" width="17.140625" style="10" customWidth="1"/>
    <col min="3" max="3" width="22.5703125" style="10" customWidth="1"/>
    <col min="4" max="4" width="25.42578125" style="10" customWidth="1"/>
    <col min="5" max="5" width="255" style="10" bestFit="1" customWidth="1"/>
    <col min="6" max="6" width="54.140625" style="10" bestFit="1" customWidth="1"/>
    <col min="7" max="7" width="35.42578125" style="10" bestFit="1" customWidth="1"/>
    <col min="8" max="8" width="202" style="10" bestFit="1" customWidth="1"/>
    <col min="9" max="9" width="73.140625" style="10" bestFit="1" customWidth="1"/>
    <col min="10" max="10" width="17.5703125" style="10" bestFit="1" customWidth="1"/>
    <col min="11" max="11" width="20.140625" style="10" bestFit="1" customWidth="1"/>
    <col min="12" max="12" width="144.7109375" style="10" bestFit="1" customWidth="1"/>
    <col min="13" max="16384" width="9.140625" style="10"/>
  </cols>
  <sheetData>
    <row r="1" spans="1:12" hidden="1"/>
    <row r="2" spans="1:12">
      <c r="A2" s="18"/>
      <c r="B2" s="18"/>
      <c r="C2" s="17" t="s">
        <v>2</v>
      </c>
      <c r="D2" s="18"/>
      <c r="E2" s="18"/>
      <c r="F2" s="17" t="s">
        <v>3</v>
      </c>
      <c r="G2" s="18"/>
      <c r="H2" s="18"/>
    </row>
    <row r="3" spans="1:12">
      <c r="A3" s="18"/>
      <c r="B3" s="18"/>
      <c r="C3" s="20" t="s">
        <v>5</v>
      </c>
      <c r="D3" s="18"/>
      <c r="E3" s="18"/>
      <c r="F3" s="20"/>
      <c r="G3" s="18"/>
      <c r="H3" s="18"/>
    </row>
    <row r="4" spans="1:12" hidden="1">
      <c r="A4" s="10" t="s">
        <v>6</v>
      </c>
      <c r="B4" s="10" t="s">
        <v>7</v>
      </c>
      <c r="C4" s="10" t="s">
        <v>7</v>
      </c>
      <c r="D4" s="10" t="s">
        <v>8</v>
      </c>
      <c r="E4" s="10" t="s">
        <v>9</v>
      </c>
      <c r="F4" s="10" t="s">
        <v>7</v>
      </c>
      <c r="G4" s="10" t="s">
        <v>7</v>
      </c>
      <c r="H4" s="10" t="s">
        <v>10</v>
      </c>
      <c r="I4" s="10" t="s">
        <v>9</v>
      </c>
      <c r="J4" s="10" t="s">
        <v>7</v>
      </c>
      <c r="K4" s="10" t="s">
        <v>11</v>
      </c>
      <c r="L4" s="10" t="s">
        <v>12</v>
      </c>
    </row>
    <row r="5" spans="1:12" hidden="1">
      <c r="A5" s="10" t="s">
        <v>13</v>
      </c>
      <c r="B5" s="10" t="s">
        <v>14</v>
      </c>
      <c r="C5" s="10" t="s">
        <v>15</v>
      </c>
      <c r="D5" s="10" t="s">
        <v>16</v>
      </c>
      <c r="E5" s="10" t="s">
        <v>17</v>
      </c>
      <c r="F5" s="10" t="s">
        <v>18</v>
      </c>
      <c r="G5" s="10" t="s">
        <v>19</v>
      </c>
      <c r="H5" s="10" t="s">
        <v>20</v>
      </c>
      <c r="I5" s="10" t="s">
        <v>21</v>
      </c>
      <c r="J5" s="10" t="s">
        <v>22</v>
      </c>
      <c r="K5" s="10" t="s">
        <v>23</v>
      </c>
      <c r="L5" s="10" t="s">
        <v>24</v>
      </c>
    </row>
    <row r="6" spans="1:12">
      <c r="A6" s="18"/>
      <c r="B6" s="18"/>
      <c r="C6" s="18"/>
      <c r="D6" s="18"/>
      <c r="E6" s="18"/>
      <c r="F6" s="18"/>
      <c r="G6" s="18"/>
      <c r="H6" s="18"/>
      <c r="I6" s="18"/>
      <c r="J6" s="18"/>
      <c r="K6" s="18"/>
      <c r="L6" s="18"/>
    </row>
    <row r="7" spans="1:12" ht="45" customHeight="1">
      <c r="A7" s="11" t="s">
        <v>26</v>
      </c>
      <c r="B7" s="11" t="s">
        <v>27</v>
      </c>
      <c r="C7" s="11" t="s">
        <v>28</v>
      </c>
      <c r="D7" s="11" t="s">
        <v>29</v>
      </c>
      <c r="E7" s="11" t="s">
        <v>30</v>
      </c>
      <c r="F7" s="11" t="s">
        <v>31</v>
      </c>
      <c r="G7" s="11" t="s">
        <v>32</v>
      </c>
      <c r="H7" s="11" t="s">
        <v>33</v>
      </c>
      <c r="I7" s="11" t="s">
        <v>34</v>
      </c>
      <c r="J7" s="11" t="s">
        <v>35</v>
      </c>
      <c r="K7" s="11" t="s">
        <v>36</v>
      </c>
      <c r="L7" s="12" t="s">
        <v>48</v>
      </c>
    </row>
    <row r="8" spans="1:12" ht="45" customHeight="1">
      <c r="A8" s="12" t="s">
        <v>729</v>
      </c>
      <c r="B8" s="12" t="s">
        <v>800</v>
      </c>
      <c r="C8" s="12" t="s">
        <v>801</v>
      </c>
      <c r="D8" s="12" t="s">
        <v>737</v>
      </c>
      <c r="E8" s="12" t="s">
        <v>744</v>
      </c>
      <c r="F8" s="12" t="s">
        <v>745</v>
      </c>
      <c r="G8" s="16">
        <v>36039</v>
      </c>
      <c r="H8" s="15" t="s">
        <v>746</v>
      </c>
      <c r="I8" s="12" t="s">
        <v>46</v>
      </c>
      <c r="J8" s="12" t="s">
        <v>802</v>
      </c>
      <c r="K8" s="12" t="s">
        <v>801</v>
      </c>
      <c r="L8" s="12" t="s">
        <v>48</v>
      </c>
    </row>
    <row r="9" spans="1:12" ht="45" customHeight="1">
      <c r="A9" s="12" t="s">
        <v>729</v>
      </c>
      <c r="B9" s="12" t="s">
        <v>800</v>
      </c>
      <c r="C9" s="12" t="s">
        <v>801</v>
      </c>
      <c r="D9" s="12" t="s">
        <v>737</v>
      </c>
      <c r="E9" s="12" t="s">
        <v>747</v>
      </c>
      <c r="F9" s="12" t="s">
        <v>748</v>
      </c>
      <c r="G9" s="12" t="s">
        <v>748</v>
      </c>
      <c r="H9" s="15" t="s">
        <v>749</v>
      </c>
      <c r="I9" s="12" t="s">
        <v>46</v>
      </c>
      <c r="J9" s="12" t="s">
        <v>802</v>
      </c>
      <c r="K9" s="12" t="s">
        <v>801</v>
      </c>
      <c r="L9" s="12" t="s">
        <v>48</v>
      </c>
    </row>
    <row r="10" spans="1:12" ht="45" customHeight="1">
      <c r="A10" s="12" t="s">
        <v>729</v>
      </c>
      <c r="B10" s="12" t="s">
        <v>800</v>
      </c>
      <c r="C10" s="12" t="s">
        <v>801</v>
      </c>
      <c r="D10" s="12" t="s">
        <v>737</v>
      </c>
      <c r="E10" s="12" t="s">
        <v>750</v>
      </c>
      <c r="F10" s="12" t="s">
        <v>751</v>
      </c>
      <c r="G10" s="12" t="s">
        <v>751</v>
      </c>
      <c r="H10" s="15" t="s">
        <v>752</v>
      </c>
      <c r="I10" s="12" t="s">
        <v>46</v>
      </c>
      <c r="J10" s="12" t="s">
        <v>802</v>
      </c>
      <c r="K10" s="12" t="s">
        <v>801</v>
      </c>
      <c r="L10" s="12" t="s">
        <v>48</v>
      </c>
    </row>
    <row r="11" spans="1:12" ht="45" customHeight="1">
      <c r="A11" s="12" t="s">
        <v>729</v>
      </c>
      <c r="B11" s="12" t="s">
        <v>800</v>
      </c>
      <c r="C11" s="12" t="s">
        <v>801</v>
      </c>
      <c r="D11" s="12" t="s">
        <v>267</v>
      </c>
      <c r="E11" s="12" t="s">
        <v>753</v>
      </c>
      <c r="F11" s="12" t="s">
        <v>754</v>
      </c>
      <c r="G11" s="12" t="s">
        <v>754</v>
      </c>
      <c r="H11" s="12" t="s">
        <v>755</v>
      </c>
      <c r="I11" s="12" t="s">
        <v>46</v>
      </c>
      <c r="J11" s="12" t="s">
        <v>802</v>
      </c>
      <c r="K11" s="12" t="s">
        <v>801</v>
      </c>
      <c r="L11" s="12" t="s">
        <v>48</v>
      </c>
    </row>
    <row r="12" spans="1:12" ht="45" customHeight="1">
      <c r="A12" s="12" t="s">
        <v>729</v>
      </c>
      <c r="B12" s="12" t="s">
        <v>800</v>
      </c>
      <c r="C12" s="12" t="s">
        <v>801</v>
      </c>
      <c r="D12" s="12" t="s">
        <v>267</v>
      </c>
      <c r="E12" s="12" t="s">
        <v>756</v>
      </c>
      <c r="F12" s="12" t="s">
        <v>754</v>
      </c>
      <c r="G12" s="12" t="s">
        <v>754</v>
      </c>
      <c r="H12" s="12" t="s">
        <v>755</v>
      </c>
      <c r="I12" s="12" t="s">
        <v>46</v>
      </c>
      <c r="J12" s="12" t="s">
        <v>802</v>
      </c>
      <c r="K12" s="12" t="s">
        <v>801</v>
      </c>
      <c r="L12" s="12" t="s">
        <v>48</v>
      </c>
    </row>
    <row r="13" spans="1:12" ht="45" customHeight="1">
      <c r="A13" s="12" t="s">
        <v>729</v>
      </c>
      <c r="B13" s="12" t="s">
        <v>800</v>
      </c>
      <c r="C13" s="12" t="s">
        <v>801</v>
      </c>
      <c r="D13" s="12" t="s">
        <v>68</v>
      </c>
      <c r="E13" s="12" t="s">
        <v>72</v>
      </c>
      <c r="F13" s="12" t="s">
        <v>73</v>
      </c>
      <c r="G13" s="12" t="s">
        <v>74</v>
      </c>
      <c r="H13" s="12" t="s">
        <v>75</v>
      </c>
      <c r="I13" s="12" t="s">
        <v>46</v>
      </c>
      <c r="J13" s="12" t="s">
        <v>802</v>
      </c>
      <c r="K13" s="12" t="s">
        <v>801</v>
      </c>
      <c r="L13" s="12" t="s">
        <v>48</v>
      </c>
    </row>
    <row r="14" spans="1:12" ht="45" customHeight="1">
      <c r="A14" s="12" t="s">
        <v>729</v>
      </c>
      <c r="B14" s="12" t="s">
        <v>800</v>
      </c>
      <c r="C14" s="12" t="s">
        <v>801</v>
      </c>
      <c r="D14" s="12" t="s">
        <v>68</v>
      </c>
      <c r="E14" s="12" t="s">
        <v>76</v>
      </c>
      <c r="F14" s="12" t="s">
        <v>77</v>
      </c>
      <c r="G14" s="12" t="s">
        <v>78</v>
      </c>
      <c r="H14" s="12" t="s">
        <v>79</v>
      </c>
      <c r="I14" s="12" t="s">
        <v>46</v>
      </c>
      <c r="J14" s="12" t="s">
        <v>802</v>
      </c>
      <c r="K14" s="12" t="s">
        <v>801</v>
      </c>
      <c r="L14" s="12" t="s">
        <v>48</v>
      </c>
    </row>
    <row r="15" spans="1:12" ht="45" customHeight="1">
      <c r="A15" s="12" t="s">
        <v>729</v>
      </c>
      <c r="B15" s="12" t="s">
        <v>800</v>
      </c>
      <c r="C15" s="12" t="s">
        <v>801</v>
      </c>
      <c r="D15" s="12" t="s">
        <v>267</v>
      </c>
      <c r="E15" s="12" t="s">
        <v>625</v>
      </c>
      <c r="F15" s="12" t="s">
        <v>487</v>
      </c>
      <c r="G15" s="12" t="s">
        <v>487</v>
      </c>
      <c r="H15" s="12" t="s">
        <v>626</v>
      </c>
      <c r="I15" s="12" t="s">
        <v>46</v>
      </c>
      <c r="J15" s="12" t="s">
        <v>802</v>
      </c>
      <c r="K15" s="12" t="s">
        <v>801</v>
      </c>
      <c r="L15" s="12" t="s">
        <v>48</v>
      </c>
    </row>
    <row r="16" spans="1:12" ht="45" customHeight="1">
      <c r="A16" s="12" t="s">
        <v>729</v>
      </c>
      <c r="B16" s="12" t="s">
        <v>800</v>
      </c>
      <c r="C16" s="12" t="s">
        <v>801</v>
      </c>
      <c r="D16" s="12" t="s">
        <v>267</v>
      </c>
      <c r="E16" s="12" t="s">
        <v>627</v>
      </c>
      <c r="F16" s="12" t="s">
        <v>628</v>
      </c>
      <c r="G16" s="12" t="s">
        <v>628</v>
      </c>
      <c r="H16" s="12" t="s">
        <v>629</v>
      </c>
      <c r="I16" s="12" t="s">
        <v>46</v>
      </c>
      <c r="J16" s="12" t="s">
        <v>802</v>
      </c>
      <c r="K16" s="12" t="s">
        <v>801</v>
      </c>
      <c r="L16" s="12" t="s">
        <v>48</v>
      </c>
    </row>
    <row r="17" spans="1:12" ht="45" customHeight="1">
      <c r="A17" s="12" t="s">
        <v>729</v>
      </c>
      <c r="B17" s="12" t="s">
        <v>800</v>
      </c>
      <c r="C17" s="12" t="s">
        <v>801</v>
      </c>
      <c r="D17" s="12" t="s">
        <v>267</v>
      </c>
      <c r="E17" s="12" t="s">
        <v>633</v>
      </c>
      <c r="F17" s="12" t="s">
        <v>634</v>
      </c>
      <c r="G17" s="12" t="s">
        <v>634</v>
      </c>
      <c r="H17" s="12" t="s">
        <v>635</v>
      </c>
      <c r="I17" s="12" t="s">
        <v>46</v>
      </c>
      <c r="J17" s="12" t="s">
        <v>802</v>
      </c>
      <c r="K17" s="12" t="s">
        <v>801</v>
      </c>
      <c r="L17" s="12" t="s">
        <v>48</v>
      </c>
    </row>
    <row r="18" spans="1:12" ht="45" customHeight="1">
      <c r="A18" s="12" t="s">
        <v>729</v>
      </c>
      <c r="B18" s="12" t="s">
        <v>800</v>
      </c>
      <c r="C18" s="12" t="s">
        <v>801</v>
      </c>
      <c r="D18" s="12" t="s">
        <v>267</v>
      </c>
      <c r="E18" s="12" t="s">
        <v>636</v>
      </c>
      <c r="F18" s="12" t="s">
        <v>637</v>
      </c>
      <c r="G18" s="12" t="s">
        <v>637</v>
      </c>
      <c r="H18" s="12" t="s">
        <v>638</v>
      </c>
      <c r="I18" s="12" t="s">
        <v>46</v>
      </c>
      <c r="J18" s="12" t="s">
        <v>802</v>
      </c>
      <c r="K18" s="12" t="s">
        <v>801</v>
      </c>
      <c r="L18" s="12" t="s">
        <v>48</v>
      </c>
    </row>
    <row r="19" spans="1:12" ht="45" customHeight="1">
      <c r="A19" s="12" t="s">
        <v>729</v>
      </c>
      <c r="B19" s="12" t="s">
        <v>800</v>
      </c>
      <c r="C19" s="12" t="s">
        <v>801</v>
      </c>
      <c r="D19" s="12" t="s">
        <v>267</v>
      </c>
      <c r="E19" s="12" t="s">
        <v>639</v>
      </c>
      <c r="F19" s="12" t="s">
        <v>640</v>
      </c>
      <c r="G19" s="12" t="s">
        <v>640</v>
      </c>
      <c r="H19" s="12" t="s">
        <v>641</v>
      </c>
      <c r="I19" s="12" t="s">
        <v>46</v>
      </c>
      <c r="J19" s="12" t="s">
        <v>802</v>
      </c>
      <c r="K19" s="12" t="s">
        <v>801</v>
      </c>
      <c r="L19" s="12" t="s">
        <v>48</v>
      </c>
    </row>
    <row r="20" spans="1:12" ht="45" customHeight="1">
      <c r="A20" s="12" t="s">
        <v>729</v>
      </c>
      <c r="B20" s="12" t="s">
        <v>800</v>
      </c>
      <c r="C20" s="12" t="s">
        <v>801</v>
      </c>
      <c r="D20" s="12" t="s">
        <v>267</v>
      </c>
      <c r="E20" s="12" t="s">
        <v>658</v>
      </c>
      <c r="F20" s="12" t="s">
        <v>640</v>
      </c>
      <c r="G20" s="12" t="s">
        <v>640</v>
      </c>
      <c r="H20" s="12" t="s">
        <v>659</v>
      </c>
      <c r="I20" s="12" t="s">
        <v>46</v>
      </c>
      <c r="J20" s="12" t="s">
        <v>802</v>
      </c>
      <c r="K20" s="12" t="s">
        <v>801</v>
      </c>
      <c r="L20" s="12" t="s">
        <v>48</v>
      </c>
    </row>
    <row r="21" spans="1:12" ht="45" customHeight="1">
      <c r="A21" s="12" t="s">
        <v>729</v>
      </c>
      <c r="B21" s="12" t="s">
        <v>800</v>
      </c>
      <c r="C21" s="12" t="s">
        <v>801</v>
      </c>
      <c r="D21" s="12" t="s">
        <v>224</v>
      </c>
      <c r="E21" s="12" t="s">
        <v>343</v>
      </c>
      <c r="F21" s="12" t="s">
        <v>344</v>
      </c>
      <c r="G21" s="12" t="s">
        <v>345</v>
      </c>
      <c r="H21" s="12" t="s">
        <v>346</v>
      </c>
      <c r="I21" s="12" t="s">
        <v>46</v>
      </c>
      <c r="J21" s="12" t="s">
        <v>802</v>
      </c>
      <c r="K21" s="12" t="s">
        <v>801</v>
      </c>
      <c r="L21" s="12" t="s">
        <v>48</v>
      </c>
    </row>
    <row r="22" spans="1:12" ht="45" customHeight="1">
      <c r="A22" s="12" t="s">
        <v>729</v>
      </c>
      <c r="B22" s="12" t="s">
        <v>800</v>
      </c>
      <c r="C22" s="12" t="s">
        <v>801</v>
      </c>
      <c r="D22" s="12" t="s">
        <v>68</v>
      </c>
      <c r="E22" s="12" t="s">
        <v>80</v>
      </c>
      <c r="F22" s="12" t="s">
        <v>81</v>
      </c>
      <c r="G22" s="12" t="s">
        <v>82</v>
      </c>
      <c r="H22" s="12" t="s">
        <v>83</v>
      </c>
      <c r="I22" s="12" t="s">
        <v>46</v>
      </c>
      <c r="J22" s="12" t="s">
        <v>802</v>
      </c>
      <c r="K22" s="12" t="s">
        <v>801</v>
      </c>
      <c r="L22" s="12" t="s">
        <v>48</v>
      </c>
    </row>
    <row r="23" spans="1:12" ht="45" customHeight="1">
      <c r="A23" s="12" t="s">
        <v>729</v>
      </c>
      <c r="B23" s="12" t="s">
        <v>800</v>
      </c>
      <c r="C23" s="12" t="s">
        <v>801</v>
      </c>
      <c r="D23" s="12" t="s">
        <v>57</v>
      </c>
      <c r="E23" s="12" t="s">
        <v>84</v>
      </c>
      <c r="F23" s="12" t="s">
        <v>85</v>
      </c>
      <c r="G23" s="12" t="s">
        <v>86</v>
      </c>
      <c r="H23" s="12" t="s">
        <v>87</v>
      </c>
      <c r="I23" s="12" t="s">
        <v>46</v>
      </c>
      <c r="J23" s="12" t="s">
        <v>802</v>
      </c>
      <c r="K23" s="12" t="s">
        <v>801</v>
      </c>
      <c r="L23" s="12" t="s">
        <v>48</v>
      </c>
    </row>
    <row r="24" spans="1:12" ht="45" customHeight="1">
      <c r="A24" s="12" t="s">
        <v>729</v>
      </c>
      <c r="B24" s="12" t="s">
        <v>800</v>
      </c>
      <c r="C24" s="12" t="s">
        <v>801</v>
      </c>
      <c r="D24" s="12" t="s">
        <v>57</v>
      </c>
      <c r="E24" s="12" t="s">
        <v>88</v>
      </c>
      <c r="F24" s="12" t="s">
        <v>89</v>
      </c>
      <c r="G24" s="12" t="s">
        <v>90</v>
      </c>
      <c r="H24" s="12" t="s">
        <v>91</v>
      </c>
      <c r="I24" s="12" t="s">
        <v>46</v>
      </c>
      <c r="J24" s="12" t="s">
        <v>802</v>
      </c>
      <c r="K24" s="12" t="s">
        <v>801</v>
      </c>
      <c r="L24" s="12" t="s">
        <v>48</v>
      </c>
    </row>
    <row r="25" spans="1:12" ht="45" customHeight="1">
      <c r="A25" s="12" t="s">
        <v>729</v>
      </c>
      <c r="B25" s="12" t="s">
        <v>800</v>
      </c>
      <c r="C25" s="12" t="s">
        <v>801</v>
      </c>
      <c r="D25" s="12" t="s">
        <v>57</v>
      </c>
      <c r="E25" s="12" t="s">
        <v>92</v>
      </c>
      <c r="F25" s="12" t="s">
        <v>93</v>
      </c>
      <c r="G25" s="12" t="s">
        <v>94</v>
      </c>
      <c r="H25" s="12" t="s">
        <v>803</v>
      </c>
      <c r="I25" s="12" t="s">
        <v>46</v>
      </c>
      <c r="J25" s="12" t="s">
        <v>802</v>
      </c>
      <c r="K25" s="12" t="s">
        <v>801</v>
      </c>
      <c r="L25" s="12" t="s">
        <v>48</v>
      </c>
    </row>
    <row r="26" spans="1:12" ht="45" customHeight="1">
      <c r="A26" s="12" t="s">
        <v>729</v>
      </c>
      <c r="B26" s="12" t="s">
        <v>800</v>
      </c>
      <c r="C26" s="12" t="s">
        <v>801</v>
      </c>
      <c r="D26" s="12" t="s">
        <v>57</v>
      </c>
      <c r="E26" s="12" t="s">
        <v>96</v>
      </c>
      <c r="F26" s="12" t="s">
        <v>97</v>
      </c>
      <c r="G26" s="12" t="s">
        <v>98</v>
      </c>
      <c r="H26" s="12" t="s">
        <v>99</v>
      </c>
      <c r="I26" s="12" t="s">
        <v>46</v>
      </c>
      <c r="J26" s="12" t="s">
        <v>802</v>
      </c>
      <c r="K26" s="12" t="s">
        <v>801</v>
      </c>
      <c r="L26" s="12" t="s">
        <v>48</v>
      </c>
    </row>
    <row r="27" spans="1:12" ht="45" customHeight="1">
      <c r="A27" s="12" t="s">
        <v>729</v>
      </c>
      <c r="B27" s="12" t="s">
        <v>800</v>
      </c>
      <c r="C27" s="12" t="s">
        <v>801</v>
      </c>
      <c r="D27" s="12" t="s">
        <v>769</v>
      </c>
      <c r="E27" s="12" t="s">
        <v>111</v>
      </c>
      <c r="F27" s="12" t="s">
        <v>112</v>
      </c>
      <c r="G27" s="12" t="s">
        <v>113</v>
      </c>
      <c r="H27" s="12" t="s">
        <v>114</v>
      </c>
      <c r="I27" s="12" t="s">
        <v>46</v>
      </c>
      <c r="J27" s="12" t="s">
        <v>802</v>
      </c>
      <c r="K27" s="12" t="s">
        <v>801</v>
      </c>
      <c r="L27" s="12" t="s">
        <v>48</v>
      </c>
    </row>
    <row r="28" spans="1:12" ht="45" customHeight="1">
      <c r="A28" s="12" t="s">
        <v>729</v>
      </c>
      <c r="B28" s="12" t="s">
        <v>800</v>
      </c>
      <c r="C28" s="12" t="s">
        <v>801</v>
      </c>
      <c r="D28" s="12" t="s">
        <v>267</v>
      </c>
      <c r="E28" s="12" t="s">
        <v>489</v>
      </c>
      <c r="F28" s="12" t="s">
        <v>490</v>
      </c>
      <c r="G28" s="12" t="s">
        <v>490</v>
      </c>
      <c r="H28" s="12" t="s">
        <v>491</v>
      </c>
      <c r="I28" s="12" t="s">
        <v>46</v>
      </c>
      <c r="J28" s="12" t="s">
        <v>802</v>
      </c>
      <c r="K28" s="12" t="s">
        <v>801</v>
      </c>
      <c r="L28" s="12" t="s">
        <v>48</v>
      </c>
    </row>
    <row r="29" spans="1:12" ht="45" customHeight="1">
      <c r="A29" s="12" t="s">
        <v>729</v>
      </c>
      <c r="B29" s="12" t="s">
        <v>800</v>
      </c>
      <c r="C29" s="12" t="s">
        <v>801</v>
      </c>
      <c r="D29" s="12" t="s">
        <v>224</v>
      </c>
      <c r="E29" s="12" t="s">
        <v>347</v>
      </c>
      <c r="F29" s="12" t="s">
        <v>348</v>
      </c>
      <c r="G29" s="12" t="s">
        <v>348</v>
      </c>
      <c r="H29" s="12" t="s">
        <v>349</v>
      </c>
      <c r="I29" s="12" t="s">
        <v>46</v>
      </c>
      <c r="J29" s="12" t="s">
        <v>802</v>
      </c>
      <c r="K29" s="12" t="s">
        <v>801</v>
      </c>
      <c r="L29" s="12" t="s">
        <v>48</v>
      </c>
    </row>
    <row r="30" spans="1:12" ht="45" customHeight="1">
      <c r="A30" s="12" t="s">
        <v>729</v>
      </c>
      <c r="B30" s="12" t="s">
        <v>800</v>
      </c>
      <c r="C30" s="12" t="s">
        <v>801</v>
      </c>
      <c r="D30" s="12" t="s">
        <v>224</v>
      </c>
      <c r="E30" s="12" t="s">
        <v>350</v>
      </c>
      <c r="F30" s="12" t="s">
        <v>351</v>
      </c>
      <c r="G30" s="12" t="s">
        <v>351</v>
      </c>
      <c r="H30" s="12" t="s">
        <v>352</v>
      </c>
      <c r="I30" s="12" t="s">
        <v>46</v>
      </c>
      <c r="J30" s="12" t="s">
        <v>802</v>
      </c>
      <c r="K30" s="12" t="s">
        <v>801</v>
      </c>
      <c r="L30" s="12" t="s">
        <v>48</v>
      </c>
    </row>
    <row r="31" spans="1:12" ht="45" customHeight="1">
      <c r="A31" s="12" t="s">
        <v>729</v>
      </c>
      <c r="B31" s="12" t="s">
        <v>800</v>
      </c>
      <c r="C31" s="12" t="s">
        <v>801</v>
      </c>
      <c r="D31" s="12" t="s">
        <v>224</v>
      </c>
      <c r="E31" s="12" t="s">
        <v>353</v>
      </c>
      <c r="F31" s="12" t="s">
        <v>354</v>
      </c>
      <c r="G31" s="12" t="s">
        <v>355</v>
      </c>
      <c r="H31" s="12" t="s">
        <v>356</v>
      </c>
      <c r="I31" s="12" t="s">
        <v>46</v>
      </c>
      <c r="J31" s="12" t="s">
        <v>802</v>
      </c>
      <c r="K31" s="12" t="s">
        <v>801</v>
      </c>
      <c r="L31" s="12" t="s">
        <v>48</v>
      </c>
    </row>
    <row r="32" spans="1:12" ht="45" customHeight="1">
      <c r="A32" s="12" t="s">
        <v>729</v>
      </c>
      <c r="B32" s="12" t="s">
        <v>800</v>
      </c>
      <c r="C32" s="12" t="s">
        <v>801</v>
      </c>
      <c r="D32" s="12" t="s">
        <v>224</v>
      </c>
      <c r="E32" s="12" t="s">
        <v>357</v>
      </c>
      <c r="F32" s="12" t="s">
        <v>358</v>
      </c>
      <c r="G32" s="12" t="s">
        <v>359</v>
      </c>
      <c r="H32" s="12" t="s">
        <v>360</v>
      </c>
      <c r="I32" s="12" t="s">
        <v>46</v>
      </c>
      <c r="J32" s="12" t="s">
        <v>802</v>
      </c>
      <c r="K32" s="12" t="s">
        <v>801</v>
      </c>
      <c r="L32" s="12" t="s">
        <v>48</v>
      </c>
    </row>
    <row r="33" spans="1:12" ht="45" customHeight="1">
      <c r="A33" s="12" t="s">
        <v>729</v>
      </c>
      <c r="B33" s="12" t="s">
        <v>800</v>
      </c>
      <c r="C33" s="12" t="s">
        <v>801</v>
      </c>
      <c r="D33" s="12" t="s">
        <v>224</v>
      </c>
      <c r="E33" s="12" t="s">
        <v>361</v>
      </c>
      <c r="F33" s="12" t="s">
        <v>362</v>
      </c>
      <c r="G33" s="12" t="s">
        <v>362</v>
      </c>
      <c r="H33" s="12" t="s">
        <v>363</v>
      </c>
      <c r="I33" s="12" t="s">
        <v>46</v>
      </c>
      <c r="J33" s="12" t="s">
        <v>802</v>
      </c>
      <c r="K33" s="12" t="s">
        <v>801</v>
      </c>
      <c r="L33" s="12" t="s">
        <v>48</v>
      </c>
    </row>
    <row r="34" spans="1:12" ht="45" customHeight="1">
      <c r="A34" s="12" t="s">
        <v>729</v>
      </c>
      <c r="B34" s="12" t="s">
        <v>800</v>
      </c>
      <c r="C34" s="12" t="s">
        <v>801</v>
      </c>
      <c r="D34" s="12" t="s">
        <v>224</v>
      </c>
      <c r="E34" s="12" t="s">
        <v>447</v>
      </c>
      <c r="F34" s="12" t="s">
        <v>448</v>
      </c>
      <c r="G34" s="12" t="s">
        <v>448</v>
      </c>
      <c r="H34" s="12" t="s">
        <v>449</v>
      </c>
      <c r="I34" s="12" t="s">
        <v>46</v>
      </c>
      <c r="J34" s="12" t="s">
        <v>802</v>
      </c>
      <c r="K34" s="12" t="s">
        <v>801</v>
      </c>
      <c r="L34" s="12" t="s">
        <v>48</v>
      </c>
    </row>
    <row r="35" spans="1:12" ht="45" customHeight="1">
      <c r="A35" s="12" t="s">
        <v>729</v>
      </c>
      <c r="B35" s="12" t="s">
        <v>800</v>
      </c>
      <c r="C35" s="12" t="s">
        <v>801</v>
      </c>
      <c r="D35" s="12" t="s">
        <v>267</v>
      </c>
      <c r="E35" s="12" t="s">
        <v>660</v>
      </c>
      <c r="F35" s="12" t="s">
        <v>661</v>
      </c>
      <c r="G35" s="12" t="s">
        <v>661</v>
      </c>
      <c r="H35" s="12" t="s">
        <v>662</v>
      </c>
      <c r="I35" s="12" t="s">
        <v>46</v>
      </c>
      <c r="J35" s="12" t="s">
        <v>802</v>
      </c>
      <c r="K35" s="12" t="s">
        <v>801</v>
      </c>
      <c r="L35" s="12" t="s">
        <v>48</v>
      </c>
    </row>
    <row r="36" spans="1:12" ht="45" customHeight="1">
      <c r="A36" s="12" t="s">
        <v>729</v>
      </c>
      <c r="B36" s="12" t="s">
        <v>800</v>
      </c>
      <c r="C36" s="12" t="s">
        <v>801</v>
      </c>
      <c r="D36" s="12" t="s">
        <v>224</v>
      </c>
      <c r="E36" s="12" t="s">
        <v>450</v>
      </c>
      <c r="F36" s="12" t="s">
        <v>451</v>
      </c>
      <c r="G36" s="12" t="s">
        <v>451</v>
      </c>
      <c r="H36" s="12" t="s">
        <v>452</v>
      </c>
      <c r="I36" s="12" t="s">
        <v>46</v>
      </c>
      <c r="J36" s="12" t="s">
        <v>802</v>
      </c>
      <c r="K36" s="12" t="s">
        <v>801</v>
      </c>
      <c r="L36" s="12" t="s">
        <v>48</v>
      </c>
    </row>
    <row r="37" spans="1:12" ht="45" customHeight="1">
      <c r="A37" s="12" t="s">
        <v>729</v>
      </c>
      <c r="B37" s="12" t="s">
        <v>800</v>
      </c>
      <c r="C37" s="12" t="s">
        <v>801</v>
      </c>
      <c r="D37" s="12" t="s">
        <v>224</v>
      </c>
      <c r="E37" s="12" t="s">
        <v>453</v>
      </c>
      <c r="F37" s="12" t="s">
        <v>454</v>
      </c>
      <c r="G37" s="12" t="s">
        <v>455</v>
      </c>
      <c r="H37" s="12" t="s">
        <v>804</v>
      </c>
      <c r="I37" s="12" t="s">
        <v>46</v>
      </c>
      <c r="J37" s="12" t="s">
        <v>802</v>
      </c>
      <c r="K37" s="12" t="s">
        <v>801</v>
      </c>
      <c r="L37" s="12" t="s">
        <v>48</v>
      </c>
    </row>
    <row r="38" spans="1:12" ht="45" customHeight="1">
      <c r="A38" s="12" t="s">
        <v>729</v>
      </c>
      <c r="B38" s="12" t="s">
        <v>800</v>
      </c>
      <c r="C38" s="12" t="s">
        <v>801</v>
      </c>
      <c r="D38" s="12" t="s">
        <v>224</v>
      </c>
      <c r="E38" s="12" t="s">
        <v>228</v>
      </c>
      <c r="F38" s="12" t="s">
        <v>229</v>
      </c>
      <c r="G38" s="12" t="s">
        <v>805</v>
      </c>
      <c r="H38" s="12" t="s">
        <v>806</v>
      </c>
      <c r="I38" s="12" t="s">
        <v>46</v>
      </c>
      <c r="J38" s="12" t="s">
        <v>802</v>
      </c>
      <c r="K38" s="12" t="s">
        <v>801</v>
      </c>
      <c r="L38" s="12" t="s">
        <v>48</v>
      </c>
    </row>
    <row r="39" spans="1:12" ht="45" customHeight="1">
      <c r="A39" s="12" t="s">
        <v>729</v>
      </c>
      <c r="B39" s="12" t="s">
        <v>800</v>
      </c>
      <c r="C39" s="12" t="s">
        <v>801</v>
      </c>
      <c r="D39" s="12" t="s">
        <v>224</v>
      </c>
      <c r="E39" s="12" t="s">
        <v>458</v>
      </c>
      <c r="F39" s="12" t="s">
        <v>459</v>
      </c>
      <c r="G39" s="12" t="s">
        <v>807</v>
      </c>
      <c r="H39" s="12" t="s">
        <v>808</v>
      </c>
      <c r="I39" s="12" t="s">
        <v>46</v>
      </c>
      <c r="J39" s="12" t="s">
        <v>802</v>
      </c>
      <c r="K39" s="12" t="s">
        <v>801</v>
      </c>
      <c r="L39" s="12" t="s">
        <v>48</v>
      </c>
    </row>
    <row r="40" spans="1:12" ht="45" customHeight="1">
      <c r="A40" s="12" t="s">
        <v>729</v>
      </c>
      <c r="B40" s="12" t="s">
        <v>800</v>
      </c>
      <c r="C40" s="12" t="s">
        <v>801</v>
      </c>
      <c r="D40" s="12" t="s">
        <v>224</v>
      </c>
      <c r="E40" s="12" t="s">
        <v>461</v>
      </c>
      <c r="F40" s="12" t="s">
        <v>462</v>
      </c>
      <c r="G40" s="12" t="s">
        <v>809</v>
      </c>
      <c r="H40" s="12" t="s">
        <v>810</v>
      </c>
      <c r="I40" s="12" t="s">
        <v>46</v>
      </c>
      <c r="J40" s="12" t="s">
        <v>802</v>
      </c>
      <c r="K40" s="12" t="s">
        <v>801</v>
      </c>
      <c r="L40" s="12" t="s">
        <v>48</v>
      </c>
    </row>
    <row r="41" spans="1:12" ht="45" customHeight="1">
      <c r="A41" s="12" t="s">
        <v>729</v>
      </c>
      <c r="B41" s="12" t="s">
        <v>800</v>
      </c>
      <c r="C41" s="12" t="s">
        <v>801</v>
      </c>
      <c r="D41" s="12" t="s">
        <v>224</v>
      </c>
      <c r="E41" s="12" t="s">
        <v>464</v>
      </c>
      <c r="F41" s="12" t="s">
        <v>465</v>
      </c>
      <c r="G41" s="12" t="s">
        <v>472</v>
      </c>
      <c r="H41" s="12" t="s">
        <v>473</v>
      </c>
      <c r="I41" s="12" t="s">
        <v>46</v>
      </c>
      <c r="J41" s="12" t="s">
        <v>802</v>
      </c>
      <c r="K41" s="12" t="s">
        <v>801</v>
      </c>
      <c r="L41" s="12" t="s">
        <v>48</v>
      </c>
    </row>
    <row r="42" spans="1:12" ht="45" customHeight="1">
      <c r="A42" s="12" t="s">
        <v>729</v>
      </c>
      <c r="B42" s="12" t="s">
        <v>800</v>
      </c>
      <c r="C42" s="12" t="s">
        <v>801</v>
      </c>
      <c r="D42" s="12" t="s">
        <v>267</v>
      </c>
      <c r="E42" s="12" t="s">
        <v>492</v>
      </c>
      <c r="F42" s="12" t="s">
        <v>493</v>
      </c>
      <c r="G42" s="12" t="s">
        <v>493</v>
      </c>
      <c r="H42" s="12" t="s">
        <v>494</v>
      </c>
      <c r="I42" s="12" t="s">
        <v>46</v>
      </c>
      <c r="J42" s="12" t="s">
        <v>802</v>
      </c>
      <c r="K42" s="12" t="s">
        <v>801</v>
      </c>
      <c r="L42" s="12" t="s">
        <v>48</v>
      </c>
    </row>
    <row r="43" spans="1:12" ht="45" customHeight="1">
      <c r="A43" s="12" t="s">
        <v>729</v>
      </c>
      <c r="B43" s="12" t="s">
        <v>800</v>
      </c>
      <c r="C43" s="12" t="s">
        <v>801</v>
      </c>
      <c r="D43" s="12" t="s">
        <v>267</v>
      </c>
      <c r="E43" s="12" t="s">
        <v>495</v>
      </c>
      <c r="F43" s="12" t="s">
        <v>496</v>
      </c>
      <c r="G43" s="12" t="s">
        <v>496</v>
      </c>
      <c r="H43" s="12" t="s">
        <v>497</v>
      </c>
      <c r="I43" s="12" t="s">
        <v>46</v>
      </c>
      <c r="J43" s="12" t="s">
        <v>802</v>
      </c>
      <c r="K43" s="12" t="s">
        <v>801</v>
      </c>
      <c r="L43" s="12" t="s">
        <v>48</v>
      </c>
    </row>
    <row r="44" spans="1:12" ht="45" customHeight="1">
      <c r="A44" s="12" t="s">
        <v>729</v>
      </c>
      <c r="B44" s="12" t="s">
        <v>800</v>
      </c>
      <c r="C44" s="12" t="s">
        <v>801</v>
      </c>
      <c r="D44" s="12" t="s">
        <v>267</v>
      </c>
      <c r="E44" s="12" t="s">
        <v>498</v>
      </c>
      <c r="F44" s="12" t="s">
        <v>499</v>
      </c>
      <c r="G44" s="12" t="s">
        <v>499</v>
      </c>
      <c r="H44" s="12" t="s">
        <v>500</v>
      </c>
      <c r="I44" s="12" t="s">
        <v>46</v>
      </c>
      <c r="J44" s="12" t="s">
        <v>802</v>
      </c>
      <c r="K44" s="12" t="s">
        <v>801</v>
      </c>
      <c r="L44" s="12" t="s">
        <v>48</v>
      </c>
    </row>
    <row r="45" spans="1:12" ht="45" customHeight="1">
      <c r="A45" s="12" t="s">
        <v>729</v>
      </c>
      <c r="B45" s="12" t="s">
        <v>800</v>
      </c>
      <c r="C45" s="12" t="s">
        <v>801</v>
      </c>
      <c r="D45" s="12" t="s">
        <v>267</v>
      </c>
      <c r="E45" s="12" t="s">
        <v>501</v>
      </c>
      <c r="F45" s="12" t="s">
        <v>502</v>
      </c>
      <c r="G45" s="12" t="s">
        <v>502</v>
      </c>
      <c r="H45" s="12" t="s">
        <v>503</v>
      </c>
      <c r="I45" s="12" t="s">
        <v>46</v>
      </c>
      <c r="J45" s="12" t="s">
        <v>802</v>
      </c>
      <c r="K45" s="12" t="s">
        <v>801</v>
      </c>
      <c r="L45" s="12" t="s">
        <v>48</v>
      </c>
    </row>
    <row r="46" spans="1:12" ht="45" customHeight="1">
      <c r="A46" s="12" t="s">
        <v>729</v>
      </c>
      <c r="B46" s="12" t="s">
        <v>800</v>
      </c>
      <c r="C46" s="12" t="s">
        <v>801</v>
      </c>
      <c r="D46" s="12" t="s">
        <v>267</v>
      </c>
      <c r="E46" s="12" t="s">
        <v>504</v>
      </c>
      <c r="F46" s="12" t="s">
        <v>505</v>
      </c>
      <c r="G46" s="12" t="s">
        <v>505</v>
      </c>
      <c r="H46" s="12" t="s">
        <v>506</v>
      </c>
      <c r="I46" s="12" t="s">
        <v>46</v>
      </c>
      <c r="J46" s="12" t="s">
        <v>802</v>
      </c>
      <c r="K46" s="12" t="s">
        <v>801</v>
      </c>
      <c r="L46" s="12" t="s">
        <v>48</v>
      </c>
    </row>
    <row r="47" spans="1:12" ht="45" customHeight="1">
      <c r="A47" s="12" t="s">
        <v>729</v>
      </c>
      <c r="B47" s="12" t="s">
        <v>800</v>
      </c>
      <c r="C47" s="12" t="s">
        <v>801</v>
      </c>
      <c r="D47" s="12" t="s">
        <v>57</v>
      </c>
      <c r="E47" s="12" t="s">
        <v>757</v>
      </c>
      <c r="F47" s="12" t="s">
        <v>758</v>
      </c>
      <c r="G47" s="12" t="s">
        <v>48</v>
      </c>
      <c r="H47" s="12" t="s">
        <v>759</v>
      </c>
      <c r="I47" s="12" t="s">
        <v>46</v>
      </c>
      <c r="J47" s="12" t="s">
        <v>802</v>
      </c>
      <c r="K47" s="12" t="s">
        <v>801</v>
      </c>
      <c r="L47" s="12" t="s">
        <v>48</v>
      </c>
    </row>
    <row r="48" spans="1:12" ht="45" customHeight="1">
      <c r="A48" s="12" t="s">
        <v>729</v>
      </c>
      <c r="B48" s="12" t="s">
        <v>800</v>
      </c>
      <c r="C48" s="12" t="s">
        <v>801</v>
      </c>
      <c r="D48" s="12" t="s">
        <v>267</v>
      </c>
      <c r="E48" s="12" t="s">
        <v>663</v>
      </c>
      <c r="F48" s="12" t="s">
        <v>246</v>
      </c>
      <c r="G48" s="12" t="s">
        <v>246</v>
      </c>
      <c r="H48" s="12" t="s">
        <v>664</v>
      </c>
      <c r="I48" s="12" t="s">
        <v>46</v>
      </c>
      <c r="J48" s="12" t="s">
        <v>802</v>
      </c>
      <c r="K48" s="12" t="s">
        <v>801</v>
      </c>
      <c r="L48" s="12" t="s">
        <v>48</v>
      </c>
    </row>
    <row r="49" spans="1:12" ht="45" customHeight="1">
      <c r="A49" s="12" t="s">
        <v>729</v>
      </c>
      <c r="B49" s="12" t="s">
        <v>800</v>
      </c>
      <c r="C49" s="12" t="s">
        <v>801</v>
      </c>
      <c r="D49" s="12" t="s">
        <v>267</v>
      </c>
      <c r="E49" s="12" t="s">
        <v>665</v>
      </c>
      <c r="F49" s="12" t="s">
        <v>246</v>
      </c>
      <c r="G49" s="12" t="s">
        <v>246</v>
      </c>
      <c r="H49" s="12" t="s">
        <v>666</v>
      </c>
      <c r="I49" s="12" t="s">
        <v>46</v>
      </c>
      <c r="J49" s="12" t="s">
        <v>802</v>
      </c>
      <c r="K49" s="12" t="s">
        <v>801</v>
      </c>
      <c r="L49" s="12" t="s">
        <v>48</v>
      </c>
    </row>
    <row r="50" spans="1:12" ht="45" customHeight="1">
      <c r="A50" s="12" t="s">
        <v>729</v>
      </c>
      <c r="B50" s="12" t="s">
        <v>800</v>
      </c>
      <c r="C50" s="12" t="s">
        <v>801</v>
      </c>
      <c r="D50" s="12" t="s">
        <v>293</v>
      </c>
      <c r="E50" s="12" t="s">
        <v>667</v>
      </c>
      <c r="F50" s="12" t="s">
        <v>668</v>
      </c>
      <c r="G50" s="12" t="s">
        <v>668</v>
      </c>
      <c r="H50" s="12" t="s">
        <v>669</v>
      </c>
      <c r="I50" s="12" t="s">
        <v>46</v>
      </c>
      <c r="J50" s="12" t="s">
        <v>802</v>
      </c>
      <c r="K50" s="12" t="s">
        <v>801</v>
      </c>
      <c r="L50" s="12" t="s">
        <v>48</v>
      </c>
    </row>
    <row r="51" spans="1:12" ht="45" customHeight="1">
      <c r="A51" s="12" t="s">
        <v>729</v>
      </c>
      <c r="B51" s="12" t="s">
        <v>800</v>
      </c>
      <c r="C51" s="12" t="s">
        <v>801</v>
      </c>
      <c r="D51" s="12" t="s">
        <v>293</v>
      </c>
      <c r="E51" s="12" t="s">
        <v>670</v>
      </c>
      <c r="F51" s="12" t="s">
        <v>671</v>
      </c>
      <c r="G51" s="12" t="s">
        <v>671</v>
      </c>
      <c r="H51" s="12" t="s">
        <v>672</v>
      </c>
      <c r="I51" s="12" t="s">
        <v>46</v>
      </c>
      <c r="J51" s="12" t="s">
        <v>802</v>
      </c>
      <c r="K51" s="12" t="s">
        <v>801</v>
      </c>
      <c r="L51" s="12" t="s">
        <v>48</v>
      </c>
    </row>
    <row r="52" spans="1:12" ht="45" customHeight="1">
      <c r="A52" s="12" t="s">
        <v>729</v>
      </c>
      <c r="B52" s="12" t="s">
        <v>800</v>
      </c>
      <c r="C52" s="12" t="s">
        <v>801</v>
      </c>
      <c r="D52" s="12" t="s">
        <v>293</v>
      </c>
      <c r="E52" s="12" t="s">
        <v>300</v>
      </c>
      <c r="F52" s="12" t="s">
        <v>301</v>
      </c>
      <c r="G52" s="12" t="s">
        <v>301</v>
      </c>
      <c r="H52" s="12" t="s">
        <v>302</v>
      </c>
      <c r="I52" s="12" t="s">
        <v>46</v>
      </c>
      <c r="J52" s="12" t="s">
        <v>802</v>
      </c>
      <c r="K52" s="12" t="s">
        <v>801</v>
      </c>
      <c r="L52" s="12" t="s">
        <v>48</v>
      </c>
    </row>
    <row r="53" spans="1:12" ht="45" customHeight="1">
      <c r="A53" s="12" t="s">
        <v>729</v>
      </c>
      <c r="B53" s="12" t="s">
        <v>800</v>
      </c>
      <c r="C53" s="12" t="s">
        <v>801</v>
      </c>
      <c r="D53" s="12" t="s">
        <v>267</v>
      </c>
      <c r="E53" s="12" t="s">
        <v>799</v>
      </c>
      <c r="F53" s="12" t="s">
        <v>811</v>
      </c>
      <c r="G53" s="12" t="s">
        <v>811</v>
      </c>
      <c r="H53" s="12" t="s">
        <v>798</v>
      </c>
      <c r="I53" s="12" t="s">
        <v>46</v>
      </c>
      <c r="J53" s="12" t="s">
        <v>802</v>
      </c>
      <c r="K53" s="12" t="s">
        <v>801</v>
      </c>
      <c r="L53" s="12" t="s">
        <v>48</v>
      </c>
    </row>
    <row r="54" spans="1:12" ht="45" customHeight="1">
      <c r="A54" s="12" t="s">
        <v>729</v>
      </c>
      <c r="B54" s="12" t="s">
        <v>800</v>
      </c>
      <c r="C54" s="12" t="s">
        <v>801</v>
      </c>
      <c r="D54" s="12" t="s">
        <v>224</v>
      </c>
      <c r="E54" s="12" t="s">
        <v>234</v>
      </c>
      <c r="F54" s="12" t="s">
        <v>235</v>
      </c>
      <c r="G54" s="12" t="s">
        <v>235</v>
      </c>
      <c r="H54" s="12" t="s">
        <v>812</v>
      </c>
      <c r="I54" s="12" t="s">
        <v>46</v>
      </c>
      <c r="J54" s="12" t="s">
        <v>802</v>
      </c>
      <c r="K54" s="12" t="s">
        <v>801</v>
      </c>
      <c r="L54" s="12" t="s">
        <v>48</v>
      </c>
    </row>
    <row r="55" spans="1:12" ht="45" customHeight="1">
      <c r="A55" s="12" t="s">
        <v>729</v>
      </c>
      <c r="B55" s="12" t="s">
        <v>800</v>
      </c>
      <c r="C55" s="12" t="s">
        <v>801</v>
      </c>
      <c r="D55" s="12" t="s">
        <v>306</v>
      </c>
      <c r="E55" s="12" t="s">
        <v>307</v>
      </c>
      <c r="F55" s="12" t="s">
        <v>308</v>
      </c>
      <c r="G55" s="12" t="s">
        <v>308</v>
      </c>
      <c r="H55" s="12" t="s">
        <v>813</v>
      </c>
      <c r="I55" s="12" t="s">
        <v>46</v>
      </c>
      <c r="J55" s="12" t="s">
        <v>802</v>
      </c>
      <c r="K55" s="12" t="s">
        <v>801</v>
      </c>
      <c r="L55" s="12" t="s">
        <v>48</v>
      </c>
    </row>
    <row r="56" spans="1:12" ht="45" customHeight="1">
      <c r="A56" s="12" t="s">
        <v>729</v>
      </c>
      <c r="B56" s="12" t="s">
        <v>800</v>
      </c>
      <c r="C56" s="12" t="s">
        <v>801</v>
      </c>
      <c r="D56" s="12" t="s">
        <v>267</v>
      </c>
      <c r="E56" s="12" t="s">
        <v>814</v>
      </c>
      <c r="F56" s="12" t="s">
        <v>311</v>
      </c>
      <c r="G56" s="12" t="s">
        <v>815</v>
      </c>
      <c r="H56" s="12" t="s">
        <v>816</v>
      </c>
      <c r="I56" s="12" t="s">
        <v>46</v>
      </c>
      <c r="J56" s="12" t="s">
        <v>802</v>
      </c>
      <c r="K56" s="12" t="s">
        <v>801</v>
      </c>
      <c r="L56" s="12" t="s">
        <v>48</v>
      </c>
    </row>
    <row r="57" spans="1:12" ht="45" customHeight="1">
      <c r="A57" s="12" t="s">
        <v>729</v>
      </c>
      <c r="B57" s="12" t="s">
        <v>800</v>
      </c>
      <c r="C57" s="12" t="s">
        <v>801</v>
      </c>
      <c r="D57" s="12" t="s">
        <v>306</v>
      </c>
      <c r="E57" s="12" t="s">
        <v>314</v>
      </c>
      <c r="F57" s="12" t="s">
        <v>315</v>
      </c>
      <c r="G57" s="12" t="s">
        <v>315</v>
      </c>
      <c r="H57" s="12" t="s">
        <v>817</v>
      </c>
      <c r="I57" s="12" t="s">
        <v>46</v>
      </c>
      <c r="J57" s="12" t="s">
        <v>802</v>
      </c>
      <c r="K57" s="12" t="s">
        <v>801</v>
      </c>
      <c r="L57" s="12" t="s">
        <v>48</v>
      </c>
    </row>
    <row r="58" spans="1:12" ht="45" customHeight="1">
      <c r="A58" s="12" t="s">
        <v>729</v>
      </c>
      <c r="B58" s="12" t="s">
        <v>800</v>
      </c>
      <c r="C58" s="12" t="s">
        <v>801</v>
      </c>
      <c r="D58" s="12" t="s">
        <v>306</v>
      </c>
      <c r="E58" s="12" t="s">
        <v>430</v>
      </c>
      <c r="F58" s="12" t="s">
        <v>431</v>
      </c>
      <c r="G58" s="12" t="s">
        <v>431</v>
      </c>
      <c r="H58" s="12" t="s">
        <v>432</v>
      </c>
      <c r="I58" s="12" t="s">
        <v>46</v>
      </c>
      <c r="J58" s="12" t="s">
        <v>802</v>
      </c>
      <c r="K58" s="12" t="s">
        <v>801</v>
      </c>
      <c r="L58" s="12" t="s">
        <v>48</v>
      </c>
    </row>
    <row r="59" spans="1:12" ht="45" customHeight="1">
      <c r="A59" s="12" t="s">
        <v>729</v>
      </c>
      <c r="B59" s="12" t="s">
        <v>800</v>
      </c>
      <c r="C59" s="12" t="s">
        <v>801</v>
      </c>
      <c r="D59" s="12" t="s">
        <v>224</v>
      </c>
      <c r="E59" s="12" t="s">
        <v>237</v>
      </c>
      <c r="F59" s="12" t="s">
        <v>238</v>
      </c>
      <c r="G59" s="12" t="s">
        <v>239</v>
      </c>
      <c r="H59" s="12" t="s">
        <v>818</v>
      </c>
      <c r="I59" s="12" t="s">
        <v>46</v>
      </c>
      <c r="J59" s="12" t="s">
        <v>802</v>
      </c>
      <c r="K59" s="12" t="s">
        <v>801</v>
      </c>
      <c r="L59" s="12" t="s">
        <v>48</v>
      </c>
    </row>
    <row r="60" spans="1:12" ht="45" customHeight="1">
      <c r="A60" s="12" t="s">
        <v>729</v>
      </c>
      <c r="B60" s="12" t="s">
        <v>800</v>
      </c>
      <c r="C60" s="12" t="s">
        <v>801</v>
      </c>
      <c r="D60" s="12" t="s">
        <v>224</v>
      </c>
      <c r="E60" s="12" t="s">
        <v>241</v>
      </c>
      <c r="F60" s="12" t="s">
        <v>242</v>
      </c>
      <c r="G60" s="12" t="s">
        <v>269</v>
      </c>
      <c r="H60" s="12" t="s">
        <v>819</v>
      </c>
      <c r="I60" s="12" t="s">
        <v>46</v>
      </c>
      <c r="J60" s="12" t="s">
        <v>802</v>
      </c>
      <c r="K60" s="12" t="s">
        <v>801</v>
      </c>
      <c r="L60" s="12" t="s">
        <v>48</v>
      </c>
    </row>
    <row r="61" spans="1:12" ht="45" customHeight="1">
      <c r="A61" s="12" t="s">
        <v>729</v>
      </c>
      <c r="B61" s="12" t="s">
        <v>800</v>
      </c>
      <c r="C61" s="12" t="s">
        <v>801</v>
      </c>
      <c r="D61" s="12" t="s">
        <v>306</v>
      </c>
      <c r="E61" s="12" t="s">
        <v>760</v>
      </c>
      <c r="F61" s="12" t="s">
        <v>761</v>
      </c>
      <c r="G61" s="12" t="s">
        <v>761</v>
      </c>
      <c r="H61" s="12" t="s">
        <v>762</v>
      </c>
      <c r="I61" s="12" t="s">
        <v>46</v>
      </c>
      <c r="J61" s="12" t="s">
        <v>802</v>
      </c>
      <c r="K61" s="12" t="s">
        <v>801</v>
      </c>
      <c r="L61" s="12" t="s">
        <v>48</v>
      </c>
    </row>
    <row r="62" spans="1:12" ht="45" customHeight="1">
      <c r="A62" s="12" t="s">
        <v>729</v>
      </c>
      <c r="B62" s="12" t="s">
        <v>800</v>
      </c>
      <c r="C62" s="12" t="s">
        <v>801</v>
      </c>
      <c r="D62" s="12" t="s">
        <v>100</v>
      </c>
      <c r="E62" s="12" t="s">
        <v>118</v>
      </c>
      <c r="F62" s="12" t="s">
        <v>119</v>
      </c>
      <c r="G62" s="12" t="s">
        <v>119</v>
      </c>
      <c r="H62" s="12" t="s">
        <v>820</v>
      </c>
      <c r="I62" s="12" t="s">
        <v>46</v>
      </c>
      <c r="J62" s="12" t="s">
        <v>802</v>
      </c>
      <c r="K62" s="12" t="s">
        <v>801</v>
      </c>
      <c r="L62" s="12" t="s">
        <v>48</v>
      </c>
    </row>
    <row r="63" spans="1:12" ht="45" customHeight="1">
      <c r="A63" s="12" t="s">
        <v>729</v>
      </c>
      <c r="B63" s="12" t="s">
        <v>800</v>
      </c>
      <c r="C63" s="12" t="s">
        <v>801</v>
      </c>
      <c r="D63" s="12" t="s">
        <v>68</v>
      </c>
      <c r="E63" s="12" t="s">
        <v>121</v>
      </c>
      <c r="F63" s="12" t="s">
        <v>122</v>
      </c>
      <c r="G63" s="12" t="s">
        <v>123</v>
      </c>
      <c r="H63" s="12" t="s">
        <v>124</v>
      </c>
      <c r="I63" s="12" t="s">
        <v>46</v>
      </c>
      <c r="J63" s="12" t="s">
        <v>802</v>
      </c>
      <c r="K63" s="12" t="s">
        <v>801</v>
      </c>
      <c r="L63" s="12" t="s">
        <v>48</v>
      </c>
    </row>
    <row r="64" spans="1:12" ht="45" customHeight="1">
      <c r="A64" s="12" t="s">
        <v>729</v>
      </c>
      <c r="B64" s="12" t="s">
        <v>800</v>
      </c>
      <c r="C64" s="12" t="s">
        <v>801</v>
      </c>
      <c r="D64" s="12" t="s">
        <v>68</v>
      </c>
      <c r="E64" s="12" t="s">
        <v>125</v>
      </c>
      <c r="F64" s="12" t="s">
        <v>126</v>
      </c>
      <c r="G64" s="12" t="s">
        <v>127</v>
      </c>
      <c r="H64" s="12" t="s">
        <v>128</v>
      </c>
      <c r="I64" s="12" t="s">
        <v>46</v>
      </c>
      <c r="J64" s="12" t="s">
        <v>802</v>
      </c>
      <c r="K64" s="12" t="s">
        <v>801</v>
      </c>
      <c r="L64" s="12" t="s">
        <v>48</v>
      </c>
    </row>
    <row r="65" spans="1:12" ht="45" customHeight="1">
      <c r="A65" s="12" t="s">
        <v>729</v>
      </c>
      <c r="B65" s="12" t="s">
        <v>800</v>
      </c>
      <c r="C65" s="12" t="s">
        <v>801</v>
      </c>
      <c r="D65" s="12" t="s">
        <v>100</v>
      </c>
      <c r="E65" s="12" t="s">
        <v>129</v>
      </c>
      <c r="F65" s="12" t="s">
        <v>130</v>
      </c>
      <c r="G65" s="12" t="s">
        <v>131</v>
      </c>
      <c r="H65" s="12" t="s">
        <v>821</v>
      </c>
      <c r="I65" s="12" t="s">
        <v>46</v>
      </c>
      <c r="J65" s="12" t="s">
        <v>802</v>
      </c>
      <c r="K65" s="12" t="s">
        <v>801</v>
      </c>
      <c r="L65" s="12" t="s">
        <v>48</v>
      </c>
    </row>
    <row r="66" spans="1:12" ht="45" customHeight="1">
      <c r="A66" s="12" t="s">
        <v>729</v>
      </c>
      <c r="B66" s="12" t="s">
        <v>800</v>
      </c>
      <c r="C66" s="12" t="s">
        <v>801</v>
      </c>
      <c r="D66" s="12" t="s">
        <v>100</v>
      </c>
      <c r="E66" s="12" t="s">
        <v>133</v>
      </c>
      <c r="F66" s="12" t="s">
        <v>134</v>
      </c>
      <c r="G66" s="12" t="s">
        <v>131</v>
      </c>
      <c r="H66" s="12" t="s">
        <v>822</v>
      </c>
      <c r="I66" s="12" t="s">
        <v>46</v>
      </c>
      <c r="J66" s="12" t="s">
        <v>802</v>
      </c>
      <c r="K66" s="12" t="s">
        <v>801</v>
      </c>
      <c r="L66" s="12" t="s">
        <v>48</v>
      </c>
    </row>
    <row r="67" spans="1:12" ht="45" customHeight="1">
      <c r="A67" s="12" t="s">
        <v>729</v>
      </c>
      <c r="B67" s="12" t="s">
        <v>800</v>
      </c>
      <c r="C67" s="12" t="s">
        <v>801</v>
      </c>
      <c r="D67" s="12" t="s">
        <v>52</v>
      </c>
      <c r="E67" s="12" t="s">
        <v>136</v>
      </c>
      <c r="F67" s="12" t="s">
        <v>137</v>
      </c>
      <c r="G67" s="12" t="s">
        <v>138</v>
      </c>
      <c r="H67" s="12" t="s">
        <v>139</v>
      </c>
      <c r="I67" s="12" t="s">
        <v>46</v>
      </c>
      <c r="J67" s="12" t="s">
        <v>802</v>
      </c>
      <c r="K67" s="12" t="s">
        <v>801</v>
      </c>
      <c r="L67" s="12" t="s">
        <v>48</v>
      </c>
    </row>
    <row r="68" spans="1:12" ht="45" customHeight="1">
      <c r="A68" s="12" t="s">
        <v>729</v>
      </c>
      <c r="B68" s="12" t="s">
        <v>800</v>
      </c>
      <c r="C68" s="12" t="s">
        <v>801</v>
      </c>
      <c r="D68" s="12" t="s">
        <v>306</v>
      </c>
      <c r="E68" s="12" t="s">
        <v>797</v>
      </c>
      <c r="F68" s="12" t="s">
        <v>823</v>
      </c>
      <c r="G68" s="12" t="s">
        <v>823</v>
      </c>
      <c r="H68" s="12" t="s">
        <v>796</v>
      </c>
      <c r="I68" s="12" t="s">
        <v>46</v>
      </c>
      <c r="J68" s="12" t="s">
        <v>802</v>
      </c>
      <c r="K68" s="12" t="s">
        <v>801</v>
      </c>
      <c r="L68" s="12" t="s">
        <v>48</v>
      </c>
    </row>
    <row r="69" spans="1:12" ht="45" customHeight="1">
      <c r="A69" s="12" t="s">
        <v>729</v>
      </c>
      <c r="B69" s="12" t="s">
        <v>800</v>
      </c>
      <c r="C69" s="12" t="s">
        <v>801</v>
      </c>
      <c r="D69" s="12" t="s">
        <v>209</v>
      </c>
      <c r="E69" s="12" t="s">
        <v>795</v>
      </c>
      <c r="F69" s="12" t="s">
        <v>824</v>
      </c>
      <c r="G69" s="12" t="s">
        <v>824</v>
      </c>
      <c r="H69" s="12" t="s">
        <v>794</v>
      </c>
      <c r="I69" s="12" t="s">
        <v>46</v>
      </c>
      <c r="J69" s="12" t="s">
        <v>802</v>
      </c>
      <c r="K69" s="12" t="s">
        <v>801</v>
      </c>
      <c r="L69" s="12" t="s">
        <v>48</v>
      </c>
    </row>
    <row r="70" spans="1:12" ht="45" customHeight="1">
      <c r="A70" s="12" t="s">
        <v>729</v>
      </c>
      <c r="B70" s="12" t="s">
        <v>800</v>
      </c>
      <c r="C70" s="12" t="s">
        <v>801</v>
      </c>
      <c r="D70" s="12" t="s">
        <v>209</v>
      </c>
      <c r="E70" s="12" t="s">
        <v>793</v>
      </c>
      <c r="F70" s="12" t="s">
        <v>824</v>
      </c>
      <c r="G70" s="12" t="s">
        <v>824</v>
      </c>
      <c r="H70" s="12" t="s">
        <v>792</v>
      </c>
      <c r="I70" s="12" t="s">
        <v>46</v>
      </c>
      <c r="J70" s="12" t="s">
        <v>802</v>
      </c>
      <c r="K70" s="12" t="s">
        <v>801</v>
      </c>
      <c r="L70" s="12" t="s">
        <v>48</v>
      </c>
    </row>
    <row r="71" spans="1:12" ht="45" customHeight="1">
      <c r="A71" s="12" t="s">
        <v>729</v>
      </c>
      <c r="B71" s="12" t="s">
        <v>800</v>
      </c>
      <c r="C71" s="12" t="s">
        <v>801</v>
      </c>
      <c r="D71" s="12" t="s">
        <v>209</v>
      </c>
      <c r="E71" s="12" t="s">
        <v>791</v>
      </c>
      <c r="F71" s="12" t="s">
        <v>825</v>
      </c>
      <c r="G71" s="12" t="s">
        <v>825</v>
      </c>
      <c r="H71" s="12" t="s">
        <v>789</v>
      </c>
      <c r="I71" s="12" t="s">
        <v>46</v>
      </c>
      <c r="J71" s="12" t="s">
        <v>802</v>
      </c>
      <c r="K71" s="12" t="s">
        <v>801</v>
      </c>
      <c r="L71" s="12" t="s">
        <v>48</v>
      </c>
    </row>
    <row r="72" spans="1:12" ht="45" customHeight="1">
      <c r="A72" s="12" t="s">
        <v>729</v>
      </c>
      <c r="B72" s="12" t="s">
        <v>800</v>
      </c>
      <c r="C72" s="12" t="s">
        <v>801</v>
      </c>
      <c r="D72" s="12" t="s">
        <v>209</v>
      </c>
      <c r="E72" s="12" t="s">
        <v>790</v>
      </c>
      <c r="F72" s="12" t="s">
        <v>825</v>
      </c>
      <c r="G72" s="12" t="s">
        <v>825</v>
      </c>
      <c r="H72" s="12" t="s">
        <v>789</v>
      </c>
      <c r="I72" s="12" t="s">
        <v>46</v>
      </c>
      <c r="J72" s="12" t="s">
        <v>802</v>
      </c>
      <c r="K72" s="12" t="s">
        <v>801</v>
      </c>
      <c r="L72" s="12" t="s">
        <v>48</v>
      </c>
    </row>
    <row r="73" spans="1:12" ht="45" customHeight="1">
      <c r="A73" s="12" t="s">
        <v>729</v>
      </c>
      <c r="B73" s="12" t="s">
        <v>800</v>
      </c>
      <c r="C73" s="12" t="s">
        <v>801</v>
      </c>
      <c r="D73" s="12" t="s">
        <v>209</v>
      </c>
      <c r="E73" s="12" t="s">
        <v>788</v>
      </c>
      <c r="F73" s="12" t="s">
        <v>826</v>
      </c>
      <c r="G73" s="12" t="s">
        <v>826</v>
      </c>
      <c r="H73" s="12" t="s">
        <v>787</v>
      </c>
      <c r="I73" s="12" t="s">
        <v>46</v>
      </c>
      <c r="J73" s="12" t="s">
        <v>802</v>
      </c>
      <c r="K73" s="12" t="s">
        <v>801</v>
      </c>
      <c r="L73" s="12" t="s">
        <v>48</v>
      </c>
    </row>
    <row r="74" spans="1:12" ht="45" customHeight="1">
      <c r="A74" s="12" t="s">
        <v>729</v>
      </c>
      <c r="B74" s="12" t="s">
        <v>800</v>
      </c>
      <c r="C74" s="12" t="s">
        <v>801</v>
      </c>
      <c r="D74" s="12" t="s">
        <v>224</v>
      </c>
      <c r="E74" s="12" t="s">
        <v>231</v>
      </c>
      <c r="F74" s="12" t="s">
        <v>232</v>
      </c>
      <c r="G74" s="12" t="s">
        <v>232</v>
      </c>
      <c r="H74" s="12" t="s">
        <v>827</v>
      </c>
      <c r="I74" s="12" t="s">
        <v>46</v>
      </c>
      <c r="J74" s="12" t="s">
        <v>802</v>
      </c>
      <c r="K74" s="12" t="s">
        <v>801</v>
      </c>
      <c r="L74" s="12" t="s">
        <v>48</v>
      </c>
    </row>
    <row r="75" spans="1:12" ht="45" customHeight="1">
      <c r="A75" s="12" t="s">
        <v>729</v>
      </c>
      <c r="B75" s="12" t="s">
        <v>800</v>
      </c>
      <c r="C75" s="12" t="s">
        <v>801</v>
      </c>
      <c r="D75" s="12" t="s">
        <v>224</v>
      </c>
      <c r="E75" s="12" t="s">
        <v>245</v>
      </c>
      <c r="F75" s="12" t="s">
        <v>246</v>
      </c>
      <c r="G75" s="12" t="s">
        <v>247</v>
      </c>
      <c r="H75" s="12" t="s">
        <v>828</v>
      </c>
      <c r="I75" s="12" t="s">
        <v>46</v>
      </c>
      <c r="J75" s="12" t="s">
        <v>802</v>
      </c>
      <c r="K75" s="12" t="s">
        <v>801</v>
      </c>
      <c r="L75" s="12" t="s">
        <v>48</v>
      </c>
    </row>
    <row r="76" spans="1:12" ht="45" customHeight="1">
      <c r="A76" s="12" t="s">
        <v>729</v>
      </c>
      <c r="B76" s="12" t="s">
        <v>800</v>
      </c>
      <c r="C76" s="12" t="s">
        <v>801</v>
      </c>
      <c r="D76" s="12" t="s">
        <v>249</v>
      </c>
      <c r="E76" s="12" t="s">
        <v>250</v>
      </c>
      <c r="F76" s="12" t="s">
        <v>251</v>
      </c>
      <c r="G76" s="12" t="s">
        <v>251</v>
      </c>
      <c r="H76" s="12" t="s">
        <v>829</v>
      </c>
      <c r="I76" s="12" t="s">
        <v>46</v>
      </c>
      <c r="J76" s="12" t="s">
        <v>802</v>
      </c>
      <c r="K76" s="12" t="s">
        <v>801</v>
      </c>
      <c r="L76" s="12" t="s">
        <v>48</v>
      </c>
    </row>
    <row r="77" spans="1:12" ht="45" customHeight="1">
      <c r="A77" s="12" t="s">
        <v>729</v>
      </c>
      <c r="B77" s="12" t="s">
        <v>800</v>
      </c>
      <c r="C77" s="12" t="s">
        <v>801</v>
      </c>
      <c r="D77" s="12" t="s">
        <v>249</v>
      </c>
      <c r="E77" s="12" t="s">
        <v>253</v>
      </c>
      <c r="F77" s="12" t="s">
        <v>254</v>
      </c>
      <c r="G77" s="12" t="s">
        <v>830</v>
      </c>
      <c r="H77" s="12" t="s">
        <v>831</v>
      </c>
      <c r="I77" s="12" t="s">
        <v>46</v>
      </c>
      <c r="J77" s="12" t="s">
        <v>802</v>
      </c>
      <c r="K77" s="12" t="s">
        <v>801</v>
      </c>
      <c r="L77" s="12" t="s">
        <v>48</v>
      </c>
    </row>
    <row r="78" spans="1:12" ht="45" customHeight="1">
      <c r="A78" s="12" t="s">
        <v>729</v>
      </c>
      <c r="B78" s="12" t="s">
        <v>800</v>
      </c>
      <c r="C78" s="12" t="s">
        <v>801</v>
      </c>
      <c r="D78" s="12" t="s">
        <v>249</v>
      </c>
      <c r="E78" s="12" t="s">
        <v>364</v>
      </c>
      <c r="F78" s="12" t="s">
        <v>365</v>
      </c>
      <c r="G78" s="12" t="s">
        <v>372</v>
      </c>
      <c r="H78" s="12" t="s">
        <v>832</v>
      </c>
      <c r="I78" s="12" t="s">
        <v>46</v>
      </c>
      <c r="J78" s="12" t="s">
        <v>802</v>
      </c>
      <c r="K78" s="12" t="s">
        <v>801</v>
      </c>
      <c r="L78" s="12" t="s">
        <v>48</v>
      </c>
    </row>
    <row r="79" spans="1:12" ht="45" customHeight="1">
      <c r="A79" s="12" t="s">
        <v>729</v>
      </c>
      <c r="B79" s="12" t="s">
        <v>800</v>
      </c>
      <c r="C79" s="12" t="s">
        <v>801</v>
      </c>
      <c r="D79" s="12" t="s">
        <v>306</v>
      </c>
      <c r="E79" s="12" t="s">
        <v>425</v>
      </c>
      <c r="F79" s="12" t="s">
        <v>426</v>
      </c>
      <c r="G79" s="12" t="s">
        <v>833</v>
      </c>
      <c r="H79" s="12" t="s">
        <v>834</v>
      </c>
      <c r="I79" s="12" t="s">
        <v>46</v>
      </c>
      <c r="J79" s="12" t="s">
        <v>802</v>
      </c>
      <c r="K79" s="12" t="s">
        <v>801</v>
      </c>
      <c r="L79" s="12" t="s">
        <v>48</v>
      </c>
    </row>
    <row r="80" spans="1:12" ht="45" customHeight="1">
      <c r="A80" s="12" t="s">
        <v>729</v>
      </c>
      <c r="B80" s="12" t="s">
        <v>800</v>
      </c>
      <c r="C80" s="12" t="s">
        <v>801</v>
      </c>
      <c r="D80" s="12" t="s">
        <v>306</v>
      </c>
      <c r="E80" s="12" t="s">
        <v>428</v>
      </c>
      <c r="F80" s="12" t="s">
        <v>229</v>
      </c>
      <c r="G80" s="12" t="s">
        <v>835</v>
      </c>
      <c r="H80" s="12" t="s">
        <v>836</v>
      </c>
      <c r="I80" s="12" t="s">
        <v>46</v>
      </c>
      <c r="J80" s="12" t="s">
        <v>802</v>
      </c>
      <c r="K80" s="12" t="s">
        <v>801</v>
      </c>
      <c r="L80" s="12" t="s">
        <v>48</v>
      </c>
    </row>
    <row r="81" spans="1:12" ht="45" customHeight="1">
      <c r="A81" s="12" t="s">
        <v>729</v>
      </c>
      <c r="B81" s="12" t="s">
        <v>800</v>
      </c>
      <c r="C81" s="12" t="s">
        <v>801</v>
      </c>
      <c r="D81" s="12" t="s">
        <v>100</v>
      </c>
      <c r="E81" s="12" t="s">
        <v>101</v>
      </c>
      <c r="F81" s="12" t="s">
        <v>102</v>
      </c>
      <c r="G81" s="12" t="s">
        <v>763</v>
      </c>
      <c r="H81" s="12" t="s">
        <v>764</v>
      </c>
      <c r="I81" s="12" t="s">
        <v>46</v>
      </c>
      <c r="J81" s="12" t="s">
        <v>802</v>
      </c>
      <c r="K81" s="12" t="s">
        <v>801</v>
      </c>
      <c r="L81" s="12" t="s">
        <v>48</v>
      </c>
    </row>
    <row r="82" spans="1:12" ht="45" customHeight="1">
      <c r="A82" s="12" t="s">
        <v>729</v>
      </c>
      <c r="B82" s="12" t="s">
        <v>800</v>
      </c>
      <c r="C82" s="12" t="s">
        <v>801</v>
      </c>
      <c r="D82" s="12" t="s">
        <v>267</v>
      </c>
      <c r="E82" s="12" t="s">
        <v>562</v>
      </c>
      <c r="F82" s="12" t="s">
        <v>559</v>
      </c>
      <c r="G82" s="12" t="s">
        <v>559</v>
      </c>
      <c r="H82" s="12" t="s">
        <v>560</v>
      </c>
      <c r="I82" s="12" t="s">
        <v>46</v>
      </c>
      <c r="J82" s="12" t="s">
        <v>802</v>
      </c>
      <c r="K82" s="12" t="s">
        <v>801</v>
      </c>
      <c r="L82" s="12" t="s">
        <v>48</v>
      </c>
    </row>
    <row r="83" spans="1:12" ht="45" customHeight="1">
      <c r="A83" s="12" t="s">
        <v>729</v>
      </c>
      <c r="B83" s="12" t="s">
        <v>800</v>
      </c>
      <c r="C83" s="12" t="s">
        <v>801</v>
      </c>
      <c r="D83" s="12" t="s">
        <v>267</v>
      </c>
      <c r="E83" s="12" t="s">
        <v>558</v>
      </c>
      <c r="F83" s="12" t="s">
        <v>559</v>
      </c>
      <c r="G83" s="12" t="s">
        <v>559</v>
      </c>
      <c r="H83" s="12" t="s">
        <v>560</v>
      </c>
      <c r="I83" s="12" t="s">
        <v>46</v>
      </c>
      <c r="J83" s="12" t="s">
        <v>802</v>
      </c>
      <c r="K83" s="12" t="s">
        <v>801</v>
      </c>
      <c r="L83" s="12" t="s">
        <v>48</v>
      </c>
    </row>
    <row r="84" spans="1:12" ht="45" customHeight="1">
      <c r="A84" s="12" t="s">
        <v>729</v>
      </c>
      <c r="B84" s="12" t="s">
        <v>800</v>
      </c>
      <c r="C84" s="12" t="s">
        <v>801</v>
      </c>
      <c r="D84" s="12" t="s">
        <v>267</v>
      </c>
      <c r="E84" s="12" t="s">
        <v>561</v>
      </c>
      <c r="F84" s="12" t="s">
        <v>559</v>
      </c>
      <c r="G84" s="12" t="s">
        <v>559</v>
      </c>
      <c r="H84" s="12" t="s">
        <v>560</v>
      </c>
      <c r="I84" s="12" t="s">
        <v>46</v>
      </c>
      <c r="J84" s="12" t="s">
        <v>802</v>
      </c>
      <c r="K84" s="12" t="s">
        <v>801</v>
      </c>
      <c r="L84" s="12" t="s">
        <v>48</v>
      </c>
    </row>
    <row r="85" spans="1:12" ht="45" customHeight="1">
      <c r="A85" s="12" t="s">
        <v>729</v>
      </c>
      <c r="B85" s="12" t="s">
        <v>800</v>
      </c>
      <c r="C85" s="12" t="s">
        <v>801</v>
      </c>
      <c r="D85" s="12" t="s">
        <v>267</v>
      </c>
      <c r="E85" s="12" t="s">
        <v>563</v>
      </c>
      <c r="F85" s="12" t="s">
        <v>564</v>
      </c>
      <c r="G85" s="12" t="s">
        <v>564</v>
      </c>
      <c r="H85" s="12" t="s">
        <v>837</v>
      </c>
      <c r="I85" s="12" t="s">
        <v>46</v>
      </c>
      <c r="J85" s="12" t="s">
        <v>802</v>
      </c>
      <c r="K85" s="12" t="s">
        <v>801</v>
      </c>
      <c r="L85" s="12" t="s">
        <v>48</v>
      </c>
    </row>
    <row r="86" spans="1:12" ht="45" customHeight="1">
      <c r="A86" s="12" t="s">
        <v>729</v>
      </c>
      <c r="B86" s="12" t="s">
        <v>800</v>
      </c>
      <c r="C86" s="12" t="s">
        <v>801</v>
      </c>
      <c r="D86" s="12" t="s">
        <v>267</v>
      </c>
      <c r="E86" s="12" t="s">
        <v>566</v>
      </c>
      <c r="F86" s="12" t="s">
        <v>567</v>
      </c>
      <c r="G86" s="12" t="s">
        <v>567</v>
      </c>
      <c r="H86" s="12" t="s">
        <v>838</v>
      </c>
      <c r="I86" s="12" t="s">
        <v>46</v>
      </c>
      <c r="J86" s="12" t="s">
        <v>802</v>
      </c>
      <c r="K86" s="12" t="s">
        <v>801</v>
      </c>
      <c r="L86" s="12" t="s">
        <v>48</v>
      </c>
    </row>
    <row r="87" spans="1:12" ht="45" customHeight="1">
      <c r="A87" s="12" t="s">
        <v>729</v>
      </c>
      <c r="B87" s="12" t="s">
        <v>800</v>
      </c>
      <c r="C87" s="12" t="s">
        <v>801</v>
      </c>
      <c r="D87" s="12" t="s">
        <v>100</v>
      </c>
      <c r="E87" s="12" t="s">
        <v>786</v>
      </c>
      <c r="F87" s="12" t="s">
        <v>839</v>
      </c>
      <c r="G87" s="12" t="s">
        <v>839</v>
      </c>
      <c r="H87" s="12" t="s">
        <v>785</v>
      </c>
      <c r="I87" s="12" t="s">
        <v>46</v>
      </c>
      <c r="J87" s="12" t="s">
        <v>802</v>
      </c>
      <c r="K87" s="12" t="s">
        <v>801</v>
      </c>
      <c r="L87" s="12" t="s">
        <v>48</v>
      </c>
    </row>
    <row r="88" spans="1:12" ht="45" customHeight="1">
      <c r="A88" s="12" t="s">
        <v>729</v>
      </c>
      <c r="B88" s="12" t="s">
        <v>800</v>
      </c>
      <c r="C88" s="12" t="s">
        <v>801</v>
      </c>
      <c r="D88" s="12" t="s">
        <v>433</v>
      </c>
      <c r="E88" s="12" t="s">
        <v>784</v>
      </c>
      <c r="F88" s="12" t="s">
        <v>840</v>
      </c>
      <c r="G88" s="12" t="s">
        <v>840</v>
      </c>
      <c r="H88" s="12" t="s">
        <v>783</v>
      </c>
      <c r="I88" s="12" t="s">
        <v>46</v>
      </c>
      <c r="J88" s="12" t="s">
        <v>802</v>
      </c>
      <c r="K88" s="12" t="s">
        <v>801</v>
      </c>
      <c r="L88" s="12" t="s">
        <v>48</v>
      </c>
    </row>
    <row r="89" spans="1:12" ht="45" customHeight="1">
      <c r="A89" s="12" t="s">
        <v>729</v>
      </c>
      <c r="B89" s="12" t="s">
        <v>800</v>
      </c>
      <c r="C89" s="12" t="s">
        <v>801</v>
      </c>
      <c r="D89" s="12" t="s">
        <v>306</v>
      </c>
      <c r="E89" s="12" t="s">
        <v>782</v>
      </c>
      <c r="F89" s="12" t="s">
        <v>841</v>
      </c>
      <c r="G89" s="12" t="s">
        <v>841</v>
      </c>
      <c r="H89" s="12" t="s">
        <v>781</v>
      </c>
      <c r="I89" s="12" t="s">
        <v>46</v>
      </c>
      <c r="J89" s="12" t="s">
        <v>802</v>
      </c>
      <c r="K89" s="12" t="s">
        <v>801</v>
      </c>
      <c r="L89" s="12" t="s">
        <v>48</v>
      </c>
    </row>
    <row r="90" spans="1:12" ht="45" customHeight="1">
      <c r="A90" s="12" t="s">
        <v>729</v>
      </c>
      <c r="B90" s="12" t="s">
        <v>800</v>
      </c>
      <c r="C90" s="12" t="s">
        <v>801</v>
      </c>
      <c r="D90" s="12" t="s">
        <v>267</v>
      </c>
      <c r="E90" s="12" t="s">
        <v>780</v>
      </c>
      <c r="F90" s="12" t="s">
        <v>842</v>
      </c>
      <c r="G90" s="12" t="s">
        <v>842</v>
      </c>
      <c r="H90" s="12" t="s">
        <v>779</v>
      </c>
      <c r="I90" s="12" t="s">
        <v>46</v>
      </c>
      <c r="J90" s="12" t="s">
        <v>802</v>
      </c>
      <c r="K90" s="12" t="s">
        <v>801</v>
      </c>
      <c r="L90" s="12" t="s">
        <v>48</v>
      </c>
    </row>
    <row r="91" spans="1:12" ht="45" customHeight="1">
      <c r="A91" s="12" t="s">
        <v>729</v>
      </c>
      <c r="B91" s="12" t="s">
        <v>800</v>
      </c>
      <c r="C91" s="12" t="s">
        <v>801</v>
      </c>
      <c r="D91" s="12" t="s">
        <v>267</v>
      </c>
      <c r="E91" s="12" t="s">
        <v>778</v>
      </c>
      <c r="F91" s="12" t="s">
        <v>843</v>
      </c>
      <c r="G91" s="12" t="s">
        <v>843</v>
      </c>
      <c r="H91" s="12" t="s">
        <v>774</v>
      </c>
      <c r="I91" s="12" t="s">
        <v>46</v>
      </c>
      <c r="J91" s="12" t="s">
        <v>802</v>
      </c>
      <c r="K91" s="12" t="s">
        <v>801</v>
      </c>
      <c r="L91" s="12" t="s">
        <v>48</v>
      </c>
    </row>
    <row r="92" spans="1:12" ht="45" customHeight="1">
      <c r="A92" s="12" t="s">
        <v>729</v>
      </c>
      <c r="B92" s="12" t="s">
        <v>800</v>
      </c>
      <c r="C92" s="12" t="s">
        <v>801</v>
      </c>
      <c r="D92" s="12" t="s">
        <v>267</v>
      </c>
      <c r="E92" s="12" t="s">
        <v>777</v>
      </c>
      <c r="F92" s="12" t="s">
        <v>843</v>
      </c>
      <c r="G92" s="12" t="s">
        <v>843</v>
      </c>
      <c r="H92" s="12" t="s">
        <v>774</v>
      </c>
      <c r="I92" s="12" t="s">
        <v>46</v>
      </c>
      <c r="J92" s="12" t="s">
        <v>802</v>
      </c>
      <c r="K92" s="12" t="s">
        <v>801</v>
      </c>
      <c r="L92" s="12" t="s">
        <v>48</v>
      </c>
    </row>
    <row r="93" spans="1:12" ht="45" customHeight="1">
      <c r="A93" s="12" t="s">
        <v>729</v>
      </c>
      <c r="B93" s="12" t="s">
        <v>800</v>
      </c>
      <c r="C93" s="12" t="s">
        <v>801</v>
      </c>
      <c r="D93" s="12" t="s">
        <v>433</v>
      </c>
      <c r="E93" s="12" t="s">
        <v>844</v>
      </c>
      <c r="F93" s="12" t="s">
        <v>845</v>
      </c>
      <c r="G93" s="12" t="s">
        <v>845</v>
      </c>
      <c r="H93" s="12" t="s">
        <v>846</v>
      </c>
      <c r="I93" s="12" t="s">
        <v>46</v>
      </c>
      <c r="J93" s="12" t="s">
        <v>802</v>
      </c>
      <c r="K93" s="12" t="s">
        <v>801</v>
      </c>
      <c r="L93" s="12" t="s">
        <v>48</v>
      </c>
    </row>
    <row r="94" spans="1:12" ht="45" customHeight="1">
      <c r="A94" s="12" t="s">
        <v>729</v>
      </c>
      <c r="B94" s="12" t="s">
        <v>800</v>
      </c>
      <c r="C94" s="12" t="s">
        <v>801</v>
      </c>
      <c r="D94" s="12" t="s">
        <v>433</v>
      </c>
      <c r="E94" s="12" t="s">
        <v>437</v>
      </c>
      <c r="F94" s="12" t="s">
        <v>847</v>
      </c>
      <c r="G94" s="12" t="s">
        <v>847</v>
      </c>
      <c r="H94" s="12" t="s">
        <v>848</v>
      </c>
      <c r="I94" s="12" t="s">
        <v>46</v>
      </c>
      <c r="J94" s="12" t="s">
        <v>802</v>
      </c>
      <c r="K94" s="12" t="s">
        <v>801</v>
      </c>
      <c r="L94" s="12" t="s">
        <v>48</v>
      </c>
    </row>
    <row r="95" spans="1:12" ht="45" customHeight="1">
      <c r="A95" s="12" t="s">
        <v>729</v>
      </c>
      <c r="B95" s="12" t="s">
        <v>800</v>
      </c>
      <c r="C95" s="12" t="s">
        <v>801</v>
      </c>
      <c r="D95" s="12" t="s">
        <v>433</v>
      </c>
      <c r="E95" s="12" t="s">
        <v>444</v>
      </c>
      <c r="F95" s="12" t="s">
        <v>445</v>
      </c>
      <c r="G95" s="12" t="s">
        <v>445</v>
      </c>
      <c r="H95" s="12" t="s">
        <v>849</v>
      </c>
      <c r="I95" s="12" t="s">
        <v>46</v>
      </c>
      <c r="J95" s="12" t="s">
        <v>802</v>
      </c>
      <c r="K95" s="12" t="s">
        <v>801</v>
      </c>
      <c r="L95" s="12" t="s">
        <v>48</v>
      </c>
    </row>
    <row r="96" spans="1:12" ht="45" customHeight="1">
      <c r="A96" s="12" t="s">
        <v>729</v>
      </c>
      <c r="B96" s="12" t="s">
        <v>800</v>
      </c>
      <c r="C96" s="12" t="s">
        <v>801</v>
      </c>
      <c r="D96" s="12" t="s">
        <v>433</v>
      </c>
      <c r="E96" s="12" t="s">
        <v>525</v>
      </c>
      <c r="F96" s="12" t="s">
        <v>526</v>
      </c>
      <c r="G96" s="12" t="s">
        <v>526</v>
      </c>
      <c r="H96" s="12" t="s">
        <v>850</v>
      </c>
      <c r="I96" s="12" t="s">
        <v>46</v>
      </c>
      <c r="J96" s="12" t="s">
        <v>802</v>
      </c>
      <c r="K96" s="12" t="s">
        <v>801</v>
      </c>
      <c r="L96" s="12" t="s">
        <v>48</v>
      </c>
    </row>
    <row r="97" spans="1:12" ht="45" customHeight="1">
      <c r="A97" s="12" t="s">
        <v>729</v>
      </c>
      <c r="B97" s="12" t="s">
        <v>800</v>
      </c>
      <c r="C97" s="12" t="s">
        <v>801</v>
      </c>
      <c r="D97" s="12" t="s">
        <v>249</v>
      </c>
      <c r="E97" s="12" t="s">
        <v>367</v>
      </c>
      <c r="F97" s="12" t="s">
        <v>368</v>
      </c>
      <c r="G97" s="12" t="s">
        <v>851</v>
      </c>
      <c r="H97" s="12" t="s">
        <v>852</v>
      </c>
      <c r="I97" s="12" t="s">
        <v>46</v>
      </c>
      <c r="J97" s="12" t="s">
        <v>802</v>
      </c>
      <c r="K97" s="12" t="s">
        <v>801</v>
      </c>
      <c r="L97" s="12" t="s">
        <v>48</v>
      </c>
    </row>
    <row r="98" spans="1:12" ht="45" customHeight="1">
      <c r="A98" s="12" t="s">
        <v>729</v>
      </c>
      <c r="B98" s="12" t="s">
        <v>800</v>
      </c>
      <c r="C98" s="12" t="s">
        <v>801</v>
      </c>
      <c r="D98" s="12" t="s">
        <v>249</v>
      </c>
      <c r="E98" s="12" t="s">
        <v>371</v>
      </c>
      <c r="F98" s="12" t="s">
        <v>254</v>
      </c>
      <c r="G98" s="12" t="s">
        <v>853</v>
      </c>
      <c r="H98" s="12" t="s">
        <v>854</v>
      </c>
      <c r="I98" s="12" t="s">
        <v>46</v>
      </c>
      <c r="J98" s="12" t="s">
        <v>802</v>
      </c>
      <c r="K98" s="12" t="s">
        <v>801</v>
      </c>
      <c r="L98" s="12" t="s">
        <v>48</v>
      </c>
    </row>
    <row r="99" spans="1:12" ht="45" customHeight="1">
      <c r="A99" s="12" t="s">
        <v>729</v>
      </c>
      <c r="B99" s="12" t="s">
        <v>800</v>
      </c>
      <c r="C99" s="12" t="s">
        <v>801</v>
      </c>
      <c r="D99" s="12" t="s">
        <v>249</v>
      </c>
      <c r="E99" s="12" t="s">
        <v>374</v>
      </c>
      <c r="F99" s="12" t="s">
        <v>375</v>
      </c>
      <c r="G99" s="12" t="s">
        <v>851</v>
      </c>
      <c r="H99" s="12" t="s">
        <v>855</v>
      </c>
      <c r="I99" s="12" t="s">
        <v>46</v>
      </c>
      <c r="J99" s="12" t="s">
        <v>802</v>
      </c>
      <c r="K99" s="12" t="s">
        <v>801</v>
      </c>
      <c r="L99" s="12" t="s">
        <v>48</v>
      </c>
    </row>
    <row r="100" spans="1:12" ht="45" customHeight="1">
      <c r="A100" s="12" t="s">
        <v>729</v>
      </c>
      <c r="B100" s="12" t="s">
        <v>800</v>
      </c>
      <c r="C100" s="12" t="s">
        <v>801</v>
      </c>
      <c r="D100" s="12" t="s">
        <v>267</v>
      </c>
      <c r="E100" s="12" t="s">
        <v>569</v>
      </c>
      <c r="F100" s="12" t="s">
        <v>570</v>
      </c>
      <c r="G100" s="12" t="s">
        <v>570</v>
      </c>
      <c r="H100" s="12" t="s">
        <v>856</v>
      </c>
      <c r="I100" s="12" t="s">
        <v>46</v>
      </c>
      <c r="J100" s="12" t="s">
        <v>802</v>
      </c>
      <c r="K100" s="12" t="s">
        <v>801</v>
      </c>
      <c r="L100" s="12" t="s">
        <v>48</v>
      </c>
    </row>
    <row r="101" spans="1:12" ht="45" customHeight="1">
      <c r="A101" s="12" t="s">
        <v>729</v>
      </c>
      <c r="B101" s="12" t="s">
        <v>800</v>
      </c>
      <c r="C101" s="12" t="s">
        <v>801</v>
      </c>
      <c r="D101" s="12" t="s">
        <v>100</v>
      </c>
      <c r="E101" s="12" t="s">
        <v>103</v>
      </c>
      <c r="F101" s="12" t="s">
        <v>104</v>
      </c>
      <c r="G101" s="12" t="s">
        <v>105</v>
      </c>
      <c r="H101" s="12" t="s">
        <v>857</v>
      </c>
      <c r="I101" s="12" t="s">
        <v>46</v>
      </c>
      <c r="J101" s="12" t="s">
        <v>802</v>
      </c>
      <c r="K101" s="12" t="s">
        <v>801</v>
      </c>
      <c r="L101" s="12" t="s">
        <v>48</v>
      </c>
    </row>
    <row r="102" spans="1:12" ht="45" customHeight="1">
      <c r="A102" s="12" t="s">
        <v>729</v>
      </c>
      <c r="B102" s="12" t="s">
        <v>800</v>
      </c>
      <c r="C102" s="12" t="s">
        <v>801</v>
      </c>
      <c r="D102" s="12" t="s">
        <v>57</v>
      </c>
      <c r="E102" s="12" t="s">
        <v>107</v>
      </c>
      <c r="F102" s="12" t="s">
        <v>108</v>
      </c>
      <c r="G102" s="12" t="s">
        <v>109</v>
      </c>
      <c r="H102" s="12" t="s">
        <v>110</v>
      </c>
      <c r="I102" s="12" t="s">
        <v>46</v>
      </c>
      <c r="J102" s="12" t="s">
        <v>802</v>
      </c>
      <c r="K102" s="12" t="s">
        <v>801</v>
      </c>
      <c r="L102" s="12" t="s">
        <v>48</v>
      </c>
    </row>
    <row r="103" spans="1:12" ht="45" customHeight="1">
      <c r="A103" s="12" t="s">
        <v>729</v>
      </c>
      <c r="B103" s="12" t="s">
        <v>800</v>
      </c>
      <c r="C103" s="12" t="s">
        <v>801</v>
      </c>
      <c r="D103" s="12" t="s">
        <v>57</v>
      </c>
      <c r="E103" s="12" t="s">
        <v>709</v>
      </c>
      <c r="F103" s="12" t="s">
        <v>710</v>
      </c>
      <c r="G103" s="12" t="s">
        <v>826</v>
      </c>
      <c r="H103" s="12" t="s">
        <v>787</v>
      </c>
      <c r="I103" s="12" t="s">
        <v>46</v>
      </c>
      <c r="J103" s="12" t="s">
        <v>802</v>
      </c>
      <c r="K103" s="12" t="s">
        <v>801</v>
      </c>
      <c r="L103" s="12" t="s">
        <v>48</v>
      </c>
    </row>
    <row r="104" spans="1:12" ht="45" customHeight="1">
      <c r="A104" s="12" t="s">
        <v>729</v>
      </c>
      <c r="B104" s="12" t="s">
        <v>800</v>
      </c>
      <c r="C104" s="12" t="s">
        <v>801</v>
      </c>
      <c r="D104" s="12" t="s">
        <v>100</v>
      </c>
      <c r="E104" s="12" t="s">
        <v>712</v>
      </c>
      <c r="F104" s="12" t="s">
        <v>713</v>
      </c>
      <c r="G104" s="12" t="s">
        <v>714</v>
      </c>
      <c r="H104" s="12" t="s">
        <v>715</v>
      </c>
      <c r="I104" s="12" t="s">
        <v>46</v>
      </c>
      <c r="J104" s="12" t="s">
        <v>802</v>
      </c>
      <c r="K104" s="12" t="s">
        <v>801</v>
      </c>
      <c r="L104" s="12" t="s">
        <v>48</v>
      </c>
    </row>
    <row r="105" spans="1:12" ht="45" customHeight="1">
      <c r="A105" s="12" t="s">
        <v>729</v>
      </c>
      <c r="B105" s="12" t="s">
        <v>800</v>
      </c>
      <c r="C105" s="12" t="s">
        <v>801</v>
      </c>
      <c r="D105" s="12" t="s">
        <v>100</v>
      </c>
      <c r="E105" s="12" t="s">
        <v>716</v>
      </c>
      <c r="F105" s="12" t="s">
        <v>717</v>
      </c>
      <c r="G105" s="12" t="s">
        <v>157</v>
      </c>
      <c r="H105" s="12" t="s">
        <v>718</v>
      </c>
      <c r="I105" s="12" t="s">
        <v>46</v>
      </c>
      <c r="J105" s="12" t="s">
        <v>802</v>
      </c>
      <c r="K105" s="12" t="s">
        <v>801</v>
      </c>
      <c r="L105" s="12" t="s">
        <v>48</v>
      </c>
    </row>
    <row r="106" spans="1:12" ht="45" customHeight="1">
      <c r="A106" s="12" t="s">
        <v>729</v>
      </c>
      <c r="B106" s="12" t="s">
        <v>800</v>
      </c>
      <c r="C106" s="12" t="s">
        <v>801</v>
      </c>
      <c r="D106" s="12" t="s">
        <v>57</v>
      </c>
      <c r="E106" s="12" t="s">
        <v>719</v>
      </c>
      <c r="F106" s="12" t="s">
        <v>720</v>
      </c>
      <c r="G106" s="12" t="s">
        <v>721</v>
      </c>
      <c r="H106" s="12" t="s">
        <v>858</v>
      </c>
      <c r="I106" s="12" t="s">
        <v>46</v>
      </c>
      <c r="J106" s="12" t="s">
        <v>802</v>
      </c>
      <c r="K106" s="12" t="s">
        <v>801</v>
      </c>
      <c r="L106" s="12" t="s">
        <v>48</v>
      </c>
    </row>
    <row r="107" spans="1:12" ht="45" customHeight="1">
      <c r="A107" s="12" t="s">
        <v>729</v>
      </c>
      <c r="B107" s="12" t="s">
        <v>800</v>
      </c>
      <c r="C107" s="12" t="s">
        <v>801</v>
      </c>
      <c r="D107" s="12" t="s">
        <v>267</v>
      </c>
      <c r="E107" s="12" t="s">
        <v>776</v>
      </c>
      <c r="F107" s="12" t="s">
        <v>843</v>
      </c>
      <c r="G107" s="12" t="s">
        <v>843</v>
      </c>
      <c r="H107" s="12" t="s">
        <v>774</v>
      </c>
      <c r="I107" s="12" t="s">
        <v>46</v>
      </c>
      <c r="J107" s="12" t="s">
        <v>802</v>
      </c>
      <c r="K107" s="12" t="s">
        <v>801</v>
      </c>
      <c r="L107" s="12" t="s">
        <v>48</v>
      </c>
    </row>
    <row r="108" spans="1:12" ht="45" customHeight="1">
      <c r="A108" s="12" t="s">
        <v>729</v>
      </c>
      <c r="B108" s="12" t="s">
        <v>800</v>
      </c>
      <c r="C108" s="12" t="s">
        <v>801</v>
      </c>
      <c r="D108" s="12" t="s">
        <v>224</v>
      </c>
      <c r="E108" s="12" t="s">
        <v>775</v>
      </c>
      <c r="F108" s="12" t="s">
        <v>843</v>
      </c>
      <c r="G108" s="12" t="s">
        <v>843</v>
      </c>
      <c r="H108" s="12" t="s">
        <v>774</v>
      </c>
      <c r="I108" s="12" t="s">
        <v>46</v>
      </c>
      <c r="J108" s="12" t="s">
        <v>802</v>
      </c>
      <c r="K108" s="12" t="s">
        <v>801</v>
      </c>
      <c r="L108" s="12" t="s">
        <v>48</v>
      </c>
    </row>
    <row r="109" spans="1:12" ht="45" customHeight="1">
      <c r="A109" s="12" t="s">
        <v>729</v>
      </c>
      <c r="B109" s="12" t="s">
        <v>800</v>
      </c>
      <c r="C109" s="12" t="s">
        <v>801</v>
      </c>
      <c r="D109" s="12" t="s">
        <v>209</v>
      </c>
      <c r="E109" s="12" t="s">
        <v>773</v>
      </c>
      <c r="F109" s="12" t="s">
        <v>859</v>
      </c>
      <c r="G109" s="12" t="s">
        <v>859</v>
      </c>
      <c r="H109" s="12" t="s">
        <v>772</v>
      </c>
      <c r="I109" s="12" t="s">
        <v>46</v>
      </c>
      <c r="J109" s="12" t="s">
        <v>802</v>
      </c>
      <c r="K109" s="12" t="s">
        <v>801</v>
      </c>
      <c r="L109" s="12" t="s">
        <v>48</v>
      </c>
    </row>
    <row r="110" spans="1:12" ht="45" customHeight="1">
      <c r="A110" s="12" t="s">
        <v>729</v>
      </c>
      <c r="B110" s="12" t="s">
        <v>800</v>
      </c>
      <c r="C110" s="12" t="s">
        <v>801</v>
      </c>
      <c r="D110" s="12" t="s">
        <v>293</v>
      </c>
      <c r="E110" s="12" t="s">
        <v>771</v>
      </c>
      <c r="F110" s="12" t="s">
        <v>860</v>
      </c>
      <c r="G110" s="12" t="s">
        <v>860</v>
      </c>
      <c r="H110" s="12" t="s">
        <v>861</v>
      </c>
      <c r="I110" s="12" t="s">
        <v>46</v>
      </c>
      <c r="J110" s="12" t="s">
        <v>802</v>
      </c>
      <c r="K110" s="12" t="s">
        <v>801</v>
      </c>
      <c r="L110" s="12" t="s">
        <v>48</v>
      </c>
    </row>
    <row r="111" spans="1:12" ht="45" customHeight="1">
      <c r="A111" s="12" t="s">
        <v>729</v>
      </c>
      <c r="B111" s="12" t="s">
        <v>800</v>
      </c>
      <c r="C111" s="12" t="s">
        <v>801</v>
      </c>
      <c r="D111" s="12" t="s">
        <v>249</v>
      </c>
      <c r="E111" s="12" t="s">
        <v>381</v>
      </c>
      <c r="F111" s="12" t="s">
        <v>365</v>
      </c>
      <c r="G111" s="12" t="s">
        <v>825</v>
      </c>
      <c r="H111" s="12" t="s">
        <v>789</v>
      </c>
      <c r="I111" s="12" t="s">
        <v>46</v>
      </c>
      <c r="J111" s="12" t="s">
        <v>802</v>
      </c>
      <c r="K111" s="12" t="s">
        <v>801</v>
      </c>
      <c r="L111" s="12" t="s">
        <v>48</v>
      </c>
    </row>
    <row r="112" spans="1:12" ht="45" customHeight="1">
      <c r="A112" s="12" t="s">
        <v>729</v>
      </c>
      <c r="B112" s="12" t="s">
        <v>800</v>
      </c>
      <c r="C112" s="12" t="s">
        <v>801</v>
      </c>
      <c r="D112" s="12" t="s">
        <v>249</v>
      </c>
      <c r="E112" s="12" t="s">
        <v>383</v>
      </c>
      <c r="F112" s="12" t="s">
        <v>384</v>
      </c>
      <c r="G112" s="12" t="s">
        <v>862</v>
      </c>
      <c r="H112" s="12" t="s">
        <v>863</v>
      </c>
      <c r="I112" s="12" t="s">
        <v>46</v>
      </c>
      <c r="J112" s="12" t="s">
        <v>802</v>
      </c>
      <c r="K112" s="12" t="s">
        <v>801</v>
      </c>
      <c r="L112" s="12" t="s">
        <v>48</v>
      </c>
    </row>
    <row r="113" spans="1:12" ht="45" customHeight="1">
      <c r="A113" s="12" t="s">
        <v>729</v>
      </c>
      <c r="B113" s="12" t="s">
        <v>800</v>
      </c>
      <c r="C113" s="12" t="s">
        <v>801</v>
      </c>
      <c r="D113" s="12" t="s">
        <v>249</v>
      </c>
      <c r="E113" s="12" t="s">
        <v>386</v>
      </c>
      <c r="F113" s="12" t="s">
        <v>387</v>
      </c>
      <c r="G113" s="12" t="s">
        <v>40</v>
      </c>
      <c r="H113" s="12" t="s">
        <v>864</v>
      </c>
      <c r="I113" s="12" t="s">
        <v>46</v>
      </c>
      <c r="J113" s="12" t="s">
        <v>802</v>
      </c>
      <c r="K113" s="12" t="s">
        <v>801</v>
      </c>
      <c r="L113" s="12" t="s">
        <v>48</v>
      </c>
    </row>
    <row r="114" spans="1:12" ht="45" customHeight="1">
      <c r="A114" s="12" t="s">
        <v>729</v>
      </c>
      <c r="B114" s="12" t="s">
        <v>800</v>
      </c>
      <c r="C114" s="12" t="s">
        <v>801</v>
      </c>
      <c r="D114" s="12" t="s">
        <v>306</v>
      </c>
      <c r="E114" s="12" t="s">
        <v>528</v>
      </c>
      <c r="F114" s="12" t="s">
        <v>529</v>
      </c>
      <c r="G114" s="12" t="s">
        <v>529</v>
      </c>
      <c r="H114" s="12" t="s">
        <v>530</v>
      </c>
      <c r="I114" s="12" t="s">
        <v>46</v>
      </c>
      <c r="J114" s="12" t="s">
        <v>802</v>
      </c>
      <c r="K114" s="12" t="s">
        <v>801</v>
      </c>
      <c r="L114" s="12" t="s">
        <v>48</v>
      </c>
    </row>
    <row r="115" spans="1:12" ht="45" customHeight="1">
      <c r="A115" s="12" t="s">
        <v>729</v>
      </c>
      <c r="B115" s="12" t="s">
        <v>800</v>
      </c>
      <c r="C115" s="12" t="s">
        <v>801</v>
      </c>
      <c r="D115" s="12" t="s">
        <v>306</v>
      </c>
      <c r="E115" s="12" t="s">
        <v>534</v>
      </c>
      <c r="F115" s="12" t="s">
        <v>535</v>
      </c>
      <c r="G115" s="12" t="s">
        <v>535</v>
      </c>
      <c r="H115" s="12" t="s">
        <v>536</v>
      </c>
      <c r="I115" s="12" t="s">
        <v>46</v>
      </c>
      <c r="J115" s="12" t="s">
        <v>802</v>
      </c>
      <c r="K115" s="12" t="s">
        <v>801</v>
      </c>
      <c r="L115" s="12" t="s">
        <v>48</v>
      </c>
    </row>
    <row r="116" spans="1:12" ht="45" customHeight="1">
      <c r="A116" s="12" t="s">
        <v>729</v>
      </c>
      <c r="B116" s="12" t="s">
        <v>800</v>
      </c>
      <c r="C116" s="12" t="s">
        <v>801</v>
      </c>
      <c r="D116" s="12" t="s">
        <v>306</v>
      </c>
      <c r="E116" s="12" t="s">
        <v>537</v>
      </c>
      <c r="F116" s="12" t="s">
        <v>538</v>
      </c>
      <c r="G116" s="12" t="s">
        <v>865</v>
      </c>
      <c r="H116" s="12" t="s">
        <v>837</v>
      </c>
      <c r="I116" s="12" t="s">
        <v>46</v>
      </c>
      <c r="J116" s="12" t="s">
        <v>802</v>
      </c>
      <c r="K116" s="12" t="s">
        <v>801</v>
      </c>
      <c r="L116" s="12" t="s">
        <v>48</v>
      </c>
    </row>
    <row r="117" spans="1:12" ht="45" customHeight="1">
      <c r="A117" s="12" t="s">
        <v>729</v>
      </c>
      <c r="B117" s="12" t="s">
        <v>800</v>
      </c>
      <c r="C117" s="12" t="s">
        <v>801</v>
      </c>
      <c r="D117" s="12" t="s">
        <v>306</v>
      </c>
      <c r="E117" s="12" t="s">
        <v>540</v>
      </c>
      <c r="F117" s="12" t="s">
        <v>220</v>
      </c>
      <c r="G117" s="12" t="s">
        <v>220</v>
      </c>
      <c r="H117" s="12" t="s">
        <v>541</v>
      </c>
      <c r="I117" s="12" t="s">
        <v>46</v>
      </c>
      <c r="J117" s="12" t="s">
        <v>802</v>
      </c>
      <c r="K117" s="12" t="s">
        <v>801</v>
      </c>
      <c r="L117" s="12" t="s">
        <v>48</v>
      </c>
    </row>
    <row r="118" spans="1:12" ht="45" customHeight="1">
      <c r="A118" s="12" t="s">
        <v>729</v>
      </c>
      <c r="B118" s="12" t="s">
        <v>800</v>
      </c>
      <c r="C118" s="12" t="s">
        <v>801</v>
      </c>
      <c r="D118" s="12" t="s">
        <v>769</v>
      </c>
      <c r="E118" s="12" t="s">
        <v>723</v>
      </c>
      <c r="F118" s="12" t="s">
        <v>724</v>
      </c>
      <c r="G118" s="12" t="s">
        <v>725</v>
      </c>
      <c r="H118" s="12" t="s">
        <v>866</v>
      </c>
      <c r="I118" s="12" t="s">
        <v>46</v>
      </c>
      <c r="J118" s="12" t="s">
        <v>802</v>
      </c>
      <c r="K118" s="12" t="s">
        <v>801</v>
      </c>
      <c r="L118" s="12" t="s">
        <v>48</v>
      </c>
    </row>
    <row r="119" spans="1:12" ht="45" customHeight="1">
      <c r="A119" s="12" t="s">
        <v>729</v>
      </c>
      <c r="B119" s="12" t="s">
        <v>800</v>
      </c>
      <c r="C119" s="12" t="s">
        <v>801</v>
      </c>
      <c r="D119" s="12" t="s">
        <v>267</v>
      </c>
      <c r="E119" s="12" t="s">
        <v>608</v>
      </c>
      <c r="F119" s="12" t="s">
        <v>609</v>
      </c>
      <c r="G119" s="12" t="s">
        <v>609</v>
      </c>
      <c r="H119" s="12" t="s">
        <v>867</v>
      </c>
      <c r="I119" s="12" t="s">
        <v>46</v>
      </c>
      <c r="J119" s="12" t="s">
        <v>802</v>
      </c>
      <c r="K119" s="12" t="s">
        <v>801</v>
      </c>
      <c r="L119" s="12" t="s">
        <v>48</v>
      </c>
    </row>
    <row r="120" spans="1:12" ht="45" customHeight="1">
      <c r="A120" s="12" t="s">
        <v>729</v>
      </c>
      <c r="B120" s="12" t="s">
        <v>800</v>
      </c>
      <c r="C120" s="12" t="s">
        <v>801</v>
      </c>
      <c r="D120" s="12" t="s">
        <v>267</v>
      </c>
      <c r="E120" s="12" t="s">
        <v>611</v>
      </c>
      <c r="F120" s="12" t="s">
        <v>612</v>
      </c>
      <c r="G120" s="12" t="s">
        <v>612</v>
      </c>
      <c r="H120" s="12" t="s">
        <v>613</v>
      </c>
      <c r="I120" s="12" t="s">
        <v>46</v>
      </c>
      <c r="J120" s="12" t="s">
        <v>802</v>
      </c>
      <c r="K120" s="12" t="s">
        <v>801</v>
      </c>
      <c r="L120" s="12" t="s">
        <v>48</v>
      </c>
    </row>
    <row r="121" spans="1:12" ht="45" customHeight="1">
      <c r="A121" s="12" t="s">
        <v>729</v>
      </c>
      <c r="B121" s="12" t="s">
        <v>800</v>
      </c>
      <c r="C121" s="12" t="s">
        <v>801</v>
      </c>
      <c r="D121" s="12" t="s">
        <v>267</v>
      </c>
      <c r="E121" s="12" t="s">
        <v>614</v>
      </c>
      <c r="F121" s="12" t="s">
        <v>615</v>
      </c>
      <c r="G121" s="12" t="s">
        <v>615</v>
      </c>
      <c r="H121" s="12" t="s">
        <v>868</v>
      </c>
      <c r="I121" s="12" t="s">
        <v>46</v>
      </c>
      <c r="J121" s="12" t="s">
        <v>802</v>
      </c>
      <c r="K121" s="12" t="s">
        <v>801</v>
      </c>
      <c r="L121" s="12" t="s">
        <v>48</v>
      </c>
    </row>
    <row r="122" spans="1:12" ht="45" customHeight="1">
      <c r="A122" s="12" t="s">
        <v>729</v>
      </c>
      <c r="B122" s="12" t="s">
        <v>800</v>
      </c>
      <c r="C122" s="12" t="s">
        <v>801</v>
      </c>
      <c r="D122" s="12" t="s">
        <v>267</v>
      </c>
      <c r="E122" s="12" t="s">
        <v>617</v>
      </c>
      <c r="F122" s="12" t="s">
        <v>618</v>
      </c>
      <c r="G122" s="12" t="s">
        <v>618</v>
      </c>
      <c r="H122" s="12" t="s">
        <v>869</v>
      </c>
      <c r="I122" s="12" t="s">
        <v>46</v>
      </c>
      <c r="J122" s="12" t="s">
        <v>802</v>
      </c>
      <c r="K122" s="12" t="s">
        <v>801</v>
      </c>
      <c r="L122" s="12" t="s">
        <v>48</v>
      </c>
    </row>
    <row r="123" spans="1:12" ht="45" customHeight="1">
      <c r="A123" s="12" t="s">
        <v>729</v>
      </c>
      <c r="B123" s="12" t="s">
        <v>800</v>
      </c>
      <c r="C123" s="12" t="s">
        <v>801</v>
      </c>
      <c r="D123" s="12" t="s">
        <v>267</v>
      </c>
      <c r="E123" s="12" t="s">
        <v>623</v>
      </c>
      <c r="F123" s="12" t="s">
        <v>318</v>
      </c>
      <c r="G123" s="12" t="s">
        <v>318</v>
      </c>
      <c r="H123" s="12" t="s">
        <v>870</v>
      </c>
      <c r="I123" s="12" t="s">
        <v>46</v>
      </c>
      <c r="J123" s="12" t="s">
        <v>802</v>
      </c>
      <c r="K123" s="12" t="s">
        <v>801</v>
      </c>
      <c r="L123" s="12" t="s">
        <v>48</v>
      </c>
    </row>
    <row r="124" spans="1:12" ht="45" customHeight="1">
      <c r="A124" s="12" t="s">
        <v>729</v>
      </c>
      <c r="B124" s="12" t="s">
        <v>800</v>
      </c>
      <c r="C124" s="12" t="s">
        <v>801</v>
      </c>
      <c r="D124" s="12" t="s">
        <v>306</v>
      </c>
      <c r="E124" s="12" t="s">
        <v>588</v>
      </c>
      <c r="F124" s="12" t="s">
        <v>589</v>
      </c>
      <c r="G124" s="12" t="s">
        <v>589</v>
      </c>
      <c r="H124" s="12" t="s">
        <v>590</v>
      </c>
      <c r="I124" s="12" t="s">
        <v>46</v>
      </c>
      <c r="J124" s="12" t="s">
        <v>802</v>
      </c>
      <c r="K124" s="12" t="s">
        <v>801</v>
      </c>
      <c r="L124" s="12" t="s">
        <v>48</v>
      </c>
    </row>
    <row r="125" spans="1:12" ht="45" customHeight="1">
      <c r="A125" s="12" t="s">
        <v>729</v>
      </c>
      <c r="B125" s="12" t="s">
        <v>800</v>
      </c>
      <c r="C125" s="12" t="s">
        <v>801</v>
      </c>
      <c r="D125" s="12" t="s">
        <v>468</v>
      </c>
      <c r="E125" s="12" t="s">
        <v>469</v>
      </c>
      <c r="F125" s="12" t="s">
        <v>315</v>
      </c>
      <c r="G125" s="12" t="s">
        <v>315</v>
      </c>
      <c r="H125" s="12" t="s">
        <v>817</v>
      </c>
      <c r="I125" s="12" t="s">
        <v>46</v>
      </c>
      <c r="J125" s="12" t="s">
        <v>802</v>
      </c>
      <c r="K125" s="12" t="s">
        <v>801</v>
      </c>
      <c r="L125" s="12" t="s">
        <v>48</v>
      </c>
    </row>
    <row r="126" spans="1:12" ht="45" customHeight="1">
      <c r="A126" s="12" t="s">
        <v>729</v>
      </c>
      <c r="B126" s="12" t="s">
        <v>800</v>
      </c>
      <c r="C126" s="12" t="s">
        <v>801</v>
      </c>
      <c r="D126" s="12" t="s">
        <v>468</v>
      </c>
      <c r="E126" s="12" t="s">
        <v>471</v>
      </c>
      <c r="F126" s="12" t="s">
        <v>472</v>
      </c>
      <c r="G126" s="12" t="s">
        <v>472</v>
      </c>
      <c r="H126" s="12" t="s">
        <v>473</v>
      </c>
      <c r="I126" s="12" t="s">
        <v>46</v>
      </c>
      <c r="J126" s="12" t="s">
        <v>802</v>
      </c>
      <c r="K126" s="12" t="s">
        <v>801</v>
      </c>
      <c r="L126" s="12" t="s">
        <v>48</v>
      </c>
    </row>
    <row r="127" spans="1:12" ht="45" customHeight="1">
      <c r="A127" s="12" t="s">
        <v>729</v>
      </c>
      <c r="B127" s="12" t="s">
        <v>800</v>
      </c>
      <c r="C127" s="12" t="s">
        <v>801</v>
      </c>
      <c r="D127" s="12" t="s">
        <v>474</v>
      </c>
      <c r="E127" s="12" t="s">
        <v>475</v>
      </c>
      <c r="F127" s="12" t="s">
        <v>476</v>
      </c>
      <c r="G127" s="12" t="s">
        <v>477</v>
      </c>
      <c r="H127" s="12" t="s">
        <v>871</v>
      </c>
      <c r="I127" s="12" t="s">
        <v>46</v>
      </c>
      <c r="J127" s="12" t="s">
        <v>802</v>
      </c>
      <c r="K127" s="12" t="s">
        <v>801</v>
      </c>
      <c r="L127" s="12" t="s">
        <v>48</v>
      </c>
    </row>
    <row r="128" spans="1:12" ht="45" customHeight="1">
      <c r="A128" s="12" t="s">
        <v>729</v>
      </c>
      <c r="B128" s="12" t="s">
        <v>800</v>
      </c>
      <c r="C128" s="12" t="s">
        <v>801</v>
      </c>
      <c r="D128" s="12" t="s">
        <v>474</v>
      </c>
      <c r="E128" s="12" t="s">
        <v>479</v>
      </c>
      <c r="F128" s="12" t="s">
        <v>480</v>
      </c>
      <c r="G128" s="12" t="s">
        <v>480</v>
      </c>
      <c r="H128" s="12" t="s">
        <v>872</v>
      </c>
      <c r="I128" s="12" t="s">
        <v>46</v>
      </c>
      <c r="J128" s="12" t="s">
        <v>802</v>
      </c>
      <c r="K128" s="12" t="s">
        <v>801</v>
      </c>
      <c r="L128" s="12" t="s">
        <v>48</v>
      </c>
    </row>
    <row r="129" spans="1:12" ht="45" customHeight="1">
      <c r="A129" s="12" t="s">
        <v>729</v>
      </c>
      <c r="B129" s="12" t="s">
        <v>800</v>
      </c>
      <c r="C129" s="12" t="s">
        <v>801</v>
      </c>
      <c r="D129" s="12" t="s">
        <v>474</v>
      </c>
      <c r="E129" s="12" t="s">
        <v>482</v>
      </c>
      <c r="F129" s="12" t="s">
        <v>483</v>
      </c>
      <c r="G129" s="12" t="s">
        <v>484</v>
      </c>
      <c r="H129" s="12" t="s">
        <v>873</v>
      </c>
      <c r="I129" s="12" t="s">
        <v>46</v>
      </c>
      <c r="J129" s="12" t="s">
        <v>802</v>
      </c>
      <c r="K129" s="12" t="s">
        <v>801</v>
      </c>
      <c r="L129" s="12" t="s">
        <v>48</v>
      </c>
    </row>
    <row r="130" spans="1:12" ht="45" customHeight="1">
      <c r="A130" s="12" t="s">
        <v>729</v>
      </c>
      <c r="B130" s="12" t="s">
        <v>800</v>
      </c>
      <c r="C130" s="12" t="s">
        <v>801</v>
      </c>
      <c r="D130" s="12" t="s">
        <v>474</v>
      </c>
      <c r="E130" s="12" t="s">
        <v>486</v>
      </c>
      <c r="F130" s="12" t="s">
        <v>487</v>
      </c>
      <c r="G130" s="12" t="s">
        <v>487</v>
      </c>
      <c r="H130" s="12" t="s">
        <v>874</v>
      </c>
      <c r="I130" s="12" t="s">
        <v>46</v>
      </c>
      <c r="J130" s="12" t="s">
        <v>802</v>
      </c>
      <c r="K130" s="12" t="s">
        <v>801</v>
      </c>
      <c r="L130" s="12" t="s">
        <v>48</v>
      </c>
    </row>
    <row r="131" spans="1:12" ht="45" customHeight="1">
      <c r="A131" s="12" t="s">
        <v>729</v>
      </c>
      <c r="B131" s="12" t="s">
        <v>800</v>
      </c>
      <c r="C131" s="12" t="s">
        <v>801</v>
      </c>
      <c r="D131" s="12" t="s">
        <v>100</v>
      </c>
      <c r="E131" s="12" t="s">
        <v>727</v>
      </c>
      <c r="F131" s="12" t="s">
        <v>728</v>
      </c>
      <c r="G131" s="12" t="s">
        <v>105</v>
      </c>
      <c r="H131" s="12" t="s">
        <v>196</v>
      </c>
      <c r="I131" s="12" t="s">
        <v>46</v>
      </c>
      <c r="J131" s="12" t="s">
        <v>802</v>
      </c>
      <c r="K131" s="12" t="s">
        <v>801</v>
      </c>
      <c r="L131" s="12" t="s">
        <v>48</v>
      </c>
    </row>
    <row r="132" spans="1:12" ht="45" customHeight="1">
      <c r="A132" s="12" t="s">
        <v>729</v>
      </c>
      <c r="B132" s="12" t="s">
        <v>800</v>
      </c>
      <c r="C132" s="12" t="s">
        <v>801</v>
      </c>
      <c r="D132" s="12" t="s">
        <v>100</v>
      </c>
      <c r="E132" s="12" t="s">
        <v>875</v>
      </c>
      <c r="F132" s="12" t="s">
        <v>686</v>
      </c>
      <c r="G132" s="12" t="s">
        <v>876</v>
      </c>
      <c r="H132" s="12" t="s">
        <v>877</v>
      </c>
      <c r="I132" s="12" t="s">
        <v>46</v>
      </c>
      <c r="J132" s="12" t="s">
        <v>802</v>
      </c>
      <c r="K132" s="12" t="s">
        <v>801</v>
      </c>
      <c r="L132" s="12" t="s">
        <v>48</v>
      </c>
    </row>
    <row r="133" spans="1:12" ht="45" customHeight="1">
      <c r="A133" s="12" t="s">
        <v>729</v>
      </c>
      <c r="B133" s="12" t="s">
        <v>800</v>
      </c>
      <c r="C133" s="12" t="s">
        <v>801</v>
      </c>
      <c r="D133" s="12" t="s">
        <v>100</v>
      </c>
      <c r="E133" s="12" t="s">
        <v>689</v>
      </c>
      <c r="F133" s="12" t="s">
        <v>690</v>
      </c>
      <c r="G133" s="12" t="s">
        <v>687</v>
      </c>
      <c r="H133" s="12" t="s">
        <v>878</v>
      </c>
      <c r="I133" s="12" t="s">
        <v>46</v>
      </c>
      <c r="J133" s="12" t="s">
        <v>802</v>
      </c>
      <c r="K133" s="12" t="s">
        <v>801</v>
      </c>
      <c r="L133" s="12" t="s">
        <v>48</v>
      </c>
    </row>
    <row r="134" spans="1:12" ht="45" customHeight="1">
      <c r="A134" s="12" t="s">
        <v>729</v>
      </c>
      <c r="B134" s="12" t="s">
        <v>800</v>
      </c>
      <c r="C134" s="12" t="s">
        <v>801</v>
      </c>
      <c r="D134" s="12" t="s">
        <v>100</v>
      </c>
      <c r="E134" s="12" t="s">
        <v>692</v>
      </c>
      <c r="F134" s="12" t="s">
        <v>693</v>
      </c>
      <c r="G134" s="12" t="s">
        <v>694</v>
      </c>
      <c r="H134" s="12" t="s">
        <v>879</v>
      </c>
      <c r="I134" s="12" t="s">
        <v>46</v>
      </c>
      <c r="J134" s="12" t="s">
        <v>802</v>
      </c>
      <c r="K134" s="12" t="s">
        <v>801</v>
      </c>
      <c r="L134" s="12" t="s">
        <v>48</v>
      </c>
    </row>
    <row r="135" spans="1:12" ht="45" customHeight="1">
      <c r="A135" s="12" t="s">
        <v>729</v>
      </c>
      <c r="B135" s="12" t="s">
        <v>800</v>
      </c>
      <c r="C135" s="12" t="s">
        <v>801</v>
      </c>
      <c r="D135" s="12" t="s">
        <v>100</v>
      </c>
      <c r="E135" s="12" t="s">
        <v>696</v>
      </c>
      <c r="F135" s="12" t="s">
        <v>697</v>
      </c>
      <c r="G135" s="12" t="s">
        <v>765</v>
      </c>
      <c r="H135" s="12" t="s">
        <v>880</v>
      </c>
      <c r="I135" s="12" t="s">
        <v>46</v>
      </c>
      <c r="J135" s="12" t="s">
        <v>802</v>
      </c>
      <c r="K135" s="12" t="s">
        <v>801</v>
      </c>
      <c r="L135" s="12" t="s">
        <v>48</v>
      </c>
    </row>
    <row r="136" spans="1:12" ht="45" customHeight="1">
      <c r="A136" s="12" t="s">
        <v>729</v>
      </c>
      <c r="B136" s="12" t="s">
        <v>800</v>
      </c>
      <c r="C136" s="12" t="s">
        <v>801</v>
      </c>
      <c r="D136" s="12" t="s">
        <v>100</v>
      </c>
      <c r="E136" s="12" t="s">
        <v>700</v>
      </c>
      <c r="F136" s="12" t="s">
        <v>698</v>
      </c>
      <c r="G136" s="12" t="s">
        <v>698</v>
      </c>
      <c r="H136" s="12" t="s">
        <v>701</v>
      </c>
      <c r="I136" s="12" t="s">
        <v>46</v>
      </c>
      <c r="J136" s="12" t="s">
        <v>802</v>
      </c>
      <c r="K136" s="12" t="s">
        <v>801</v>
      </c>
      <c r="L136" s="12" t="s">
        <v>48</v>
      </c>
    </row>
    <row r="137" spans="1:12" ht="45" customHeight="1">
      <c r="A137" s="12" t="s">
        <v>729</v>
      </c>
      <c r="B137" s="12" t="s">
        <v>800</v>
      </c>
      <c r="C137" s="12" t="s">
        <v>801</v>
      </c>
      <c r="D137" s="12" t="s">
        <v>100</v>
      </c>
      <c r="E137" s="12" t="s">
        <v>702</v>
      </c>
      <c r="F137" s="12" t="s">
        <v>703</v>
      </c>
      <c r="G137" s="12" t="s">
        <v>113</v>
      </c>
      <c r="H137" s="12" t="s">
        <v>704</v>
      </c>
      <c r="I137" s="12" t="s">
        <v>46</v>
      </c>
      <c r="J137" s="12" t="s">
        <v>802</v>
      </c>
      <c r="K137" s="12" t="s">
        <v>801</v>
      </c>
      <c r="L137" s="12" t="s">
        <v>48</v>
      </c>
    </row>
    <row r="138" spans="1:12" ht="45" customHeight="1">
      <c r="A138" s="12" t="s">
        <v>729</v>
      </c>
      <c r="B138" s="12" t="s">
        <v>800</v>
      </c>
      <c r="C138" s="12" t="s">
        <v>801</v>
      </c>
      <c r="D138" s="12" t="s">
        <v>100</v>
      </c>
      <c r="E138" s="12" t="s">
        <v>705</v>
      </c>
      <c r="F138" s="12" t="s">
        <v>706</v>
      </c>
      <c r="G138" s="12" t="s">
        <v>707</v>
      </c>
      <c r="H138" s="12" t="s">
        <v>881</v>
      </c>
      <c r="I138" s="12" t="s">
        <v>46</v>
      </c>
      <c r="J138" s="12" t="s">
        <v>802</v>
      </c>
      <c r="K138" s="12" t="s">
        <v>801</v>
      </c>
      <c r="L138" s="12" t="s">
        <v>48</v>
      </c>
    </row>
    <row r="139" spans="1:12" ht="45" customHeight="1">
      <c r="A139" s="12" t="s">
        <v>729</v>
      </c>
      <c r="B139" s="12" t="s">
        <v>800</v>
      </c>
      <c r="C139" s="12" t="s">
        <v>801</v>
      </c>
      <c r="D139" s="12" t="s">
        <v>306</v>
      </c>
      <c r="E139" s="12" t="s">
        <v>591</v>
      </c>
      <c r="F139" s="12" t="s">
        <v>592</v>
      </c>
      <c r="G139" s="12" t="s">
        <v>592</v>
      </c>
      <c r="H139" s="12" t="s">
        <v>882</v>
      </c>
      <c r="I139" s="12" t="s">
        <v>46</v>
      </c>
      <c r="J139" s="12" t="s">
        <v>802</v>
      </c>
      <c r="K139" s="12" t="s">
        <v>801</v>
      </c>
      <c r="L139" s="12" t="s">
        <v>48</v>
      </c>
    </row>
    <row r="140" spans="1:12" ht="45" customHeight="1">
      <c r="A140" s="12" t="s">
        <v>729</v>
      </c>
      <c r="B140" s="12" t="s">
        <v>800</v>
      </c>
      <c r="C140" s="12" t="s">
        <v>801</v>
      </c>
      <c r="D140" s="12" t="s">
        <v>306</v>
      </c>
      <c r="E140" s="12" t="s">
        <v>594</v>
      </c>
      <c r="F140" s="12" t="s">
        <v>595</v>
      </c>
      <c r="G140" s="12" t="s">
        <v>595</v>
      </c>
      <c r="H140" s="12" t="s">
        <v>596</v>
      </c>
      <c r="I140" s="12" t="s">
        <v>46</v>
      </c>
      <c r="J140" s="12" t="s">
        <v>802</v>
      </c>
      <c r="K140" s="12" t="s">
        <v>801</v>
      </c>
      <c r="L140" s="12" t="s">
        <v>48</v>
      </c>
    </row>
    <row r="141" spans="1:12" ht="45" customHeight="1">
      <c r="A141" s="12" t="s">
        <v>729</v>
      </c>
      <c r="B141" s="12" t="s">
        <v>800</v>
      </c>
      <c r="C141" s="12" t="s">
        <v>801</v>
      </c>
      <c r="D141" s="12" t="s">
        <v>224</v>
      </c>
      <c r="E141" s="12" t="s">
        <v>597</v>
      </c>
      <c r="F141" s="12" t="s">
        <v>598</v>
      </c>
      <c r="G141" s="12" t="s">
        <v>598</v>
      </c>
      <c r="H141" s="12" t="s">
        <v>599</v>
      </c>
      <c r="I141" s="12" t="s">
        <v>46</v>
      </c>
      <c r="J141" s="12" t="s">
        <v>802</v>
      </c>
      <c r="K141" s="12" t="s">
        <v>801</v>
      </c>
      <c r="L141" s="12" t="s">
        <v>48</v>
      </c>
    </row>
    <row r="142" spans="1:12" ht="45" customHeight="1">
      <c r="A142" s="12" t="s">
        <v>729</v>
      </c>
      <c r="B142" s="12" t="s">
        <v>800</v>
      </c>
      <c r="C142" s="12" t="s">
        <v>801</v>
      </c>
      <c r="D142" s="12" t="s">
        <v>224</v>
      </c>
      <c r="E142" s="12" t="s">
        <v>600</v>
      </c>
      <c r="F142" s="12" t="s">
        <v>601</v>
      </c>
      <c r="G142" s="12" t="s">
        <v>601</v>
      </c>
      <c r="H142" s="12" t="s">
        <v>602</v>
      </c>
      <c r="I142" s="12" t="s">
        <v>46</v>
      </c>
      <c r="J142" s="12" t="s">
        <v>802</v>
      </c>
      <c r="K142" s="12" t="s">
        <v>801</v>
      </c>
      <c r="L142" s="12" t="s">
        <v>48</v>
      </c>
    </row>
    <row r="143" spans="1:12" ht="45" customHeight="1">
      <c r="A143" s="12" t="s">
        <v>729</v>
      </c>
      <c r="B143" s="12" t="s">
        <v>800</v>
      </c>
      <c r="C143" s="12" t="s">
        <v>801</v>
      </c>
      <c r="D143" s="12" t="s">
        <v>224</v>
      </c>
      <c r="E143" s="12" t="s">
        <v>603</v>
      </c>
      <c r="F143" s="12" t="s">
        <v>246</v>
      </c>
      <c r="G143" s="12" t="s">
        <v>604</v>
      </c>
      <c r="H143" s="12" t="s">
        <v>883</v>
      </c>
      <c r="I143" s="12" t="s">
        <v>46</v>
      </c>
      <c r="J143" s="12" t="s">
        <v>802</v>
      </c>
      <c r="K143" s="12" t="s">
        <v>801</v>
      </c>
      <c r="L143" s="12" t="s">
        <v>48</v>
      </c>
    </row>
    <row r="144" spans="1:12" ht="45" customHeight="1">
      <c r="A144" s="12" t="s">
        <v>729</v>
      </c>
      <c r="B144" s="12" t="s">
        <v>800</v>
      </c>
      <c r="C144" s="12" t="s">
        <v>801</v>
      </c>
      <c r="D144" s="12" t="s">
        <v>267</v>
      </c>
      <c r="E144" s="12" t="s">
        <v>605</v>
      </c>
      <c r="F144" s="12" t="s">
        <v>606</v>
      </c>
      <c r="G144" s="12" t="s">
        <v>606</v>
      </c>
      <c r="H144" s="12" t="s">
        <v>607</v>
      </c>
      <c r="I144" s="12" t="s">
        <v>46</v>
      </c>
      <c r="J144" s="12" t="s">
        <v>802</v>
      </c>
      <c r="K144" s="12" t="s">
        <v>801</v>
      </c>
      <c r="L144" s="12" t="s">
        <v>48</v>
      </c>
    </row>
    <row r="145" spans="1:12" ht="45" customHeight="1">
      <c r="A145" s="12" t="s">
        <v>729</v>
      </c>
      <c r="B145" s="12" t="s">
        <v>800</v>
      </c>
      <c r="C145" s="12" t="s">
        <v>801</v>
      </c>
      <c r="D145" s="12" t="s">
        <v>209</v>
      </c>
      <c r="E145" s="12" t="s">
        <v>642</v>
      </c>
      <c r="F145" s="12" t="s">
        <v>643</v>
      </c>
      <c r="G145" s="12" t="s">
        <v>643</v>
      </c>
      <c r="H145" s="12" t="s">
        <v>884</v>
      </c>
      <c r="I145" s="12" t="s">
        <v>46</v>
      </c>
      <c r="J145" s="12" t="s">
        <v>802</v>
      </c>
      <c r="K145" s="12" t="s">
        <v>801</v>
      </c>
      <c r="L145" s="12" t="s">
        <v>48</v>
      </c>
    </row>
    <row r="146" spans="1:12" ht="45" customHeight="1">
      <c r="A146" s="12" t="s">
        <v>729</v>
      </c>
      <c r="B146" s="12" t="s">
        <v>800</v>
      </c>
      <c r="C146" s="12" t="s">
        <v>801</v>
      </c>
      <c r="D146" s="12" t="s">
        <v>267</v>
      </c>
      <c r="E146" s="12" t="s">
        <v>281</v>
      </c>
      <c r="F146" s="12" t="s">
        <v>282</v>
      </c>
      <c r="G146" s="12" t="s">
        <v>282</v>
      </c>
      <c r="H146" s="12" t="s">
        <v>885</v>
      </c>
      <c r="I146" s="12" t="s">
        <v>46</v>
      </c>
      <c r="J146" s="12" t="s">
        <v>802</v>
      </c>
      <c r="K146" s="12" t="s">
        <v>801</v>
      </c>
      <c r="L146" s="12" t="s">
        <v>48</v>
      </c>
    </row>
    <row r="147" spans="1:12" ht="45" customHeight="1">
      <c r="A147" s="12" t="s">
        <v>729</v>
      </c>
      <c r="B147" s="12" t="s">
        <v>800</v>
      </c>
      <c r="C147" s="12" t="s">
        <v>801</v>
      </c>
      <c r="D147" s="12" t="s">
        <v>267</v>
      </c>
      <c r="E147" s="12" t="s">
        <v>275</v>
      </c>
      <c r="F147" s="12" t="s">
        <v>276</v>
      </c>
      <c r="G147" s="12" t="s">
        <v>276</v>
      </c>
      <c r="H147" s="12" t="s">
        <v>277</v>
      </c>
      <c r="I147" s="12" t="s">
        <v>46</v>
      </c>
      <c r="J147" s="12" t="s">
        <v>802</v>
      </c>
      <c r="K147" s="12" t="s">
        <v>801</v>
      </c>
      <c r="L147" s="12" t="s">
        <v>48</v>
      </c>
    </row>
    <row r="148" spans="1:12" ht="45" customHeight="1">
      <c r="A148" s="12" t="s">
        <v>729</v>
      </c>
      <c r="B148" s="12" t="s">
        <v>800</v>
      </c>
      <c r="C148" s="12" t="s">
        <v>801</v>
      </c>
      <c r="D148" s="12" t="s">
        <v>267</v>
      </c>
      <c r="E148" s="12" t="s">
        <v>278</v>
      </c>
      <c r="F148" s="12" t="s">
        <v>279</v>
      </c>
      <c r="G148" s="12" t="s">
        <v>279</v>
      </c>
      <c r="H148" s="12" t="s">
        <v>886</v>
      </c>
      <c r="I148" s="12" t="s">
        <v>46</v>
      </c>
      <c r="J148" s="12" t="s">
        <v>802</v>
      </c>
      <c r="K148" s="12" t="s">
        <v>801</v>
      </c>
      <c r="L148" s="12" t="s">
        <v>48</v>
      </c>
    </row>
    <row r="149" spans="1:12" ht="45" customHeight="1">
      <c r="A149" s="12" t="s">
        <v>729</v>
      </c>
      <c r="B149" s="12" t="s">
        <v>800</v>
      </c>
      <c r="C149" s="12" t="s">
        <v>801</v>
      </c>
      <c r="D149" s="12" t="s">
        <v>267</v>
      </c>
      <c r="E149" s="12" t="s">
        <v>284</v>
      </c>
      <c r="F149" s="12" t="s">
        <v>285</v>
      </c>
      <c r="G149" s="12" t="s">
        <v>285</v>
      </c>
      <c r="H149" s="12" t="s">
        <v>887</v>
      </c>
      <c r="I149" s="12" t="s">
        <v>46</v>
      </c>
      <c r="J149" s="12" t="s">
        <v>802</v>
      </c>
      <c r="K149" s="12" t="s">
        <v>801</v>
      </c>
      <c r="L149" s="12" t="s">
        <v>48</v>
      </c>
    </row>
    <row r="150" spans="1:12" ht="45" customHeight="1">
      <c r="A150" s="12" t="s">
        <v>729</v>
      </c>
      <c r="B150" s="12" t="s">
        <v>800</v>
      </c>
      <c r="C150" s="12" t="s">
        <v>801</v>
      </c>
      <c r="D150" s="12" t="s">
        <v>267</v>
      </c>
      <c r="E150" s="12" t="s">
        <v>287</v>
      </c>
      <c r="F150" s="12" t="s">
        <v>288</v>
      </c>
      <c r="G150" s="12" t="s">
        <v>288</v>
      </c>
      <c r="H150" s="12" t="s">
        <v>629</v>
      </c>
      <c r="I150" s="12" t="s">
        <v>46</v>
      </c>
      <c r="J150" s="12" t="s">
        <v>802</v>
      </c>
      <c r="K150" s="12" t="s">
        <v>801</v>
      </c>
      <c r="L150" s="12" t="s">
        <v>48</v>
      </c>
    </row>
    <row r="151" spans="1:12" ht="45" customHeight="1">
      <c r="A151" s="12" t="s">
        <v>729</v>
      </c>
      <c r="B151" s="12" t="s">
        <v>800</v>
      </c>
      <c r="C151" s="12" t="s">
        <v>801</v>
      </c>
      <c r="D151" s="12" t="s">
        <v>267</v>
      </c>
      <c r="E151" s="12" t="s">
        <v>290</v>
      </c>
      <c r="F151" s="12" t="s">
        <v>291</v>
      </c>
      <c r="G151" s="12" t="s">
        <v>291</v>
      </c>
      <c r="H151" s="12" t="s">
        <v>629</v>
      </c>
      <c r="I151" s="12" t="s">
        <v>46</v>
      </c>
      <c r="J151" s="12" t="s">
        <v>802</v>
      </c>
      <c r="K151" s="12" t="s">
        <v>801</v>
      </c>
      <c r="L151" s="12" t="s">
        <v>48</v>
      </c>
    </row>
    <row r="152" spans="1:12" ht="45" customHeight="1">
      <c r="A152" s="12" t="s">
        <v>729</v>
      </c>
      <c r="B152" s="12" t="s">
        <v>800</v>
      </c>
      <c r="C152" s="12" t="s">
        <v>801</v>
      </c>
      <c r="D152" s="12" t="s">
        <v>267</v>
      </c>
      <c r="E152" s="12" t="s">
        <v>407</v>
      </c>
      <c r="F152" s="12" t="s">
        <v>408</v>
      </c>
      <c r="G152" s="12" t="s">
        <v>408</v>
      </c>
      <c r="H152" s="12" t="s">
        <v>888</v>
      </c>
      <c r="I152" s="12" t="s">
        <v>46</v>
      </c>
      <c r="J152" s="12" t="s">
        <v>802</v>
      </c>
      <c r="K152" s="12" t="s">
        <v>801</v>
      </c>
      <c r="L152" s="12" t="s">
        <v>48</v>
      </c>
    </row>
    <row r="153" spans="1:12" ht="45" customHeight="1">
      <c r="A153" s="12" t="s">
        <v>729</v>
      </c>
      <c r="B153" s="12" t="s">
        <v>800</v>
      </c>
      <c r="C153" s="12" t="s">
        <v>801</v>
      </c>
      <c r="D153" s="12" t="s">
        <v>474</v>
      </c>
      <c r="E153" s="12" t="s">
        <v>548</v>
      </c>
      <c r="F153" s="12" t="s">
        <v>508</v>
      </c>
      <c r="G153" s="12" t="s">
        <v>508</v>
      </c>
      <c r="H153" s="12" t="s">
        <v>889</v>
      </c>
      <c r="I153" s="12" t="s">
        <v>46</v>
      </c>
      <c r="J153" s="12" t="s">
        <v>802</v>
      </c>
      <c r="K153" s="12" t="s">
        <v>801</v>
      </c>
      <c r="L153" s="12" t="s">
        <v>48</v>
      </c>
    </row>
    <row r="154" spans="1:12" ht="45" customHeight="1">
      <c r="A154" s="12" t="s">
        <v>729</v>
      </c>
      <c r="B154" s="12" t="s">
        <v>800</v>
      </c>
      <c r="C154" s="12" t="s">
        <v>801</v>
      </c>
      <c r="D154" s="12" t="s">
        <v>474</v>
      </c>
      <c r="E154" s="12" t="s">
        <v>542</v>
      </c>
      <c r="F154" s="12" t="s">
        <v>543</v>
      </c>
      <c r="G154" s="12" t="s">
        <v>543</v>
      </c>
      <c r="H154" s="12" t="s">
        <v>890</v>
      </c>
      <c r="I154" s="12" t="s">
        <v>46</v>
      </c>
      <c r="J154" s="12" t="s">
        <v>802</v>
      </c>
      <c r="K154" s="12" t="s">
        <v>801</v>
      </c>
      <c r="L154" s="12" t="s">
        <v>48</v>
      </c>
    </row>
    <row r="155" spans="1:12" ht="45" customHeight="1">
      <c r="A155" s="12" t="s">
        <v>729</v>
      </c>
      <c r="B155" s="12" t="s">
        <v>800</v>
      </c>
      <c r="C155" s="12" t="s">
        <v>801</v>
      </c>
      <c r="D155" s="12" t="s">
        <v>474</v>
      </c>
      <c r="E155" s="12" t="s">
        <v>545</v>
      </c>
      <c r="F155" s="12" t="s">
        <v>546</v>
      </c>
      <c r="G155" s="12" t="s">
        <v>891</v>
      </c>
      <c r="H155" s="12" t="s">
        <v>892</v>
      </c>
      <c r="I155" s="12" t="s">
        <v>46</v>
      </c>
      <c r="J155" s="12" t="s">
        <v>802</v>
      </c>
      <c r="K155" s="12" t="s">
        <v>801</v>
      </c>
      <c r="L155" s="12" t="s">
        <v>48</v>
      </c>
    </row>
    <row r="156" spans="1:12" ht="45" customHeight="1">
      <c r="A156" s="12" t="s">
        <v>729</v>
      </c>
      <c r="B156" s="12" t="s">
        <v>800</v>
      </c>
      <c r="C156" s="12" t="s">
        <v>801</v>
      </c>
      <c r="D156" s="12" t="s">
        <v>474</v>
      </c>
      <c r="E156" s="12" t="s">
        <v>550</v>
      </c>
      <c r="F156" s="12" t="s">
        <v>551</v>
      </c>
      <c r="G156" s="12" t="s">
        <v>551</v>
      </c>
      <c r="H156" s="12" t="s">
        <v>893</v>
      </c>
      <c r="I156" s="12" t="s">
        <v>46</v>
      </c>
      <c r="J156" s="12" t="s">
        <v>802</v>
      </c>
      <c r="K156" s="12" t="s">
        <v>801</v>
      </c>
      <c r="L156" s="12" t="s">
        <v>48</v>
      </c>
    </row>
    <row r="157" spans="1:12" ht="45" customHeight="1">
      <c r="A157" s="12" t="s">
        <v>729</v>
      </c>
      <c r="B157" s="12" t="s">
        <v>800</v>
      </c>
      <c r="C157" s="12" t="s">
        <v>801</v>
      </c>
      <c r="D157" s="12" t="s">
        <v>257</v>
      </c>
      <c r="E157" s="12" t="s">
        <v>553</v>
      </c>
      <c r="F157" s="12" t="s">
        <v>321</v>
      </c>
      <c r="G157" s="12" t="s">
        <v>321</v>
      </c>
      <c r="H157" s="12" t="s">
        <v>894</v>
      </c>
      <c r="I157" s="12" t="s">
        <v>46</v>
      </c>
      <c r="J157" s="12" t="s">
        <v>802</v>
      </c>
      <c r="K157" s="12" t="s">
        <v>801</v>
      </c>
      <c r="L157" s="12" t="s">
        <v>48</v>
      </c>
    </row>
    <row r="158" spans="1:12" ht="45" customHeight="1">
      <c r="A158" s="12" t="s">
        <v>729</v>
      </c>
      <c r="B158" s="12" t="s">
        <v>800</v>
      </c>
      <c r="C158" s="12" t="s">
        <v>801</v>
      </c>
      <c r="D158" s="12" t="s">
        <v>257</v>
      </c>
      <c r="E158" s="12" t="s">
        <v>555</v>
      </c>
      <c r="F158" s="12" t="s">
        <v>556</v>
      </c>
      <c r="G158" s="12" t="s">
        <v>556</v>
      </c>
      <c r="H158" s="12" t="s">
        <v>895</v>
      </c>
      <c r="I158" s="12" t="s">
        <v>46</v>
      </c>
      <c r="J158" s="12" t="s">
        <v>802</v>
      </c>
      <c r="K158" s="12" t="s">
        <v>801</v>
      </c>
      <c r="L158" s="12" t="s">
        <v>48</v>
      </c>
    </row>
    <row r="159" spans="1:12" ht="45" customHeight="1">
      <c r="A159" s="12" t="s">
        <v>729</v>
      </c>
      <c r="B159" s="12" t="s">
        <v>800</v>
      </c>
      <c r="C159" s="12" t="s">
        <v>801</v>
      </c>
      <c r="D159" s="12" t="s">
        <v>100</v>
      </c>
      <c r="E159" s="12" t="s">
        <v>168</v>
      </c>
      <c r="F159" s="12" t="s">
        <v>169</v>
      </c>
      <c r="G159" s="12" t="s">
        <v>105</v>
      </c>
      <c r="H159" s="12" t="s">
        <v>896</v>
      </c>
      <c r="I159" s="12" t="s">
        <v>46</v>
      </c>
      <c r="J159" s="12" t="s">
        <v>802</v>
      </c>
      <c r="K159" s="12" t="s">
        <v>801</v>
      </c>
      <c r="L159" s="12" t="s">
        <v>48</v>
      </c>
    </row>
    <row r="160" spans="1:12" ht="45" customHeight="1">
      <c r="A160" s="12" t="s">
        <v>729</v>
      </c>
      <c r="B160" s="12" t="s">
        <v>800</v>
      </c>
      <c r="C160" s="12" t="s">
        <v>801</v>
      </c>
      <c r="D160" s="12" t="s">
        <v>100</v>
      </c>
      <c r="E160" s="12" t="s">
        <v>171</v>
      </c>
      <c r="F160" s="12" t="s">
        <v>172</v>
      </c>
      <c r="G160" s="12" t="s">
        <v>172</v>
      </c>
      <c r="H160" s="12" t="s">
        <v>897</v>
      </c>
      <c r="I160" s="12" t="s">
        <v>46</v>
      </c>
      <c r="J160" s="12" t="s">
        <v>802</v>
      </c>
      <c r="K160" s="12" t="s">
        <v>801</v>
      </c>
      <c r="L160" s="12" t="s">
        <v>48</v>
      </c>
    </row>
    <row r="161" spans="1:12" ht="45" customHeight="1">
      <c r="A161" s="12" t="s">
        <v>729</v>
      </c>
      <c r="B161" s="12" t="s">
        <v>800</v>
      </c>
      <c r="C161" s="12" t="s">
        <v>801</v>
      </c>
      <c r="D161" s="12" t="s">
        <v>100</v>
      </c>
      <c r="E161" s="12" t="s">
        <v>174</v>
      </c>
      <c r="F161" s="12" t="s">
        <v>175</v>
      </c>
      <c r="G161" s="12" t="s">
        <v>176</v>
      </c>
      <c r="H161" s="12" t="s">
        <v>898</v>
      </c>
      <c r="I161" s="12" t="s">
        <v>46</v>
      </c>
      <c r="J161" s="12" t="s">
        <v>802</v>
      </c>
      <c r="K161" s="12" t="s">
        <v>801</v>
      </c>
      <c r="L161" s="12" t="s">
        <v>48</v>
      </c>
    </row>
    <row r="162" spans="1:12" ht="45" customHeight="1">
      <c r="A162" s="12" t="s">
        <v>729</v>
      </c>
      <c r="B162" s="12" t="s">
        <v>800</v>
      </c>
      <c r="C162" s="12" t="s">
        <v>801</v>
      </c>
      <c r="D162" s="12" t="s">
        <v>100</v>
      </c>
      <c r="E162" s="12" t="s">
        <v>165</v>
      </c>
      <c r="F162" s="12" t="s">
        <v>166</v>
      </c>
      <c r="G162" s="12" t="s">
        <v>105</v>
      </c>
      <c r="H162" s="12" t="s">
        <v>899</v>
      </c>
      <c r="I162" s="12" t="s">
        <v>46</v>
      </c>
      <c r="J162" s="12" t="s">
        <v>802</v>
      </c>
      <c r="K162" s="12" t="s">
        <v>801</v>
      </c>
      <c r="L162" s="12" t="s">
        <v>48</v>
      </c>
    </row>
    <row r="163" spans="1:12" ht="45" customHeight="1">
      <c r="A163" s="12" t="s">
        <v>729</v>
      </c>
      <c r="B163" s="12" t="s">
        <v>800</v>
      </c>
      <c r="C163" s="12" t="s">
        <v>801</v>
      </c>
      <c r="D163" s="12" t="s">
        <v>100</v>
      </c>
      <c r="E163" s="12" t="s">
        <v>178</v>
      </c>
      <c r="F163" s="12" t="s">
        <v>179</v>
      </c>
      <c r="G163" s="12" t="s">
        <v>105</v>
      </c>
      <c r="H163" s="12" t="s">
        <v>900</v>
      </c>
      <c r="I163" s="12" t="s">
        <v>46</v>
      </c>
      <c r="J163" s="12" t="s">
        <v>802</v>
      </c>
      <c r="K163" s="12" t="s">
        <v>801</v>
      </c>
      <c r="L163" s="12" t="s">
        <v>48</v>
      </c>
    </row>
    <row r="164" spans="1:12" ht="45" customHeight="1">
      <c r="A164" s="12" t="s">
        <v>729</v>
      </c>
      <c r="B164" s="12" t="s">
        <v>800</v>
      </c>
      <c r="C164" s="12" t="s">
        <v>801</v>
      </c>
      <c r="D164" s="12" t="s">
        <v>100</v>
      </c>
      <c r="E164" s="12" t="s">
        <v>181</v>
      </c>
      <c r="F164" s="12" t="s">
        <v>182</v>
      </c>
      <c r="G164" s="12" t="s">
        <v>105</v>
      </c>
      <c r="H164" s="12" t="s">
        <v>901</v>
      </c>
      <c r="I164" s="12" t="s">
        <v>46</v>
      </c>
      <c r="J164" s="12" t="s">
        <v>802</v>
      </c>
      <c r="K164" s="12" t="s">
        <v>801</v>
      </c>
      <c r="L164" s="12" t="s">
        <v>48</v>
      </c>
    </row>
    <row r="165" spans="1:12" ht="45" customHeight="1">
      <c r="A165" s="12" t="s">
        <v>729</v>
      </c>
      <c r="B165" s="12" t="s">
        <v>800</v>
      </c>
      <c r="C165" s="12" t="s">
        <v>801</v>
      </c>
      <c r="D165" s="12" t="s">
        <v>100</v>
      </c>
      <c r="E165" s="12" t="s">
        <v>184</v>
      </c>
      <c r="F165" s="12" t="s">
        <v>185</v>
      </c>
      <c r="G165" s="12" t="s">
        <v>185</v>
      </c>
      <c r="H165" s="12" t="s">
        <v>902</v>
      </c>
      <c r="I165" s="12" t="s">
        <v>46</v>
      </c>
      <c r="J165" s="12" t="s">
        <v>802</v>
      </c>
      <c r="K165" s="12" t="s">
        <v>801</v>
      </c>
      <c r="L165" s="12" t="s">
        <v>48</v>
      </c>
    </row>
    <row r="166" spans="1:12" ht="45" customHeight="1">
      <c r="A166" s="12" t="s">
        <v>729</v>
      </c>
      <c r="B166" s="12" t="s">
        <v>800</v>
      </c>
      <c r="C166" s="12" t="s">
        <v>801</v>
      </c>
      <c r="D166" s="12" t="s">
        <v>306</v>
      </c>
      <c r="E166" s="12" t="s">
        <v>645</v>
      </c>
      <c r="F166" s="12" t="s">
        <v>646</v>
      </c>
      <c r="G166" s="12" t="s">
        <v>646</v>
      </c>
      <c r="H166" s="12" t="s">
        <v>647</v>
      </c>
      <c r="I166" s="12" t="s">
        <v>46</v>
      </c>
      <c r="J166" s="12" t="s">
        <v>802</v>
      </c>
      <c r="K166" s="12" t="s">
        <v>801</v>
      </c>
      <c r="L166" s="12" t="s">
        <v>48</v>
      </c>
    </row>
    <row r="167" spans="1:12" ht="45" customHeight="1">
      <c r="A167" s="12" t="s">
        <v>729</v>
      </c>
      <c r="B167" s="12" t="s">
        <v>800</v>
      </c>
      <c r="C167" s="12" t="s">
        <v>801</v>
      </c>
      <c r="D167" s="12" t="s">
        <v>306</v>
      </c>
      <c r="E167" s="12" t="s">
        <v>648</v>
      </c>
      <c r="F167" s="12" t="s">
        <v>649</v>
      </c>
      <c r="G167" s="12" t="s">
        <v>649</v>
      </c>
      <c r="H167" s="12" t="s">
        <v>536</v>
      </c>
      <c r="I167" s="12" t="s">
        <v>46</v>
      </c>
      <c r="J167" s="12" t="s">
        <v>802</v>
      </c>
      <c r="K167" s="12" t="s">
        <v>801</v>
      </c>
      <c r="L167" s="12" t="s">
        <v>48</v>
      </c>
    </row>
    <row r="168" spans="1:12" ht="45" customHeight="1">
      <c r="A168" s="12" t="s">
        <v>729</v>
      </c>
      <c r="B168" s="12" t="s">
        <v>800</v>
      </c>
      <c r="C168" s="12" t="s">
        <v>801</v>
      </c>
      <c r="D168" s="12" t="s">
        <v>306</v>
      </c>
      <c r="E168" s="12" t="s">
        <v>650</v>
      </c>
      <c r="F168" s="12" t="s">
        <v>405</v>
      </c>
      <c r="G168" s="12" t="s">
        <v>405</v>
      </c>
      <c r="H168" s="12" t="s">
        <v>651</v>
      </c>
      <c r="I168" s="12" t="s">
        <v>46</v>
      </c>
      <c r="J168" s="12" t="s">
        <v>802</v>
      </c>
      <c r="K168" s="12" t="s">
        <v>801</v>
      </c>
      <c r="L168" s="12" t="s">
        <v>48</v>
      </c>
    </row>
    <row r="169" spans="1:12" ht="45" customHeight="1">
      <c r="A169" s="12" t="s">
        <v>729</v>
      </c>
      <c r="B169" s="12" t="s">
        <v>800</v>
      </c>
      <c r="C169" s="12" t="s">
        <v>801</v>
      </c>
      <c r="D169" s="12" t="s">
        <v>249</v>
      </c>
      <c r="E169" s="12" t="s">
        <v>652</v>
      </c>
      <c r="F169" s="12" t="s">
        <v>653</v>
      </c>
      <c r="G169" s="12" t="s">
        <v>653</v>
      </c>
      <c r="H169" s="12" t="s">
        <v>654</v>
      </c>
      <c r="I169" s="12" t="s">
        <v>46</v>
      </c>
      <c r="J169" s="12" t="s">
        <v>802</v>
      </c>
      <c r="K169" s="12" t="s">
        <v>801</v>
      </c>
      <c r="L169" s="12" t="s">
        <v>48</v>
      </c>
    </row>
    <row r="170" spans="1:12" ht="45" customHeight="1">
      <c r="A170" s="12" t="s">
        <v>729</v>
      </c>
      <c r="B170" s="12" t="s">
        <v>800</v>
      </c>
      <c r="C170" s="12" t="s">
        <v>801</v>
      </c>
      <c r="D170" s="12" t="s">
        <v>209</v>
      </c>
      <c r="E170" s="12" t="s">
        <v>655</v>
      </c>
      <c r="F170" s="12" t="s">
        <v>656</v>
      </c>
      <c r="G170" s="12" t="s">
        <v>656</v>
      </c>
      <c r="H170" s="12" t="s">
        <v>657</v>
      </c>
      <c r="I170" s="12" t="s">
        <v>46</v>
      </c>
      <c r="J170" s="12" t="s">
        <v>802</v>
      </c>
      <c r="K170" s="12" t="s">
        <v>801</v>
      </c>
      <c r="L170" s="12" t="s">
        <v>48</v>
      </c>
    </row>
    <row r="171" spans="1:12" ht="45" customHeight="1">
      <c r="A171" s="12" t="s">
        <v>729</v>
      </c>
      <c r="B171" s="12" t="s">
        <v>800</v>
      </c>
      <c r="C171" s="12" t="s">
        <v>801</v>
      </c>
      <c r="D171" s="12" t="s">
        <v>306</v>
      </c>
      <c r="E171" s="12" t="s">
        <v>676</v>
      </c>
      <c r="F171" s="12" t="s">
        <v>677</v>
      </c>
      <c r="G171" s="12" t="s">
        <v>677</v>
      </c>
      <c r="H171" s="12" t="s">
        <v>657</v>
      </c>
      <c r="I171" s="12" t="s">
        <v>46</v>
      </c>
      <c r="J171" s="12" t="s">
        <v>802</v>
      </c>
      <c r="K171" s="12" t="s">
        <v>801</v>
      </c>
      <c r="L171" s="12" t="s">
        <v>48</v>
      </c>
    </row>
    <row r="172" spans="1:12" ht="45" customHeight="1">
      <c r="A172" s="12" t="s">
        <v>729</v>
      </c>
      <c r="B172" s="12" t="s">
        <v>800</v>
      </c>
      <c r="C172" s="12" t="s">
        <v>801</v>
      </c>
      <c r="D172" s="12" t="s">
        <v>267</v>
      </c>
      <c r="E172" s="12" t="s">
        <v>410</v>
      </c>
      <c r="F172" s="12" t="s">
        <v>411</v>
      </c>
      <c r="G172" s="12" t="s">
        <v>411</v>
      </c>
      <c r="H172" s="12" t="s">
        <v>903</v>
      </c>
      <c r="I172" s="12" t="s">
        <v>46</v>
      </c>
      <c r="J172" s="12" t="s">
        <v>802</v>
      </c>
      <c r="K172" s="12" t="s">
        <v>801</v>
      </c>
      <c r="L172" s="12" t="s">
        <v>48</v>
      </c>
    </row>
    <row r="173" spans="1:12" ht="45" customHeight="1">
      <c r="A173" s="12" t="s">
        <v>729</v>
      </c>
      <c r="B173" s="12" t="s">
        <v>800</v>
      </c>
      <c r="C173" s="12" t="s">
        <v>801</v>
      </c>
      <c r="D173" s="12" t="s">
        <v>267</v>
      </c>
      <c r="E173" s="12" t="s">
        <v>413</v>
      </c>
      <c r="F173" s="12" t="s">
        <v>414</v>
      </c>
      <c r="G173" s="12" t="s">
        <v>414</v>
      </c>
      <c r="H173" s="12" t="s">
        <v>904</v>
      </c>
      <c r="I173" s="12" t="s">
        <v>46</v>
      </c>
      <c r="J173" s="12" t="s">
        <v>802</v>
      </c>
      <c r="K173" s="12" t="s">
        <v>801</v>
      </c>
      <c r="L173" s="12" t="s">
        <v>48</v>
      </c>
    </row>
    <row r="174" spans="1:12" ht="45" customHeight="1">
      <c r="A174" s="12" t="s">
        <v>729</v>
      </c>
      <c r="B174" s="12" t="s">
        <v>800</v>
      </c>
      <c r="C174" s="12" t="s">
        <v>801</v>
      </c>
      <c r="D174" s="12" t="s">
        <v>267</v>
      </c>
      <c r="E174" s="12" t="s">
        <v>416</v>
      </c>
      <c r="F174" s="12" t="s">
        <v>417</v>
      </c>
      <c r="G174" s="12" t="s">
        <v>417</v>
      </c>
      <c r="H174" s="12" t="s">
        <v>392</v>
      </c>
      <c r="I174" s="12" t="s">
        <v>46</v>
      </c>
      <c r="J174" s="12" t="s">
        <v>802</v>
      </c>
      <c r="K174" s="12" t="s">
        <v>801</v>
      </c>
      <c r="L174" s="12" t="s">
        <v>48</v>
      </c>
    </row>
    <row r="175" spans="1:12" ht="45" customHeight="1">
      <c r="A175" s="12" t="s">
        <v>729</v>
      </c>
      <c r="B175" s="12" t="s">
        <v>800</v>
      </c>
      <c r="C175" s="12" t="s">
        <v>801</v>
      </c>
      <c r="D175" s="12" t="s">
        <v>267</v>
      </c>
      <c r="E175" s="12" t="s">
        <v>419</v>
      </c>
      <c r="F175" s="12" t="s">
        <v>420</v>
      </c>
      <c r="G175" s="12" t="s">
        <v>420</v>
      </c>
      <c r="H175" s="12" t="s">
        <v>905</v>
      </c>
      <c r="I175" s="12" t="s">
        <v>46</v>
      </c>
      <c r="J175" s="12" t="s">
        <v>802</v>
      </c>
      <c r="K175" s="12" t="s">
        <v>801</v>
      </c>
      <c r="L175" s="12" t="s">
        <v>48</v>
      </c>
    </row>
    <row r="176" spans="1:12" ht="45" customHeight="1">
      <c r="A176" s="12" t="s">
        <v>729</v>
      </c>
      <c r="B176" s="12" t="s">
        <v>800</v>
      </c>
      <c r="C176" s="12" t="s">
        <v>801</v>
      </c>
      <c r="D176" s="12" t="s">
        <v>267</v>
      </c>
      <c r="E176" s="12" t="s">
        <v>510</v>
      </c>
      <c r="F176" s="12" t="s">
        <v>511</v>
      </c>
      <c r="G176" s="12" t="s">
        <v>511</v>
      </c>
      <c r="H176" s="12" t="s">
        <v>906</v>
      </c>
      <c r="I176" s="12" t="s">
        <v>46</v>
      </c>
      <c r="J176" s="12" t="s">
        <v>802</v>
      </c>
      <c r="K176" s="12" t="s">
        <v>801</v>
      </c>
      <c r="L176" s="12" t="s">
        <v>48</v>
      </c>
    </row>
    <row r="177" spans="1:12" ht="45" customHeight="1">
      <c r="A177" s="12" t="s">
        <v>729</v>
      </c>
      <c r="B177" s="12" t="s">
        <v>800</v>
      </c>
      <c r="C177" s="12" t="s">
        <v>801</v>
      </c>
      <c r="D177" s="12" t="s">
        <v>100</v>
      </c>
      <c r="E177" s="12" t="s">
        <v>187</v>
      </c>
      <c r="F177" s="12" t="s">
        <v>188</v>
      </c>
      <c r="G177" s="12" t="s">
        <v>189</v>
      </c>
      <c r="H177" s="12" t="s">
        <v>190</v>
      </c>
      <c r="I177" s="12" t="s">
        <v>46</v>
      </c>
      <c r="J177" s="12" t="s">
        <v>802</v>
      </c>
      <c r="K177" s="12" t="s">
        <v>801</v>
      </c>
      <c r="L177" s="12" t="s">
        <v>48</v>
      </c>
    </row>
    <row r="178" spans="1:12" ht="45" customHeight="1">
      <c r="A178" s="12" t="s">
        <v>729</v>
      </c>
      <c r="B178" s="12" t="s">
        <v>800</v>
      </c>
      <c r="C178" s="12" t="s">
        <v>801</v>
      </c>
      <c r="D178" s="12" t="s">
        <v>41</v>
      </c>
      <c r="E178" s="12" t="s">
        <v>42</v>
      </c>
      <c r="F178" s="12" t="s">
        <v>43</v>
      </c>
      <c r="G178" s="12" t="s">
        <v>44</v>
      </c>
      <c r="H178" s="12" t="s">
        <v>45</v>
      </c>
      <c r="I178" s="12" t="s">
        <v>46</v>
      </c>
      <c r="J178" s="12" t="s">
        <v>802</v>
      </c>
      <c r="K178" s="12" t="s">
        <v>801</v>
      </c>
      <c r="L178" s="12" t="s">
        <v>48</v>
      </c>
    </row>
    <row r="179" spans="1:12" ht="45" customHeight="1">
      <c r="A179" s="12" t="s">
        <v>729</v>
      </c>
      <c r="B179" s="12" t="s">
        <v>800</v>
      </c>
      <c r="C179" s="12" t="s">
        <v>801</v>
      </c>
      <c r="D179" s="12" t="s">
        <v>49</v>
      </c>
      <c r="E179" s="12" t="s">
        <v>50</v>
      </c>
      <c r="F179" s="12" t="s">
        <v>51</v>
      </c>
      <c r="G179" s="12" t="s">
        <v>730</v>
      </c>
      <c r="H179" s="12" t="s">
        <v>731</v>
      </c>
      <c r="I179" s="12" t="s">
        <v>46</v>
      </c>
      <c r="J179" s="12" t="s">
        <v>802</v>
      </c>
      <c r="K179" s="12" t="s">
        <v>801</v>
      </c>
      <c r="L179" s="12" t="s">
        <v>48</v>
      </c>
    </row>
    <row r="180" spans="1:12" ht="45" customHeight="1">
      <c r="A180" s="12" t="s">
        <v>729</v>
      </c>
      <c r="B180" s="12" t="s">
        <v>800</v>
      </c>
      <c r="C180" s="12" t="s">
        <v>801</v>
      </c>
      <c r="D180" s="12" t="s">
        <v>52</v>
      </c>
      <c r="E180" s="12" t="s">
        <v>53</v>
      </c>
      <c r="F180" s="12" t="s">
        <v>54</v>
      </c>
      <c r="G180" s="12" t="s">
        <v>55</v>
      </c>
      <c r="H180" s="12" t="s">
        <v>907</v>
      </c>
      <c r="I180" s="12" t="s">
        <v>46</v>
      </c>
      <c r="J180" s="12" t="s">
        <v>802</v>
      </c>
      <c r="K180" s="12" t="s">
        <v>801</v>
      </c>
      <c r="L180" s="12" t="s">
        <v>48</v>
      </c>
    </row>
    <row r="181" spans="1:12" ht="45" customHeight="1">
      <c r="A181" s="12" t="s">
        <v>729</v>
      </c>
      <c r="B181" s="12" t="s">
        <v>800</v>
      </c>
      <c r="C181" s="12" t="s">
        <v>801</v>
      </c>
      <c r="D181" s="12" t="s">
        <v>57</v>
      </c>
      <c r="E181" s="12" t="s">
        <v>58</v>
      </c>
      <c r="F181" s="12" t="s">
        <v>59</v>
      </c>
      <c r="G181" s="12" t="s">
        <v>59</v>
      </c>
      <c r="H181" s="12" t="s">
        <v>328</v>
      </c>
      <c r="I181" s="12" t="s">
        <v>46</v>
      </c>
      <c r="J181" s="12" t="s">
        <v>802</v>
      </c>
      <c r="K181" s="12" t="s">
        <v>801</v>
      </c>
      <c r="L181" s="12" t="s">
        <v>48</v>
      </c>
    </row>
    <row r="182" spans="1:12" ht="45" customHeight="1">
      <c r="A182" s="12" t="s">
        <v>729</v>
      </c>
      <c r="B182" s="12" t="s">
        <v>800</v>
      </c>
      <c r="C182" s="12" t="s">
        <v>801</v>
      </c>
      <c r="D182" s="12" t="s">
        <v>57</v>
      </c>
      <c r="E182" s="12" t="s">
        <v>61</v>
      </c>
      <c r="F182" s="12" t="s">
        <v>43</v>
      </c>
      <c r="G182" s="12" t="s">
        <v>62</v>
      </c>
      <c r="H182" s="12" t="s">
        <v>908</v>
      </c>
      <c r="I182" s="12" t="s">
        <v>46</v>
      </c>
      <c r="J182" s="12" t="s">
        <v>802</v>
      </c>
      <c r="K182" s="12" t="s">
        <v>801</v>
      </c>
      <c r="L182" s="12" t="s">
        <v>48</v>
      </c>
    </row>
    <row r="183" spans="1:12" ht="45" customHeight="1">
      <c r="A183" s="12" t="s">
        <v>729</v>
      </c>
      <c r="B183" s="12" t="s">
        <v>800</v>
      </c>
      <c r="C183" s="12" t="s">
        <v>801</v>
      </c>
      <c r="D183" s="12" t="s">
        <v>769</v>
      </c>
      <c r="E183" s="12" t="s">
        <v>140</v>
      </c>
      <c r="F183" s="12" t="s">
        <v>141</v>
      </c>
      <c r="G183" s="12" t="s">
        <v>141</v>
      </c>
      <c r="H183" s="12" t="s">
        <v>142</v>
      </c>
      <c r="I183" s="12" t="s">
        <v>46</v>
      </c>
      <c r="J183" s="12" t="s">
        <v>802</v>
      </c>
      <c r="K183" s="12" t="s">
        <v>801</v>
      </c>
      <c r="L183" s="12" t="s">
        <v>48</v>
      </c>
    </row>
    <row r="184" spans="1:12" ht="45" customHeight="1">
      <c r="A184" s="12" t="s">
        <v>729</v>
      </c>
      <c r="B184" s="12" t="s">
        <v>800</v>
      </c>
      <c r="C184" s="12" t="s">
        <v>801</v>
      </c>
      <c r="D184" s="12" t="s">
        <v>100</v>
      </c>
      <c r="E184" s="12" t="s">
        <v>143</v>
      </c>
      <c r="F184" s="12" t="s">
        <v>141</v>
      </c>
      <c r="G184" s="12" t="s">
        <v>141</v>
      </c>
      <c r="H184" s="12" t="s">
        <v>144</v>
      </c>
      <c r="I184" s="12" t="s">
        <v>46</v>
      </c>
      <c r="J184" s="12" t="s">
        <v>802</v>
      </c>
      <c r="K184" s="12" t="s">
        <v>801</v>
      </c>
      <c r="L184" s="12" t="s">
        <v>48</v>
      </c>
    </row>
    <row r="185" spans="1:12" ht="45" customHeight="1">
      <c r="A185" s="12" t="s">
        <v>729</v>
      </c>
      <c r="B185" s="12" t="s">
        <v>800</v>
      </c>
      <c r="C185" s="12" t="s">
        <v>801</v>
      </c>
      <c r="D185" s="12" t="s">
        <v>257</v>
      </c>
      <c r="E185" s="12" t="s">
        <v>258</v>
      </c>
      <c r="F185" s="12" t="s">
        <v>259</v>
      </c>
      <c r="G185" s="12" t="s">
        <v>259</v>
      </c>
      <c r="H185" s="12" t="s">
        <v>909</v>
      </c>
      <c r="I185" s="12" t="s">
        <v>46</v>
      </c>
      <c r="J185" s="12" t="s">
        <v>802</v>
      </c>
      <c r="K185" s="12" t="s">
        <v>801</v>
      </c>
      <c r="L185" s="12" t="s">
        <v>48</v>
      </c>
    </row>
    <row r="186" spans="1:12" ht="45" customHeight="1">
      <c r="A186" s="12" t="s">
        <v>729</v>
      </c>
      <c r="B186" s="12" t="s">
        <v>800</v>
      </c>
      <c r="C186" s="12" t="s">
        <v>801</v>
      </c>
      <c r="D186" s="12" t="s">
        <v>100</v>
      </c>
      <c r="E186" s="12" t="s">
        <v>191</v>
      </c>
      <c r="F186" s="12" t="s">
        <v>192</v>
      </c>
      <c r="G186" s="12" t="s">
        <v>189</v>
      </c>
      <c r="H186" s="12" t="s">
        <v>910</v>
      </c>
      <c r="I186" s="12" t="s">
        <v>46</v>
      </c>
      <c r="J186" s="12" t="s">
        <v>802</v>
      </c>
      <c r="K186" s="12" t="s">
        <v>801</v>
      </c>
      <c r="L186" s="12" t="s">
        <v>48</v>
      </c>
    </row>
    <row r="187" spans="1:12" ht="45" customHeight="1">
      <c r="A187" s="12" t="s">
        <v>729</v>
      </c>
      <c r="B187" s="12" t="s">
        <v>800</v>
      </c>
      <c r="C187" s="12" t="s">
        <v>801</v>
      </c>
      <c r="D187" s="12" t="s">
        <v>100</v>
      </c>
      <c r="E187" s="12" t="s">
        <v>194</v>
      </c>
      <c r="F187" s="12" t="s">
        <v>195</v>
      </c>
      <c r="G187" s="12" t="s">
        <v>195</v>
      </c>
      <c r="H187" s="12" t="s">
        <v>196</v>
      </c>
      <c r="I187" s="12" t="s">
        <v>46</v>
      </c>
      <c r="J187" s="12" t="s">
        <v>802</v>
      </c>
      <c r="K187" s="12" t="s">
        <v>801</v>
      </c>
      <c r="L187" s="12" t="s">
        <v>48</v>
      </c>
    </row>
    <row r="188" spans="1:12" ht="45" customHeight="1">
      <c r="A188" s="12" t="s">
        <v>729</v>
      </c>
      <c r="B188" s="12" t="s">
        <v>800</v>
      </c>
      <c r="C188" s="12" t="s">
        <v>801</v>
      </c>
      <c r="D188" s="12" t="s">
        <v>100</v>
      </c>
      <c r="E188" s="12" t="s">
        <v>197</v>
      </c>
      <c r="F188" s="12" t="s">
        <v>198</v>
      </c>
      <c r="G188" s="12" t="s">
        <v>176</v>
      </c>
      <c r="H188" s="12" t="s">
        <v>911</v>
      </c>
      <c r="I188" s="12" t="s">
        <v>46</v>
      </c>
      <c r="J188" s="12" t="s">
        <v>802</v>
      </c>
      <c r="K188" s="12" t="s">
        <v>801</v>
      </c>
      <c r="L188" s="12" t="s">
        <v>48</v>
      </c>
    </row>
    <row r="189" spans="1:12" ht="45" customHeight="1">
      <c r="A189" s="12" t="s">
        <v>729</v>
      </c>
      <c r="B189" s="12" t="s">
        <v>800</v>
      </c>
      <c r="C189" s="12" t="s">
        <v>801</v>
      </c>
      <c r="D189" s="12" t="s">
        <v>100</v>
      </c>
      <c r="E189" s="12" t="s">
        <v>200</v>
      </c>
      <c r="F189" s="12" t="s">
        <v>201</v>
      </c>
      <c r="G189" s="12" t="s">
        <v>202</v>
      </c>
      <c r="H189" s="12" t="s">
        <v>203</v>
      </c>
      <c r="I189" s="12" t="s">
        <v>46</v>
      </c>
      <c r="J189" s="12" t="s">
        <v>802</v>
      </c>
      <c r="K189" s="12" t="s">
        <v>801</v>
      </c>
      <c r="L189" s="12" t="s">
        <v>48</v>
      </c>
    </row>
    <row r="190" spans="1:12" ht="45" customHeight="1">
      <c r="A190" s="12" t="s">
        <v>729</v>
      </c>
      <c r="B190" s="12" t="s">
        <v>800</v>
      </c>
      <c r="C190" s="12" t="s">
        <v>801</v>
      </c>
      <c r="D190" s="12" t="s">
        <v>57</v>
      </c>
      <c r="E190" s="12" t="s">
        <v>204</v>
      </c>
      <c r="F190" s="12" t="s">
        <v>205</v>
      </c>
      <c r="G190" s="12" t="s">
        <v>766</v>
      </c>
      <c r="H190" s="12" t="s">
        <v>759</v>
      </c>
      <c r="I190" s="12" t="s">
        <v>46</v>
      </c>
      <c r="J190" s="12" t="s">
        <v>802</v>
      </c>
      <c r="K190" s="12" t="s">
        <v>801</v>
      </c>
      <c r="L190" s="12" t="s">
        <v>48</v>
      </c>
    </row>
    <row r="191" spans="1:12" ht="45" customHeight="1">
      <c r="A191" s="12" t="s">
        <v>729</v>
      </c>
      <c r="B191" s="12" t="s">
        <v>800</v>
      </c>
      <c r="C191" s="12" t="s">
        <v>801</v>
      </c>
      <c r="D191" s="12" t="s">
        <v>68</v>
      </c>
      <c r="E191" s="12" t="s">
        <v>206</v>
      </c>
      <c r="F191" s="12" t="s">
        <v>207</v>
      </c>
      <c r="G191" s="12" t="s">
        <v>207</v>
      </c>
      <c r="H191" s="12" t="s">
        <v>208</v>
      </c>
      <c r="I191" s="12" t="s">
        <v>46</v>
      </c>
      <c r="J191" s="12" t="s">
        <v>802</v>
      </c>
      <c r="K191" s="12" t="s">
        <v>801</v>
      </c>
      <c r="L191" s="12" t="s">
        <v>48</v>
      </c>
    </row>
    <row r="192" spans="1:12" ht="45" customHeight="1">
      <c r="A192" s="12" t="s">
        <v>729</v>
      </c>
      <c r="B192" s="12" t="s">
        <v>800</v>
      </c>
      <c r="C192" s="12" t="s">
        <v>801</v>
      </c>
      <c r="D192" s="12" t="s">
        <v>68</v>
      </c>
      <c r="E192" s="12" t="s">
        <v>317</v>
      </c>
      <c r="F192" s="12" t="s">
        <v>318</v>
      </c>
      <c r="G192" s="12" t="s">
        <v>98</v>
      </c>
      <c r="H192" s="12" t="s">
        <v>319</v>
      </c>
      <c r="I192" s="12" t="s">
        <v>46</v>
      </c>
      <c r="J192" s="12" t="s">
        <v>802</v>
      </c>
      <c r="K192" s="12" t="s">
        <v>801</v>
      </c>
      <c r="L192" s="12" t="s">
        <v>48</v>
      </c>
    </row>
    <row r="193" spans="1:12" ht="45" customHeight="1">
      <c r="A193" s="12" t="s">
        <v>729</v>
      </c>
      <c r="B193" s="12" t="s">
        <v>800</v>
      </c>
      <c r="C193" s="12" t="s">
        <v>801</v>
      </c>
      <c r="D193" s="12" t="s">
        <v>257</v>
      </c>
      <c r="E193" s="12" t="s">
        <v>261</v>
      </c>
      <c r="F193" s="12" t="s">
        <v>262</v>
      </c>
      <c r="G193" s="12" t="s">
        <v>262</v>
      </c>
      <c r="H193" s="12" t="s">
        <v>263</v>
      </c>
      <c r="I193" s="12" t="s">
        <v>46</v>
      </c>
      <c r="J193" s="12" t="s">
        <v>802</v>
      </c>
      <c r="K193" s="12" t="s">
        <v>801</v>
      </c>
      <c r="L193" s="12" t="s">
        <v>48</v>
      </c>
    </row>
    <row r="194" spans="1:12" ht="45" customHeight="1">
      <c r="A194" s="12" t="s">
        <v>729</v>
      </c>
      <c r="B194" s="12" t="s">
        <v>800</v>
      </c>
      <c r="C194" s="12" t="s">
        <v>801</v>
      </c>
      <c r="D194" s="12" t="s">
        <v>267</v>
      </c>
      <c r="E194" s="12" t="s">
        <v>264</v>
      </c>
      <c r="F194" s="12" t="s">
        <v>265</v>
      </c>
      <c r="G194" s="12" t="s">
        <v>265</v>
      </c>
      <c r="H194" s="12" t="s">
        <v>266</v>
      </c>
      <c r="I194" s="12" t="s">
        <v>46</v>
      </c>
      <c r="J194" s="12" t="s">
        <v>802</v>
      </c>
      <c r="K194" s="12" t="s">
        <v>801</v>
      </c>
      <c r="L194" s="12" t="s">
        <v>48</v>
      </c>
    </row>
    <row r="195" spans="1:12" ht="45" customHeight="1">
      <c r="A195" s="12" t="s">
        <v>729</v>
      </c>
      <c r="B195" s="12" t="s">
        <v>800</v>
      </c>
      <c r="C195" s="12" t="s">
        <v>801</v>
      </c>
      <c r="D195" s="12" t="s">
        <v>267</v>
      </c>
      <c r="E195" s="12" t="s">
        <v>268</v>
      </c>
      <c r="F195" s="12" t="s">
        <v>269</v>
      </c>
      <c r="G195" s="12" t="s">
        <v>269</v>
      </c>
      <c r="H195" s="12" t="s">
        <v>270</v>
      </c>
      <c r="I195" s="12" t="s">
        <v>46</v>
      </c>
      <c r="J195" s="12" t="s">
        <v>802</v>
      </c>
      <c r="K195" s="12" t="s">
        <v>801</v>
      </c>
      <c r="L195" s="12" t="s">
        <v>48</v>
      </c>
    </row>
    <row r="196" spans="1:12" ht="45" customHeight="1">
      <c r="A196" s="12" t="s">
        <v>729</v>
      </c>
      <c r="B196" s="12" t="s">
        <v>800</v>
      </c>
      <c r="C196" s="12" t="s">
        <v>801</v>
      </c>
      <c r="D196" s="12" t="s">
        <v>267</v>
      </c>
      <c r="E196" s="12" t="s">
        <v>268</v>
      </c>
      <c r="F196" s="12" t="s">
        <v>269</v>
      </c>
      <c r="G196" s="12" t="s">
        <v>269</v>
      </c>
      <c r="H196" s="12" t="s">
        <v>912</v>
      </c>
      <c r="I196" s="12" t="s">
        <v>46</v>
      </c>
      <c r="J196" s="12" t="s">
        <v>802</v>
      </c>
      <c r="K196" s="12" t="s">
        <v>801</v>
      </c>
      <c r="L196" s="12" t="s">
        <v>48</v>
      </c>
    </row>
    <row r="197" spans="1:12" ht="45" customHeight="1">
      <c r="A197" s="12" t="s">
        <v>729</v>
      </c>
      <c r="B197" s="12" t="s">
        <v>800</v>
      </c>
      <c r="C197" s="12" t="s">
        <v>801</v>
      </c>
      <c r="D197" s="12" t="s">
        <v>267</v>
      </c>
      <c r="E197" s="12" t="s">
        <v>272</v>
      </c>
      <c r="F197" s="12" t="s">
        <v>269</v>
      </c>
      <c r="G197" s="12" t="s">
        <v>273</v>
      </c>
      <c r="H197" s="12" t="s">
        <v>913</v>
      </c>
      <c r="I197" s="12" t="s">
        <v>46</v>
      </c>
      <c r="J197" s="12" t="s">
        <v>802</v>
      </c>
      <c r="K197" s="12" t="s">
        <v>801</v>
      </c>
      <c r="L197" s="12" t="s">
        <v>48</v>
      </c>
    </row>
    <row r="198" spans="1:12" ht="45" customHeight="1">
      <c r="A198" s="12" t="s">
        <v>729</v>
      </c>
      <c r="B198" s="12" t="s">
        <v>800</v>
      </c>
      <c r="C198" s="12" t="s">
        <v>801</v>
      </c>
      <c r="D198" s="12" t="s">
        <v>267</v>
      </c>
      <c r="E198" s="12" t="s">
        <v>678</v>
      </c>
      <c r="F198" s="12" t="s">
        <v>679</v>
      </c>
      <c r="G198" s="12" t="s">
        <v>679</v>
      </c>
      <c r="H198" s="12" t="s">
        <v>657</v>
      </c>
      <c r="I198" s="12" t="s">
        <v>46</v>
      </c>
      <c r="J198" s="12" t="s">
        <v>802</v>
      </c>
      <c r="K198" s="12" t="s">
        <v>801</v>
      </c>
      <c r="L198" s="12" t="s">
        <v>48</v>
      </c>
    </row>
    <row r="199" spans="1:12" ht="45" customHeight="1">
      <c r="A199" s="12" t="s">
        <v>729</v>
      </c>
      <c r="B199" s="12" t="s">
        <v>800</v>
      </c>
      <c r="C199" s="12" t="s">
        <v>801</v>
      </c>
      <c r="D199" s="12" t="s">
        <v>267</v>
      </c>
      <c r="E199" s="12" t="s">
        <v>513</v>
      </c>
      <c r="F199" s="12" t="s">
        <v>514</v>
      </c>
      <c r="G199" s="12" t="s">
        <v>514</v>
      </c>
      <c r="H199" s="12" t="s">
        <v>914</v>
      </c>
      <c r="I199" s="12" t="s">
        <v>46</v>
      </c>
      <c r="J199" s="12" t="s">
        <v>802</v>
      </c>
      <c r="K199" s="12" t="s">
        <v>801</v>
      </c>
      <c r="L199" s="12" t="s">
        <v>48</v>
      </c>
    </row>
    <row r="200" spans="1:12" ht="45" customHeight="1">
      <c r="A200" s="12" t="s">
        <v>729</v>
      </c>
      <c r="B200" s="12" t="s">
        <v>800</v>
      </c>
      <c r="C200" s="12" t="s">
        <v>801</v>
      </c>
      <c r="D200" s="12" t="s">
        <v>267</v>
      </c>
      <c r="E200" s="12" t="s">
        <v>507</v>
      </c>
      <c r="F200" s="12" t="s">
        <v>508</v>
      </c>
      <c r="G200" s="12" t="s">
        <v>508</v>
      </c>
      <c r="H200" s="12" t="s">
        <v>915</v>
      </c>
      <c r="I200" s="12" t="s">
        <v>46</v>
      </c>
      <c r="J200" s="12" t="s">
        <v>802</v>
      </c>
      <c r="K200" s="12" t="s">
        <v>801</v>
      </c>
      <c r="L200" s="12" t="s">
        <v>48</v>
      </c>
    </row>
    <row r="201" spans="1:12" ht="45" customHeight="1">
      <c r="A201" s="12" t="s">
        <v>729</v>
      </c>
      <c r="B201" s="12" t="s">
        <v>800</v>
      </c>
      <c r="C201" s="12" t="s">
        <v>801</v>
      </c>
      <c r="D201" s="12" t="s">
        <v>267</v>
      </c>
      <c r="E201" s="12" t="s">
        <v>516</v>
      </c>
      <c r="F201" s="12" t="s">
        <v>517</v>
      </c>
      <c r="G201" s="12" t="s">
        <v>517</v>
      </c>
      <c r="H201" s="12" t="s">
        <v>916</v>
      </c>
      <c r="I201" s="12" t="s">
        <v>46</v>
      </c>
      <c r="J201" s="12" t="s">
        <v>802</v>
      </c>
      <c r="K201" s="12" t="s">
        <v>801</v>
      </c>
      <c r="L201" s="12" t="s">
        <v>48</v>
      </c>
    </row>
    <row r="202" spans="1:12" ht="45" customHeight="1">
      <c r="A202" s="12" t="s">
        <v>729</v>
      </c>
      <c r="B202" s="12" t="s">
        <v>800</v>
      </c>
      <c r="C202" s="12" t="s">
        <v>801</v>
      </c>
      <c r="D202" s="12" t="s">
        <v>267</v>
      </c>
      <c r="E202" s="12" t="s">
        <v>519</v>
      </c>
      <c r="F202" s="12" t="s">
        <v>520</v>
      </c>
      <c r="G202" s="12" t="s">
        <v>520</v>
      </c>
      <c r="H202" s="12" t="s">
        <v>521</v>
      </c>
      <c r="I202" s="12" t="s">
        <v>46</v>
      </c>
      <c r="J202" s="12" t="s">
        <v>802</v>
      </c>
      <c r="K202" s="12" t="s">
        <v>801</v>
      </c>
      <c r="L202" s="12" t="s">
        <v>48</v>
      </c>
    </row>
    <row r="203" spans="1:12" ht="45" customHeight="1">
      <c r="A203" s="12" t="s">
        <v>729</v>
      </c>
      <c r="B203" s="12" t="s">
        <v>800</v>
      </c>
      <c r="C203" s="12" t="s">
        <v>801</v>
      </c>
      <c r="D203" s="12" t="s">
        <v>267</v>
      </c>
      <c r="E203" s="12" t="s">
        <v>522</v>
      </c>
      <c r="F203" s="12" t="s">
        <v>523</v>
      </c>
      <c r="G203" s="12" t="s">
        <v>523</v>
      </c>
      <c r="H203" s="12" t="s">
        <v>524</v>
      </c>
      <c r="I203" s="12" t="s">
        <v>46</v>
      </c>
      <c r="J203" s="12" t="s">
        <v>802</v>
      </c>
      <c r="K203" s="12" t="s">
        <v>801</v>
      </c>
      <c r="L203" s="12" t="s">
        <v>48</v>
      </c>
    </row>
    <row r="204" spans="1:12" ht="45" customHeight="1">
      <c r="A204" s="12" t="s">
        <v>729</v>
      </c>
      <c r="B204" s="12" t="s">
        <v>800</v>
      </c>
      <c r="C204" s="12" t="s">
        <v>801</v>
      </c>
      <c r="D204" s="12" t="s">
        <v>267</v>
      </c>
      <c r="E204" s="12" t="s">
        <v>572</v>
      </c>
      <c r="F204" s="12" t="s">
        <v>523</v>
      </c>
      <c r="G204" s="12" t="s">
        <v>523</v>
      </c>
      <c r="H204" s="12" t="s">
        <v>573</v>
      </c>
      <c r="I204" s="12" t="s">
        <v>46</v>
      </c>
      <c r="J204" s="12" t="s">
        <v>802</v>
      </c>
      <c r="K204" s="12" t="s">
        <v>801</v>
      </c>
      <c r="L204" s="12" t="s">
        <v>48</v>
      </c>
    </row>
    <row r="205" spans="1:12" ht="45" customHeight="1">
      <c r="A205" s="12" t="s">
        <v>729</v>
      </c>
      <c r="B205" s="12" t="s">
        <v>800</v>
      </c>
      <c r="C205" s="12" t="s">
        <v>801</v>
      </c>
      <c r="D205" s="12" t="s">
        <v>267</v>
      </c>
      <c r="E205" s="12" t="s">
        <v>673</v>
      </c>
      <c r="F205" s="12" t="s">
        <v>674</v>
      </c>
      <c r="G205" s="12" t="s">
        <v>674</v>
      </c>
      <c r="H205" s="12" t="s">
        <v>657</v>
      </c>
      <c r="I205" s="12" t="s">
        <v>46</v>
      </c>
      <c r="J205" s="12" t="s">
        <v>802</v>
      </c>
      <c r="K205" s="12" t="s">
        <v>801</v>
      </c>
      <c r="L205" s="12" t="s">
        <v>48</v>
      </c>
    </row>
    <row r="206" spans="1:12" ht="45" customHeight="1">
      <c r="A206" s="12" t="s">
        <v>729</v>
      </c>
      <c r="B206" s="12" t="s">
        <v>800</v>
      </c>
      <c r="C206" s="12" t="s">
        <v>801</v>
      </c>
      <c r="D206" s="12" t="s">
        <v>267</v>
      </c>
      <c r="E206" s="12" t="s">
        <v>675</v>
      </c>
      <c r="F206" s="12" t="s">
        <v>341</v>
      </c>
      <c r="G206" s="12" t="s">
        <v>341</v>
      </c>
      <c r="H206" s="12" t="s">
        <v>657</v>
      </c>
      <c r="I206" s="12" t="s">
        <v>46</v>
      </c>
      <c r="J206" s="12" t="s">
        <v>802</v>
      </c>
      <c r="K206" s="12" t="s">
        <v>801</v>
      </c>
      <c r="L206" s="12" t="s">
        <v>48</v>
      </c>
    </row>
    <row r="207" spans="1:12" ht="45" customHeight="1">
      <c r="A207" s="12" t="s">
        <v>729</v>
      </c>
      <c r="B207" s="12" t="s">
        <v>800</v>
      </c>
      <c r="C207" s="12" t="s">
        <v>801</v>
      </c>
      <c r="D207" s="12" t="s">
        <v>306</v>
      </c>
      <c r="E207" s="12" t="s">
        <v>680</v>
      </c>
      <c r="F207" s="12" t="s">
        <v>681</v>
      </c>
      <c r="G207" s="12" t="s">
        <v>681</v>
      </c>
      <c r="H207" s="12" t="s">
        <v>657</v>
      </c>
      <c r="I207" s="12" t="s">
        <v>46</v>
      </c>
      <c r="J207" s="12" t="s">
        <v>802</v>
      </c>
      <c r="K207" s="12" t="s">
        <v>801</v>
      </c>
      <c r="L207" s="12" t="s">
        <v>48</v>
      </c>
    </row>
    <row r="208" spans="1:12" ht="45" customHeight="1">
      <c r="A208" s="12" t="s">
        <v>729</v>
      </c>
      <c r="B208" s="12" t="s">
        <v>800</v>
      </c>
      <c r="C208" s="12" t="s">
        <v>801</v>
      </c>
      <c r="D208" s="12" t="s">
        <v>57</v>
      </c>
      <c r="E208" s="12" t="s">
        <v>682</v>
      </c>
      <c r="F208" s="12" t="s">
        <v>683</v>
      </c>
      <c r="G208" s="12" t="s">
        <v>683</v>
      </c>
      <c r="H208" s="12" t="s">
        <v>684</v>
      </c>
      <c r="I208" s="12" t="s">
        <v>46</v>
      </c>
      <c r="J208" s="12" t="s">
        <v>802</v>
      </c>
      <c r="K208" s="12" t="s">
        <v>801</v>
      </c>
      <c r="L208" s="12" t="s">
        <v>48</v>
      </c>
    </row>
    <row r="209" spans="1:12" ht="45" customHeight="1">
      <c r="A209" s="12" t="s">
        <v>729</v>
      </c>
      <c r="B209" s="12" t="s">
        <v>800</v>
      </c>
      <c r="C209" s="12" t="s">
        <v>801</v>
      </c>
      <c r="D209" s="12" t="s">
        <v>433</v>
      </c>
      <c r="E209" s="12" t="s">
        <v>732</v>
      </c>
      <c r="F209" s="12" t="s">
        <v>733</v>
      </c>
      <c r="G209" s="12" t="s">
        <v>733</v>
      </c>
      <c r="H209" s="12" t="s">
        <v>734</v>
      </c>
      <c r="I209" s="12" t="s">
        <v>735</v>
      </c>
      <c r="J209" s="12" t="s">
        <v>802</v>
      </c>
      <c r="K209" s="12" t="s">
        <v>801</v>
      </c>
      <c r="L209" s="12" t="s">
        <v>48</v>
      </c>
    </row>
    <row r="210" spans="1:12" ht="45" customHeight="1">
      <c r="A210" s="12" t="s">
        <v>729</v>
      </c>
      <c r="B210" s="12" t="s">
        <v>800</v>
      </c>
      <c r="C210" s="12" t="s">
        <v>801</v>
      </c>
      <c r="D210" s="12" t="s">
        <v>433</v>
      </c>
      <c r="E210" s="12" t="s">
        <v>736</v>
      </c>
      <c r="F210" s="12" t="s">
        <v>733</v>
      </c>
      <c r="G210" s="12" t="s">
        <v>733</v>
      </c>
      <c r="H210" s="12" t="s">
        <v>734</v>
      </c>
      <c r="I210" s="12" t="s">
        <v>735</v>
      </c>
      <c r="J210" s="12" t="s">
        <v>802</v>
      </c>
      <c r="K210" s="12" t="s">
        <v>801</v>
      </c>
      <c r="L210" s="12" t="s">
        <v>48</v>
      </c>
    </row>
    <row r="211" spans="1:12" ht="45" customHeight="1">
      <c r="A211" s="12" t="s">
        <v>729</v>
      </c>
      <c r="B211" s="12" t="s">
        <v>800</v>
      </c>
      <c r="C211" s="12" t="s">
        <v>801</v>
      </c>
      <c r="D211" s="12" t="s">
        <v>57</v>
      </c>
      <c r="E211" s="12" t="s">
        <v>145</v>
      </c>
      <c r="F211" s="12" t="s">
        <v>146</v>
      </c>
      <c r="G211" s="12" t="s">
        <v>74</v>
      </c>
      <c r="H211" s="12" t="s">
        <v>147</v>
      </c>
      <c r="I211" s="12" t="s">
        <v>46</v>
      </c>
      <c r="J211" s="12" t="s">
        <v>802</v>
      </c>
      <c r="K211" s="12" t="s">
        <v>801</v>
      </c>
      <c r="L211" s="12" t="s">
        <v>48</v>
      </c>
    </row>
    <row r="212" spans="1:12" ht="45" customHeight="1">
      <c r="A212" s="12" t="s">
        <v>729</v>
      </c>
      <c r="B212" s="12" t="s">
        <v>800</v>
      </c>
      <c r="C212" s="12" t="s">
        <v>801</v>
      </c>
      <c r="D212" s="12" t="s">
        <v>68</v>
      </c>
      <c r="E212" s="12" t="s">
        <v>320</v>
      </c>
      <c r="F212" s="12" t="s">
        <v>321</v>
      </c>
      <c r="G212" s="12" t="s">
        <v>321</v>
      </c>
      <c r="H212" s="12" t="s">
        <v>322</v>
      </c>
      <c r="I212" s="12" t="s">
        <v>46</v>
      </c>
      <c r="J212" s="12" t="s">
        <v>802</v>
      </c>
      <c r="K212" s="12" t="s">
        <v>801</v>
      </c>
      <c r="L212" s="12" t="s">
        <v>48</v>
      </c>
    </row>
    <row r="213" spans="1:12" ht="45" customHeight="1">
      <c r="A213" s="12" t="s">
        <v>729</v>
      </c>
      <c r="B213" s="12" t="s">
        <v>800</v>
      </c>
      <c r="C213" s="12" t="s">
        <v>801</v>
      </c>
      <c r="D213" s="12" t="s">
        <v>100</v>
      </c>
      <c r="E213" s="12" t="s">
        <v>323</v>
      </c>
      <c r="F213" s="12" t="s">
        <v>324</v>
      </c>
      <c r="G213" s="12" t="s">
        <v>324</v>
      </c>
      <c r="H213" s="12" t="s">
        <v>325</v>
      </c>
      <c r="I213" s="12" t="s">
        <v>46</v>
      </c>
      <c r="J213" s="12" t="s">
        <v>802</v>
      </c>
      <c r="K213" s="12" t="s">
        <v>801</v>
      </c>
      <c r="L213" s="12" t="s">
        <v>48</v>
      </c>
    </row>
    <row r="214" spans="1:12" ht="45" customHeight="1">
      <c r="A214" s="12" t="s">
        <v>729</v>
      </c>
      <c r="B214" s="12" t="s">
        <v>800</v>
      </c>
      <c r="C214" s="12" t="s">
        <v>801</v>
      </c>
      <c r="D214" s="12" t="s">
        <v>57</v>
      </c>
      <c r="E214" s="12" t="s">
        <v>326</v>
      </c>
      <c r="F214" s="12" t="s">
        <v>327</v>
      </c>
      <c r="G214" s="12" t="s">
        <v>59</v>
      </c>
      <c r="H214" s="12" t="s">
        <v>328</v>
      </c>
      <c r="I214" s="12" t="s">
        <v>46</v>
      </c>
      <c r="J214" s="12" t="s">
        <v>802</v>
      </c>
      <c r="K214" s="12" t="s">
        <v>801</v>
      </c>
      <c r="L214" s="12" t="s">
        <v>48</v>
      </c>
    </row>
    <row r="215" spans="1:12" ht="45" customHeight="1">
      <c r="A215" s="12" t="s">
        <v>729</v>
      </c>
      <c r="B215" s="12" t="s">
        <v>800</v>
      </c>
      <c r="C215" s="12" t="s">
        <v>801</v>
      </c>
      <c r="D215" s="12" t="s">
        <v>100</v>
      </c>
      <c r="E215" s="12" t="s">
        <v>329</v>
      </c>
      <c r="F215" s="12" t="s">
        <v>330</v>
      </c>
      <c r="G215" s="12" t="s">
        <v>331</v>
      </c>
      <c r="H215" s="12" t="s">
        <v>917</v>
      </c>
      <c r="I215" s="12" t="s">
        <v>46</v>
      </c>
      <c r="J215" s="12" t="s">
        <v>802</v>
      </c>
      <c r="K215" s="12" t="s">
        <v>801</v>
      </c>
      <c r="L215" s="12" t="s">
        <v>48</v>
      </c>
    </row>
    <row r="216" spans="1:12" ht="45" customHeight="1">
      <c r="A216" s="12" t="s">
        <v>729</v>
      </c>
      <c r="B216" s="12" t="s">
        <v>800</v>
      </c>
      <c r="C216" s="12" t="s">
        <v>801</v>
      </c>
      <c r="D216" s="12" t="s">
        <v>209</v>
      </c>
      <c r="E216" s="12" t="s">
        <v>333</v>
      </c>
      <c r="F216" s="12" t="s">
        <v>334</v>
      </c>
      <c r="G216" s="12" t="s">
        <v>334</v>
      </c>
      <c r="H216" s="12" t="s">
        <v>335</v>
      </c>
      <c r="I216" s="12" t="s">
        <v>46</v>
      </c>
      <c r="J216" s="12" t="s">
        <v>802</v>
      </c>
      <c r="K216" s="12" t="s">
        <v>801</v>
      </c>
      <c r="L216" s="12" t="s">
        <v>48</v>
      </c>
    </row>
    <row r="217" spans="1:12" ht="45" customHeight="1">
      <c r="A217" s="12" t="s">
        <v>729</v>
      </c>
      <c r="B217" s="12" t="s">
        <v>800</v>
      </c>
      <c r="C217" s="12" t="s">
        <v>801</v>
      </c>
      <c r="D217" s="12" t="s">
        <v>209</v>
      </c>
      <c r="E217" s="12" t="s">
        <v>336</v>
      </c>
      <c r="F217" s="12" t="s">
        <v>189</v>
      </c>
      <c r="G217" s="12" t="s">
        <v>337</v>
      </c>
      <c r="H217" s="12" t="s">
        <v>338</v>
      </c>
      <c r="I217" s="12" t="s">
        <v>46</v>
      </c>
      <c r="J217" s="12" t="s">
        <v>802</v>
      </c>
      <c r="K217" s="12" t="s">
        <v>801</v>
      </c>
      <c r="L217" s="12" t="s">
        <v>48</v>
      </c>
    </row>
    <row r="218" spans="1:12" ht="45" customHeight="1">
      <c r="A218" s="12" t="s">
        <v>729</v>
      </c>
      <c r="B218" s="12" t="s">
        <v>800</v>
      </c>
      <c r="C218" s="12" t="s">
        <v>801</v>
      </c>
      <c r="D218" s="12" t="s">
        <v>209</v>
      </c>
      <c r="E218" s="12" t="s">
        <v>918</v>
      </c>
      <c r="F218" s="12" t="s">
        <v>217</v>
      </c>
      <c r="G218" s="12" t="s">
        <v>189</v>
      </c>
      <c r="H218" s="12" t="s">
        <v>789</v>
      </c>
      <c r="I218" s="12" t="s">
        <v>46</v>
      </c>
      <c r="J218" s="12" t="s">
        <v>802</v>
      </c>
      <c r="K218" s="12" t="s">
        <v>801</v>
      </c>
      <c r="L218" s="12" t="s">
        <v>48</v>
      </c>
    </row>
    <row r="219" spans="1:12" ht="45" customHeight="1">
      <c r="A219" s="12" t="s">
        <v>729</v>
      </c>
      <c r="B219" s="12" t="s">
        <v>800</v>
      </c>
      <c r="C219" s="12" t="s">
        <v>801</v>
      </c>
      <c r="D219" s="12" t="s">
        <v>57</v>
      </c>
      <c r="E219" s="12" t="s">
        <v>148</v>
      </c>
      <c r="F219" s="12" t="s">
        <v>149</v>
      </c>
      <c r="G219" s="12" t="s">
        <v>150</v>
      </c>
      <c r="H219" s="12" t="s">
        <v>151</v>
      </c>
      <c r="I219" s="12" t="s">
        <v>46</v>
      </c>
      <c r="J219" s="12" t="s">
        <v>802</v>
      </c>
      <c r="K219" s="12" t="s">
        <v>801</v>
      </c>
      <c r="L219" s="12" t="s">
        <v>48</v>
      </c>
    </row>
    <row r="220" spans="1:12" ht="45" customHeight="1">
      <c r="A220" s="12" t="s">
        <v>729</v>
      </c>
      <c r="B220" s="12" t="s">
        <v>800</v>
      </c>
      <c r="C220" s="12" t="s">
        <v>801</v>
      </c>
      <c r="D220" s="12" t="s">
        <v>100</v>
      </c>
      <c r="E220" s="12" t="s">
        <v>152</v>
      </c>
      <c r="F220" s="12" t="s">
        <v>153</v>
      </c>
      <c r="G220" s="12" t="s">
        <v>105</v>
      </c>
      <c r="H220" s="12" t="s">
        <v>154</v>
      </c>
      <c r="I220" s="12" t="s">
        <v>46</v>
      </c>
      <c r="J220" s="12" t="s">
        <v>802</v>
      </c>
      <c r="K220" s="12" t="s">
        <v>801</v>
      </c>
      <c r="L220" s="12" t="s">
        <v>48</v>
      </c>
    </row>
    <row r="221" spans="1:12" ht="45" customHeight="1">
      <c r="A221" s="12" t="s">
        <v>729</v>
      </c>
      <c r="B221" s="12" t="s">
        <v>800</v>
      </c>
      <c r="C221" s="12" t="s">
        <v>801</v>
      </c>
      <c r="D221" s="12" t="s">
        <v>100</v>
      </c>
      <c r="E221" s="12" t="s">
        <v>155</v>
      </c>
      <c r="F221" s="12" t="s">
        <v>156</v>
      </c>
      <c r="G221" s="12" t="s">
        <v>157</v>
      </c>
      <c r="H221" s="12" t="s">
        <v>158</v>
      </c>
      <c r="I221" s="12" t="s">
        <v>46</v>
      </c>
      <c r="J221" s="12" t="s">
        <v>802</v>
      </c>
      <c r="K221" s="12" t="s">
        <v>801</v>
      </c>
      <c r="L221" s="12" t="s">
        <v>48</v>
      </c>
    </row>
    <row r="222" spans="1:12" ht="45" customHeight="1">
      <c r="A222" s="12" t="s">
        <v>729</v>
      </c>
      <c r="B222" s="12" t="s">
        <v>800</v>
      </c>
      <c r="C222" s="12" t="s">
        <v>801</v>
      </c>
      <c r="D222" s="12" t="s">
        <v>57</v>
      </c>
      <c r="E222" s="12" t="s">
        <v>159</v>
      </c>
      <c r="F222" s="12" t="s">
        <v>160</v>
      </c>
      <c r="G222" s="12" t="s">
        <v>161</v>
      </c>
      <c r="H222" s="12" t="s">
        <v>162</v>
      </c>
      <c r="I222" s="12" t="s">
        <v>46</v>
      </c>
      <c r="J222" s="12" t="s">
        <v>802</v>
      </c>
      <c r="K222" s="12" t="s">
        <v>801</v>
      </c>
      <c r="L222" s="12" t="s">
        <v>48</v>
      </c>
    </row>
    <row r="223" spans="1:12" ht="45" customHeight="1">
      <c r="A223" s="12" t="s">
        <v>729</v>
      </c>
      <c r="B223" s="12" t="s">
        <v>800</v>
      </c>
      <c r="C223" s="12" t="s">
        <v>801</v>
      </c>
      <c r="D223" s="12" t="s">
        <v>57</v>
      </c>
      <c r="E223" s="12" t="s">
        <v>163</v>
      </c>
      <c r="F223" s="12" t="s">
        <v>65</v>
      </c>
      <c r="G223" s="12" t="s">
        <v>65</v>
      </c>
      <c r="H223" s="12" t="s">
        <v>164</v>
      </c>
      <c r="I223" s="12" t="s">
        <v>46</v>
      </c>
      <c r="J223" s="12" t="s">
        <v>802</v>
      </c>
      <c r="K223" s="12" t="s">
        <v>801</v>
      </c>
      <c r="L223" s="12" t="s">
        <v>48</v>
      </c>
    </row>
    <row r="224" spans="1:12" ht="45" customHeight="1">
      <c r="A224" s="12" t="s">
        <v>729</v>
      </c>
      <c r="B224" s="12" t="s">
        <v>800</v>
      </c>
      <c r="C224" s="12" t="s">
        <v>801</v>
      </c>
      <c r="D224" s="12" t="s">
        <v>57</v>
      </c>
      <c r="E224" s="12" t="s">
        <v>64</v>
      </c>
      <c r="F224" s="12" t="s">
        <v>65</v>
      </c>
      <c r="G224" s="12" t="s">
        <v>919</v>
      </c>
      <c r="H224" s="12" t="s">
        <v>920</v>
      </c>
      <c r="I224" s="12" t="s">
        <v>46</v>
      </c>
      <c r="J224" s="12" t="s">
        <v>802</v>
      </c>
      <c r="K224" s="12" t="s">
        <v>801</v>
      </c>
      <c r="L224" s="12" t="s">
        <v>48</v>
      </c>
    </row>
    <row r="225" spans="1:12" ht="45" customHeight="1">
      <c r="A225" s="12" t="s">
        <v>729</v>
      </c>
      <c r="B225" s="12" t="s">
        <v>800</v>
      </c>
      <c r="C225" s="12" t="s">
        <v>801</v>
      </c>
      <c r="D225" s="12" t="s">
        <v>68</v>
      </c>
      <c r="E225" s="12" t="s">
        <v>69</v>
      </c>
      <c r="F225" s="12" t="s">
        <v>70</v>
      </c>
      <c r="G225" s="12" t="s">
        <v>65</v>
      </c>
      <c r="H225" s="12" t="s">
        <v>71</v>
      </c>
      <c r="I225" s="12" t="s">
        <v>46</v>
      </c>
      <c r="J225" s="12" t="s">
        <v>802</v>
      </c>
      <c r="K225" s="12" t="s">
        <v>801</v>
      </c>
      <c r="L225" s="12" t="s">
        <v>48</v>
      </c>
    </row>
    <row r="226" spans="1:12" ht="45" customHeight="1">
      <c r="A226" s="12" t="s">
        <v>729</v>
      </c>
      <c r="B226" s="12" t="s">
        <v>800</v>
      </c>
      <c r="C226" s="12" t="s">
        <v>801</v>
      </c>
      <c r="D226" s="12" t="s">
        <v>267</v>
      </c>
      <c r="E226" s="12" t="s">
        <v>393</v>
      </c>
      <c r="F226" s="12" t="s">
        <v>394</v>
      </c>
      <c r="G226" s="12" t="s">
        <v>395</v>
      </c>
      <c r="H226" s="12" t="s">
        <v>921</v>
      </c>
      <c r="I226" s="12" t="s">
        <v>46</v>
      </c>
      <c r="J226" s="12" t="s">
        <v>802</v>
      </c>
      <c r="K226" s="12" t="s">
        <v>801</v>
      </c>
      <c r="L226" s="12" t="s">
        <v>48</v>
      </c>
    </row>
    <row r="227" spans="1:12" ht="45" customHeight="1">
      <c r="A227" s="12" t="s">
        <v>729</v>
      </c>
      <c r="B227" s="12" t="s">
        <v>800</v>
      </c>
      <c r="C227" s="12" t="s">
        <v>801</v>
      </c>
      <c r="D227" s="12" t="s">
        <v>267</v>
      </c>
      <c r="E227" s="12" t="s">
        <v>574</v>
      </c>
      <c r="F227" s="12" t="s">
        <v>523</v>
      </c>
      <c r="G227" s="12" t="s">
        <v>523</v>
      </c>
      <c r="H227" s="12" t="s">
        <v>922</v>
      </c>
      <c r="I227" s="12" t="s">
        <v>46</v>
      </c>
      <c r="J227" s="12" t="s">
        <v>802</v>
      </c>
      <c r="K227" s="12" t="s">
        <v>801</v>
      </c>
      <c r="L227" s="12" t="s">
        <v>48</v>
      </c>
    </row>
    <row r="228" spans="1:12" ht="45" customHeight="1">
      <c r="A228" s="12" t="s">
        <v>729</v>
      </c>
      <c r="B228" s="12" t="s">
        <v>800</v>
      </c>
      <c r="C228" s="12" t="s">
        <v>801</v>
      </c>
      <c r="D228" s="12" t="s">
        <v>267</v>
      </c>
      <c r="E228" s="12" t="s">
        <v>576</v>
      </c>
      <c r="F228" s="12" t="s">
        <v>577</v>
      </c>
      <c r="G228" s="12" t="s">
        <v>577</v>
      </c>
      <c r="H228" s="12" t="s">
        <v>578</v>
      </c>
      <c r="I228" s="12" t="s">
        <v>46</v>
      </c>
      <c r="J228" s="12" t="s">
        <v>802</v>
      </c>
      <c r="K228" s="12" t="s">
        <v>801</v>
      </c>
      <c r="L228" s="12" t="s">
        <v>48</v>
      </c>
    </row>
    <row r="229" spans="1:12" ht="45" customHeight="1">
      <c r="A229" s="12" t="s">
        <v>729</v>
      </c>
      <c r="B229" s="12" t="s">
        <v>800</v>
      </c>
      <c r="C229" s="12" t="s">
        <v>801</v>
      </c>
      <c r="D229" s="12" t="s">
        <v>267</v>
      </c>
      <c r="E229" s="12" t="s">
        <v>579</v>
      </c>
      <c r="F229" s="12" t="s">
        <v>580</v>
      </c>
      <c r="G229" s="12" t="s">
        <v>580</v>
      </c>
      <c r="H229" s="12" t="s">
        <v>923</v>
      </c>
      <c r="I229" s="12" t="s">
        <v>46</v>
      </c>
      <c r="J229" s="12" t="s">
        <v>802</v>
      </c>
      <c r="K229" s="12" t="s">
        <v>801</v>
      </c>
      <c r="L229" s="12" t="s">
        <v>48</v>
      </c>
    </row>
    <row r="230" spans="1:12" ht="45" customHeight="1">
      <c r="A230" s="12" t="s">
        <v>729</v>
      </c>
      <c r="B230" s="12" t="s">
        <v>800</v>
      </c>
      <c r="C230" s="12" t="s">
        <v>801</v>
      </c>
      <c r="D230" s="12" t="s">
        <v>267</v>
      </c>
      <c r="E230" s="12" t="s">
        <v>582</v>
      </c>
      <c r="F230" s="12" t="s">
        <v>583</v>
      </c>
      <c r="G230" s="12" t="s">
        <v>583</v>
      </c>
      <c r="H230" s="12" t="s">
        <v>924</v>
      </c>
      <c r="I230" s="12" t="s">
        <v>46</v>
      </c>
      <c r="J230" s="12" t="s">
        <v>802</v>
      </c>
      <c r="K230" s="12" t="s">
        <v>801</v>
      </c>
      <c r="L230" s="12" t="s">
        <v>48</v>
      </c>
    </row>
    <row r="231" spans="1:12" ht="45" customHeight="1">
      <c r="A231" s="12" t="s">
        <v>729</v>
      </c>
      <c r="B231" s="12" t="s">
        <v>800</v>
      </c>
      <c r="C231" s="12" t="s">
        <v>801</v>
      </c>
      <c r="D231" s="12" t="s">
        <v>267</v>
      </c>
      <c r="E231" s="12" t="s">
        <v>585</v>
      </c>
      <c r="F231" s="12" t="s">
        <v>586</v>
      </c>
      <c r="G231" s="12" t="s">
        <v>586</v>
      </c>
      <c r="H231" s="12" t="s">
        <v>587</v>
      </c>
      <c r="I231" s="12" t="s">
        <v>46</v>
      </c>
      <c r="J231" s="12" t="s">
        <v>802</v>
      </c>
      <c r="K231" s="12" t="s">
        <v>801</v>
      </c>
      <c r="L231" s="12" t="s">
        <v>48</v>
      </c>
    </row>
    <row r="232" spans="1:12" ht="45" customHeight="1">
      <c r="A232" s="12" t="s">
        <v>729</v>
      </c>
      <c r="B232" s="12" t="s">
        <v>800</v>
      </c>
      <c r="C232" s="12" t="s">
        <v>801</v>
      </c>
      <c r="D232" s="12" t="s">
        <v>267</v>
      </c>
      <c r="E232" s="12" t="s">
        <v>630</v>
      </c>
      <c r="F232" s="12" t="s">
        <v>631</v>
      </c>
      <c r="G232" s="12" t="s">
        <v>631</v>
      </c>
      <c r="H232" s="12" t="s">
        <v>632</v>
      </c>
      <c r="I232" s="12" t="s">
        <v>46</v>
      </c>
      <c r="J232" s="12" t="s">
        <v>802</v>
      </c>
      <c r="K232" s="12" t="s">
        <v>801</v>
      </c>
      <c r="L232" s="12" t="s">
        <v>48</v>
      </c>
    </row>
    <row r="233" spans="1:12" ht="45" customHeight="1">
      <c r="A233" s="12" t="s">
        <v>729</v>
      </c>
      <c r="B233" s="12" t="s">
        <v>800</v>
      </c>
      <c r="C233" s="12" t="s">
        <v>801</v>
      </c>
      <c r="D233" s="12" t="s">
        <v>267</v>
      </c>
      <c r="E233" s="12" t="s">
        <v>397</v>
      </c>
      <c r="F233" s="12" t="s">
        <v>395</v>
      </c>
      <c r="G233" s="12" t="s">
        <v>391</v>
      </c>
      <c r="H233" s="12" t="s">
        <v>398</v>
      </c>
      <c r="I233" s="12" t="s">
        <v>46</v>
      </c>
      <c r="J233" s="12" t="s">
        <v>802</v>
      </c>
      <c r="K233" s="12" t="s">
        <v>801</v>
      </c>
      <c r="L233" s="12" t="s">
        <v>48</v>
      </c>
    </row>
    <row r="234" spans="1:12" ht="45" customHeight="1">
      <c r="A234" s="12" t="s">
        <v>729</v>
      </c>
      <c r="B234" s="12" t="s">
        <v>800</v>
      </c>
      <c r="C234" s="12" t="s">
        <v>801</v>
      </c>
      <c r="D234" s="12" t="s">
        <v>267</v>
      </c>
      <c r="E234" s="12" t="s">
        <v>390</v>
      </c>
      <c r="F234" s="12" t="s">
        <v>391</v>
      </c>
      <c r="G234" s="12" t="s">
        <v>391</v>
      </c>
      <c r="H234" s="12" t="s">
        <v>392</v>
      </c>
      <c r="I234" s="12" t="s">
        <v>46</v>
      </c>
      <c r="J234" s="12" t="s">
        <v>802</v>
      </c>
      <c r="K234" s="12" t="s">
        <v>801</v>
      </c>
      <c r="L234" s="12" t="s">
        <v>48</v>
      </c>
    </row>
    <row r="235" spans="1:12" ht="45" customHeight="1">
      <c r="A235" s="12" t="s">
        <v>729</v>
      </c>
      <c r="B235" s="12" t="s">
        <v>800</v>
      </c>
      <c r="C235" s="12" t="s">
        <v>801</v>
      </c>
      <c r="D235" s="12" t="s">
        <v>267</v>
      </c>
      <c r="E235" s="12" t="s">
        <v>399</v>
      </c>
      <c r="F235" s="12" t="s">
        <v>391</v>
      </c>
      <c r="G235" s="12" t="s">
        <v>391</v>
      </c>
      <c r="H235" s="12" t="s">
        <v>400</v>
      </c>
      <c r="I235" s="12" t="s">
        <v>46</v>
      </c>
      <c r="J235" s="12" t="s">
        <v>802</v>
      </c>
      <c r="K235" s="12" t="s">
        <v>801</v>
      </c>
      <c r="L235" s="12" t="s">
        <v>48</v>
      </c>
    </row>
    <row r="236" spans="1:12" ht="45" customHeight="1">
      <c r="A236" s="12" t="s">
        <v>729</v>
      </c>
      <c r="B236" s="12" t="s">
        <v>800</v>
      </c>
      <c r="C236" s="12" t="s">
        <v>801</v>
      </c>
      <c r="D236" s="12" t="s">
        <v>267</v>
      </c>
      <c r="E236" s="12" t="s">
        <v>401</v>
      </c>
      <c r="F236" s="12" t="s">
        <v>402</v>
      </c>
      <c r="G236" s="12" t="s">
        <v>402</v>
      </c>
      <c r="H236" s="12" t="s">
        <v>403</v>
      </c>
      <c r="I236" s="12" t="s">
        <v>46</v>
      </c>
      <c r="J236" s="12" t="s">
        <v>802</v>
      </c>
      <c r="K236" s="12" t="s">
        <v>801</v>
      </c>
      <c r="L236" s="12" t="s">
        <v>48</v>
      </c>
    </row>
    <row r="237" spans="1:12" ht="45" customHeight="1">
      <c r="A237" s="12" t="s">
        <v>729</v>
      </c>
      <c r="B237" s="12" t="s">
        <v>800</v>
      </c>
      <c r="C237" s="12" t="s">
        <v>801</v>
      </c>
      <c r="D237" s="12" t="s">
        <v>267</v>
      </c>
      <c r="E237" s="12" t="s">
        <v>404</v>
      </c>
      <c r="F237" s="12" t="s">
        <v>405</v>
      </c>
      <c r="G237" s="12" t="s">
        <v>405</v>
      </c>
      <c r="H237" s="12" t="s">
        <v>406</v>
      </c>
      <c r="I237" s="12" t="s">
        <v>46</v>
      </c>
      <c r="J237" s="12" t="s">
        <v>802</v>
      </c>
      <c r="K237" s="12" t="s">
        <v>801</v>
      </c>
      <c r="L237" s="12" t="s">
        <v>48</v>
      </c>
    </row>
    <row r="238" spans="1:12" ht="45" customHeight="1">
      <c r="A238" s="12" t="s">
        <v>729</v>
      </c>
      <c r="B238" s="12" t="s">
        <v>800</v>
      </c>
      <c r="C238" s="12" t="s">
        <v>801</v>
      </c>
      <c r="D238" s="12" t="s">
        <v>737</v>
      </c>
      <c r="E238" s="12" t="s">
        <v>738</v>
      </c>
      <c r="F238" s="12" t="s">
        <v>739</v>
      </c>
      <c r="G238" s="12" t="s">
        <v>48</v>
      </c>
      <c r="H238" s="12" t="s">
        <v>740</v>
      </c>
      <c r="I238" s="12" t="s">
        <v>46</v>
      </c>
      <c r="J238" s="12" t="s">
        <v>802</v>
      </c>
      <c r="K238" s="12" t="s">
        <v>801</v>
      </c>
      <c r="L238" s="12" t="s">
        <v>48</v>
      </c>
    </row>
    <row r="239" spans="1:12" ht="45" customHeight="1">
      <c r="A239" s="12" t="s">
        <v>729</v>
      </c>
      <c r="B239" s="12" t="s">
        <v>800</v>
      </c>
      <c r="C239" s="12" t="s">
        <v>801</v>
      </c>
      <c r="D239" s="12" t="s">
        <v>737</v>
      </c>
      <c r="E239" s="12" t="s">
        <v>741</v>
      </c>
      <c r="F239" s="12" t="s">
        <v>742</v>
      </c>
      <c r="G239" s="12" t="s">
        <v>48</v>
      </c>
      <c r="H239" s="12" t="s">
        <v>743</v>
      </c>
      <c r="I239" s="12" t="s">
        <v>46</v>
      </c>
      <c r="J239" s="12" t="s">
        <v>802</v>
      </c>
      <c r="K239" s="12" t="s">
        <v>801</v>
      </c>
      <c r="L239" s="12" t="s">
        <v>48</v>
      </c>
    </row>
    <row r="240" spans="1:12" ht="45" customHeight="1">
      <c r="A240" s="12" t="s">
        <v>729</v>
      </c>
      <c r="B240" s="12" t="s">
        <v>800</v>
      </c>
      <c r="C240" s="12" t="s">
        <v>801</v>
      </c>
      <c r="D240" s="12" t="s">
        <v>209</v>
      </c>
      <c r="E240" s="12" t="s">
        <v>210</v>
      </c>
      <c r="F240" s="12" t="s">
        <v>211</v>
      </c>
      <c r="G240" s="12" t="s">
        <v>189</v>
      </c>
      <c r="H240" s="12" t="s">
        <v>212</v>
      </c>
      <c r="I240" s="12" t="s">
        <v>46</v>
      </c>
      <c r="J240" s="12" t="s">
        <v>802</v>
      </c>
      <c r="K240" s="12" t="s">
        <v>801</v>
      </c>
      <c r="L240" s="12" t="s">
        <v>48</v>
      </c>
    </row>
    <row r="241" spans="1:12" ht="45" customHeight="1">
      <c r="A241" s="12" t="s">
        <v>729</v>
      </c>
      <c r="B241" s="12" t="s">
        <v>800</v>
      </c>
      <c r="C241" s="12" t="s">
        <v>801</v>
      </c>
      <c r="D241" s="12" t="s">
        <v>209</v>
      </c>
      <c r="E241" s="12" t="s">
        <v>213</v>
      </c>
      <c r="F241" s="12" t="s">
        <v>214</v>
      </c>
      <c r="G241" s="12" t="s">
        <v>214</v>
      </c>
      <c r="H241" s="12" t="s">
        <v>215</v>
      </c>
      <c r="I241" s="12" t="s">
        <v>46</v>
      </c>
      <c r="J241" s="12" t="s">
        <v>802</v>
      </c>
      <c r="K241" s="12" t="s">
        <v>801</v>
      </c>
      <c r="L241" s="12" t="s">
        <v>48</v>
      </c>
    </row>
    <row r="242" spans="1:12" ht="45" customHeight="1">
      <c r="A242" s="12" t="s">
        <v>729</v>
      </c>
      <c r="B242" s="12" t="s">
        <v>800</v>
      </c>
      <c r="C242" s="12" t="s">
        <v>801</v>
      </c>
      <c r="D242" s="12" t="s">
        <v>209</v>
      </c>
      <c r="E242" s="12" t="s">
        <v>219</v>
      </c>
      <c r="F242" s="12" t="s">
        <v>220</v>
      </c>
      <c r="G242" s="12" t="s">
        <v>220</v>
      </c>
      <c r="H242" s="12" t="s">
        <v>221</v>
      </c>
      <c r="I242" s="12" t="s">
        <v>46</v>
      </c>
      <c r="J242" s="12" t="s">
        <v>802</v>
      </c>
      <c r="K242" s="12" t="s">
        <v>801</v>
      </c>
      <c r="L242" s="12" t="s">
        <v>48</v>
      </c>
    </row>
    <row r="243" spans="1:12" ht="45" customHeight="1">
      <c r="A243" s="12" t="s">
        <v>729</v>
      </c>
      <c r="B243" s="12" t="s">
        <v>800</v>
      </c>
      <c r="C243" s="12" t="s">
        <v>801</v>
      </c>
      <c r="D243" s="12" t="s">
        <v>209</v>
      </c>
      <c r="E243" s="12" t="s">
        <v>222</v>
      </c>
      <c r="F243" s="12" t="s">
        <v>220</v>
      </c>
      <c r="G243" s="12" t="s">
        <v>220</v>
      </c>
      <c r="H243" s="12" t="s">
        <v>223</v>
      </c>
      <c r="I243" s="12" t="s">
        <v>46</v>
      </c>
      <c r="J243" s="12" t="s">
        <v>802</v>
      </c>
      <c r="K243" s="12" t="s">
        <v>801</v>
      </c>
      <c r="L243" s="12" t="s">
        <v>48</v>
      </c>
    </row>
    <row r="244" spans="1:12" ht="45" customHeight="1">
      <c r="A244" s="12" t="s">
        <v>729</v>
      </c>
      <c r="B244" s="12" t="s">
        <v>800</v>
      </c>
      <c r="C244" s="12" t="s">
        <v>801</v>
      </c>
      <c r="D244" s="12" t="s">
        <v>224</v>
      </c>
      <c r="E244" s="12" t="s">
        <v>225</v>
      </c>
      <c r="F244" s="12" t="s">
        <v>226</v>
      </c>
      <c r="G244" s="12" t="s">
        <v>226</v>
      </c>
      <c r="H244" s="12" t="s">
        <v>227</v>
      </c>
      <c r="I244" s="12" t="s">
        <v>46</v>
      </c>
      <c r="J244" s="12" t="s">
        <v>802</v>
      </c>
      <c r="K244" s="12" t="s">
        <v>801</v>
      </c>
      <c r="L244" s="12" t="s">
        <v>48</v>
      </c>
    </row>
    <row r="245" spans="1:12" ht="45" customHeight="1">
      <c r="A245" s="12" t="s">
        <v>729</v>
      </c>
      <c r="B245" s="12" t="s">
        <v>800</v>
      </c>
      <c r="C245" s="12" t="s">
        <v>801</v>
      </c>
      <c r="D245" s="12" t="s">
        <v>224</v>
      </c>
      <c r="E245" s="12" t="s">
        <v>228</v>
      </c>
      <c r="F245" s="12" t="s">
        <v>229</v>
      </c>
      <c r="G245" s="12" t="s">
        <v>229</v>
      </c>
      <c r="H245" s="12" t="s">
        <v>230</v>
      </c>
      <c r="I245" s="12" t="s">
        <v>46</v>
      </c>
      <c r="J245" s="12" t="s">
        <v>802</v>
      </c>
      <c r="K245" s="12" t="s">
        <v>801</v>
      </c>
      <c r="L245" s="12" t="s">
        <v>48</v>
      </c>
    </row>
    <row r="246" spans="1:12" ht="45" customHeight="1">
      <c r="A246" s="12" t="s">
        <v>729</v>
      </c>
      <c r="B246" s="12" t="s">
        <v>800</v>
      </c>
      <c r="C246" s="12" t="s">
        <v>801</v>
      </c>
      <c r="D246" s="12" t="s">
        <v>224</v>
      </c>
      <c r="E246" s="12" t="s">
        <v>339</v>
      </c>
      <c r="F246" s="12" t="s">
        <v>340</v>
      </c>
      <c r="G246" s="12" t="s">
        <v>341</v>
      </c>
      <c r="H246" s="12" t="s">
        <v>342</v>
      </c>
      <c r="I246" s="12" t="s">
        <v>46</v>
      </c>
      <c r="J246" s="12" t="s">
        <v>802</v>
      </c>
      <c r="K246" s="12" t="s">
        <v>801</v>
      </c>
      <c r="L246" s="12" t="s">
        <v>48</v>
      </c>
    </row>
  </sheetData>
  <mergeCells count="7">
    <mergeCell ref="A6:L6"/>
    <mergeCell ref="A2:B2"/>
    <mergeCell ref="C2:E2"/>
    <mergeCell ref="F2:H2"/>
    <mergeCell ref="A3:B3"/>
    <mergeCell ref="C3:E3"/>
    <mergeCell ref="F3:H3"/>
  </mergeCells>
  <hyperlinks>
    <hyperlink ref="H8" r:id="rId1"/>
    <hyperlink ref="H9" r:id="rId2"/>
    <hyperlink ref="H10"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254"/>
  <sheetViews>
    <sheetView tabSelected="1" topLeftCell="A2" workbookViewId="0">
      <selection activeCell="C11" sqref="C11"/>
    </sheetView>
  </sheetViews>
  <sheetFormatPr baseColWidth="10" defaultColWidth="9.140625" defaultRowHeight="15"/>
  <cols>
    <col min="1" max="1" width="8" style="13" bestFit="1" customWidth="1"/>
    <col min="2" max="2" width="36.42578125" style="13" bestFit="1" customWidth="1"/>
    <col min="3" max="3" width="38.5703125" style="13" bestFit="1" customWidth="1"/>
    <col min="4" max="4" width="27.7109375" style="13" bestFit="1" customWidth="1"/>
    <col min="5" max="5" width="36.28515625" style="13" bestFit="1" customWidth="1"/>
    <col min="6" max="6" width="54.140625" style="13" bestFit="1" customWidth="1"/>
    <col min="7" max="7" width="35.42578125" style="13" bestFit="1" customWidth="1"/>
    <col min="8" max="8" width="34" style="13" bestFit="1" customWidth="1"/>
    <col min="9" max="9" width="73.140625" style="13" bestFit="1" customWidth="1"/>
    <col min="10" max="10" width="17.5703125" style="13" bestFit="1" customWidth="1"/>
    <col min="11" max="11" width="20.140625" style="13" bestFit="1" customWidth="1"/>
    <col min="12" max="12" width="8" style="13" bestFit="1" customWidth="1"/>
    <col min="13" max="16384" width="9.140625" style="13"/>
  </cols>
  <sheetData>
    <row r="1" spans="1:12" hidden="1">
      <c r="A1" s="13" t="s">
        <v>0</v>
      </c>
    </row>
    <row r="2" spans="1:12">
      <c r="A2" s="17" t="s">
        <v>1</v>
      </c>
      <c r="B2" s="18"/>
      <c r="C2" s="18"/>
      <c r="D2" s="17" t="s">
        <v>2</v>
      </c>
      <c r="E2" s="18"/>
      <c r="F2" s="18"/>
      <c r="G2" s="17" t="s">
        <v>3</v>
      </c>
      <c r="H2" s="18"/>
      <c r="I2" s="18"/>
    </row>
    <row r="3" spans="1:12">
      <c r="A3" s="19" t="s">
        <v>4</v>
      </c>
      <c r="B3" s="18"/>
      <c r="C3" s="18"/>
      <c r="D3" s="19" t="s">
        <v>5</v>
      </c>
      <c r="E3" s="18"/>
      <c r="F3" s="18"/>
      <c r="G3" s="19" t="s">
        <v>770</v>
      </c>
      <c r="H3" s="18"/>
      <c r="I3" s="18"/>
    </row>
    <row r="4" spans="1:12" hidden="1">
      <c r="A4" s="13" t="s">
        <v>6</v>
      </c>
      <c r="B4" s="13" t="s">
        <v>7</v>
      </c>
      <c r="C4" s="13" t="s">
        <v>7</v>
      </c>
      <c r="D4" s="13" t="s">
        <v>8</v>
      </c>
      <c r="E4" s="13" t="s">
        <v>9</v>
      </c>
      <c r="F4" s="13" t="s">
        <v>7</v>
      </c>
      <c r="G4" s="13" t="s">
        <v>7</v>
      </c>
      <c r="H4" s="13" t="s">
        <v>10</v>
      </c>
      <c r="I4" s="13" t="s">
        <v>9</v>
      </c>
      <c r="J4" s="13" t="s">
        <v>7</v>
      </c>
      <c r="K4" s="13" t="s">
        <v>11</v>
      </c>
      <c r="L4" s="13" t="s">
        <v>12</v>
      </c>
    </row>
    <row r="5" spans="1:12" hidden="1">
      <c r="A5" s="13" t="s">
        <v>13</v>
      </c>
      <c r="B5" s="13" t="s">
        <v>14</v>
      </c>
      <c r="C5" s="13" t="s">
        <v>15</v>
      </c>
      <c r="D5" s="13" t="s">
        <v>16</v>
      </c>
      <c r="E5" s="13" t="s">
        <v>17</v>
      </c>
      <c r="F5" s="13" t="s">
        <v>18</v>
      </c>
      <c r="G5" s="13" t="s">
        <v>19</v>
      </c>
      <c r="H5" s="13" t="s">
        <v>20</v>
      </c>
      <c r="I5" s="13" t="s">
        <v>21</v>
      </c>
      <c r="J5" s="13" t="s">
        <v>22</v>
      </c>
      <c r="K5" s="13" t="s">
        <v>23</v>
      </c>
      <c r="L5" s="13" t="s">
        <v>24</v>
      </c>
    </row>
    <row r="6" spans="1:12">
      <c r="A6" s="17" t="s">
        <v>25</v>
      </c>
      <c r="B6" s="18"/>
      <c r="C6" s="18"/>
      <c r="D6" s="18"/>
      <c r="E6" s="18"/>
      <c r="F6" s="18"/>
      <c r="G6" s="18"/>
      <c r="H6" s="18"/>
      <c r="I6" s="18"/>
      <c r="J6" s="18"/>
      <c r="K6" s="18"/>
      <c r="L6" s="18"/>
    </row>
    <row r="7" spans="1:12" ht="26.25">
      <c r="A7" s="14" t="s">
        <v>26</v>
      </c>
      <c r="B7" s="14" t="s">
        <v>27</v>
      </c>
      <c r="C7" s="14" t="s">
        <v>28</v>
      </c>
      <c r="D7" s="14" t="s">
        <v>29</v>
      </c>
      <c r="E7" s="14" t="s">
        <v>30</v>
      </c>
      <c r="F7" s="14" t="s">
        <v>31</v>
      </c>
      <c r="G7" s="14" t="s">
        <v>32</v>
      </c>
      <c r="H7" s="14" t="s">
        <v>33</v>
      </c>
      <c r="I7" s="14" t="s">
        <v>34</v>
      </c>
      <c r="J7" s="14" t="s">
        <v>35</v>
      </c>
      <c r="K7" s="14" t="s">
        <v>36</v>
      </c>
      <c r="L7" s="14" t="s">
        <v>37</v>
      </c>
    </row>
    <row r="8" spans="1:12">
      <c r="A8" s="13">
        <v>2019</v>
      </c>
      <c r="B8" s="7">
        <v>43739</v>
      </c>
      <c r="C8" s="7">
        <v>43830</v>
      </c>
      <c r="D8" s="13" t="s">
        <v>737</v>
      </c>
      <c r="E8" s="13" t="s">
        <v>744</v>
      </c>
      <c r="F8" s="7">
        <v>35947</v>
      </c>
      <c r="H8" s="21" t="s">
        <v>746</v>
      </c>
      <c r="I8" s="13" t="s">
        <v>46</v>
      </c>
      <c r="J8" s="7">
        <v>43845</v>
      </c>
      <c r="K8" s="7">
        <v>43830</v>
      </c>
    </row>
    <row r="9" spans="1:12">
      <c r="A9" s="13">
        <v>2019</v>
      </c>
      <c r="B9" s="7">
        <v>43739</v>
      </c>
      <c r="C9" s="7">
        <v>43830</v>
      </c>
      <c r="D9" s="13" t="s">
        <v>737</v>
      </c>
      <c r="E9" s="13" t="s">
        <v>747</v>
      </c>
      <c r="F9" s="7">
        <v>36169</v>
      </c>
      <c r="H9" s="21" t="s">
        <v>749</v>
      </c>
      <c r="I9" s="13" t="s">
        <v>46</v>
      </c>
      <c r="J9" s="7">
        <v>43845</v>
      </c>
      <c r="K9" s="7">
        <v>43830</v>
      </c>
    </row>
    <row r="10" spans="1:12">
      <c r="A10" s="13">
        <v>2019</v>
      </c>
      <c r="B10" s="7">
        <v>43739</v>
      </c>
      <c r="C10" s="7">
        <v>43830</v>
      </c>
      <c r="D10" s="13" t="s">
        <v>737</v>
      </c>
      <c r="E10" s="13" t="s">
        <v>750</v>
      </c>
      <c r="F10" s="7">
        <v>32151</v>
      </c>
      <c r="H10" s="21" t="s">
        <v>752</v>
      </c>
      <c r="I10" s="13" t="s">
        <v>46</v>
      </c>
      <c r="J10" s="7">
        <v>43845</v>
      </c>
      <c r="K10" s="7">
        <v>43830</v>
      </c>
    </row>
    <row r="11" spans="1:12">
      <c r="A11" s="13">
        <v>2019</v>
      </c>
      <c r="B11" s="7">
        <v>43739</v>
      </c>
      <c r="C11" s="7">
        <v>43830</v>
      </c>
      <c r="D11" s="13" t="s">
        <v>267</v>
      </c>
      <c r="E11" s="13" t="s">
        <v>753</v>
      </c>
      <c r="F11" s="7">
        <v>43533</v>
      </c>
      <c r="G11" s="7"/>
      <c r="H11" s="21" t="s">
        <v>755</v>
      </c>
      <c r="I11" s="13" t="s">
        <v>46</v>
      </c>
      <c r="J11" s="7">
        <v>43845</v>
      </c>
      <c r="K11" s="7">
        <v>43830</v>
      </c>
    </row>
    <row r="12" spans="1:12">
      <c r="A12" s="13">
        <v>2019</v>
      </c>
      <c r="B12" s="7">
        <v>43739</v>
      </c>
      <c r="C12" s="7">
        <v>43830</v>
      </c>
      <c r="D12" s="13" t="s">
        <v>267</v>
      </c>
      <c r="E12" s="13" t="s">
        <v>756</v>
      </c>
      <c r="F12" s="7">
        <v>43533</v>
      </c>
      <c r="G12" s="7"/>
      <c r="H12" s="21" t="s">
        <v>755</v>
      </c>
      <c r="I12" s="13" t="s">
        <v>46</v>
      </c>
      <c r="J12" s="7">
        <v>43845</v>
      </c>
      <c r="K12" s="7">
        <v>43830</v>
      </c>
    </row>
    <row r="13" spans="1:12">
      <c r="A13" s="13">
        <v>2019</v>
      </c>
      <c r="B13" s="7">
        <v>43739</v>
      </c>
      <c r="C13" s="7">
        <v>43830</v>
      </c>
      <c r="D13" s="13" t="s">
        <v>737</v>
      </c>
      <c r="E13" s="13" t="s">
        <v>738</v>
      </c>
      <c r="F13" s="7">
        <v>36693</v>
      </c>
      <c r="H13" s="21" t="s">
        <v>740</v>
      </c>
      <c r="I13" s="13" t="s">
        <v>46</v>
      </c>
      <c r="J13" s="7">
        <v>43845</v>
      </c>
      <c r="K13" s="7">
        <v>43830</v>
      </c>
    </row>
    <row r="14" spans="1:12">
      <c r="A14" s="13">
        <v>2019</v>
      </c>
      <c r="B14" s="7">
        <v>43739</v>
      </c>
      <c r="C14" s="7">
        <v>43830</v>
      </c>
      <c r="D14" s="13" t="s">
        <v>737</v>
      </c>
      <c r="E14" s="13" t="s">
        <v>741</v>
      </c>
      <c r="F14" s="7">
        <v>29713</v>
      </c>
      <c r="H14" s="21" t="s">
        <v>743</v>
      </c>
      <c r="I14" s="13" t="s">
        <v>46</v>
      </c>
      <c r="J14" s="7">
        <v>43845</v>
      </c>
      <c r="K14" s="7">
        <v>43830</v>
      </c>
    </row>
    <row r="15" spans="1:12">
      <c r="A15" s="13">
        <v>2019</v>
      </c>
      <c r="B15" s="7">
        <v>43739</v>
      </c>
      <c r="C15" s="7">
        <v>43830</v>
      </c>
      <c r="D15" s="13" t="s">
        <v>68</v>
      </c>
      <c r="E15" s="13" t="s">
        <v>72</v>
      </c>
      <c r="F15" s="7">
        <v>33599</v>
      </c>
      <c r="G15" s="7">
        <v>42912</v>
      </c>
      <c r="H15" s="21" t="s">
        <v>75</v>
      </c>
      <c r="I15" s="13" t="s">
        <v>46</v>
      </c>
      <c r="J15" s="7">
        <v>43845</v>
      </c>
      <c r="K15" s="7">
        <v>43830</v>
      </c>
    </row>
    <row r="16" spans="1:12">
      <c r="A16" s="13">
        <v>2019</v>
      </c>
      <c r="B16" s="7">
        <v>43739</v>
      </c>
      <c r="C16" s="7">
        <v>43830</v>
      </c>
      <c r="D16" s="13" t="s">
        <v>68</v>
      </c>
      <c r="E16" s="13" t="s">
        <v>76</v>
      </c>
      <c r="F16" s="7">
        <v>35376</v>
      </c>
      <c r="G16" s="7">
        <v>42832</v>
      </c>
      <c r="H16" s="21" t="s">
        <v>79</v>
      </c>
      <c r="I16" s="13" t="s">
        <v>46</v>
      </c>
      <c r="J16" s="7">
        <v>43845</v>
      </c>
      <c r="K16" s="7">
        <v>43830</v>
      </c>
    </row>
    <row r="17" spans="1:11">
      <c r="A17" s="13">
        <v>2019</v>
      </c>
      <c r="B17" s="7">
        <v>43739</v>
      </c>
      <c r="C17" s="7">
        <v>43830</v>
      </c>
      <c r="D17" s="13" t="s">
        <v>267</v>
      </c>
      <c r="E17" s="13" t="s">
        <v>625</v>
      </c>
      <c r="F17" s="7">
        <v>40112</v>
      </c>
      <c r="G17" s="7">
        <v>40112</v>
      </c>
      <c r="H17" s="21" t="s">
        <v>626</v>
      </c>
      <c r="I17" s="13" t="s">
        <v>46</v>
      </c>
      <c r="J17" s="7">
        <v>43845</v>
      </c>
      <c r="K17" s="7">
        <v>43830</v>
      </c>
    </row>
    <row r="18" spans="1:11">
      <c r="A18" s="13">
        <v>2019</v>
      </c>
      <c r="B18" s="7">
        <v>43739</v>
      </c>
      <c r="C18" s="7">
        <v>43830</v>
      </c>
      <c r="D18" s="13" t="s">
        <v>267</v>
      </c>
      <c r="E18" s="13" t="s">
        <v>627</v>
      </c>
      <c r="F18" s="7">
        <v>40351</v>
      </c>
      <c r="G18" s="7">
        <v>40351</v>
      </c>
      <c r="H18" s="21" t="s">
        <v>629</v>
      </c>
      <c r="I18" s="13" t="s">
        <v>46</v>
      </c>
      <c r="J18" s="7">
        <v>43845</v>
      </c>
      <c r="K18" s="7">
        <v>43830</v>
      </c>
    </row>
    <row r="19" spans="1:11">
      <c r="A19" s="13">
        <v>2019</v>
      </c>
      <c r="B19" s="7">
        <v>43739</v>
      </c>
      <c r="C19" s="7">
        <v>43830</v>
      </c>
      <c r="D19" s="13" t="s">
        <v>267</v>
      </c>
      <c r="E19" s="13" t="s">
        <v>633</v>
      </c>
      <c r="F19" s="7">
        <v>40291</v>
      </c>
      <c r="G19" s="7">
        <v>40291</v>
      </c>
      <c r="H19" s="21" t="s">
        <v>635</v>
      </c>
      <c r="I19" s="13" t="s">
        <v>46</v>
      </c>
      <c r="J19" s="7">
        <v>43845</v>
      </c>
      <c r="K19" s="7">
        <v>43830</v>
      </c>
    </row>
    <row r="20" spans="1:11">
      <c r="A20" s="13">
        <v>2019</v>
      </c>
      <c r="B20" s="7">
        <v>43739</v>
      </c>
      <c r="C20" s="7">
        <v>43830</v>
      </c>
      <c r="D20" s="13" t="s">
        <v>267</v>
      </c>
      <c r="E20" s="13" t="s">
        <v>636</v>
      </c>
      <c r="F20" s="7">
        <v>40360</v>
      </c>
      <c r="G20" s="7">
        <v>40360</v>
      </c>
      <c r="H20" s="21" t="s">
        <v>638</v>
      </c>
      <c r="I20" s="13" t="s">
        <v>46</v>
      </c>
      <c r="J20" s="7">
        <v>43845</v>
      </c>
      <c r="K20" s="7">
        <v>43830</v>
      </c>
    </row>
    <row r="21" spans="1:11">
      <c r="A21" s="13">
        <v>2019</v>
      </c>
      <c r="B21" s="7">
        <v>43739</v>
      </c>
      <c r="C21" s="7">
        <v>43830</v>
      </c>
      <c r="D21" s="13" t="s">
        <v>267</v>
      </c>
      <c r="E21" s="13" t="s">
        <v>639</v>
      </c>
      <c r="F21" s="7">
        <v>40367</v>
      </c>
      <c r="G21" s="7">
        <v>40367</v>
      </c>
      <c r="H21" s="21" t="s">
        <v>641</v>
      </c>
      <c r="I21" s="13" t="s">
        <v>46</v>
      </c>
      <c r="J21" s="7">
        <v>43845</v>
      </c>
      <c r="K21" s="7">
        <v>43830</v>
      </c>
    </row>
    <row r="22" spans="1:11">
      <c r="A22" s="13">
        <v>2019</v>
      </c>
      <c r="B22" s="7">
        <v>43739</v>
      </c>
      <c r="C22" s="7">
        <v>43830</v>
      </c>
      <c r="D22" s="13" t="s">
        <v>267</v>
      </c>
      <c r="E22" s="13" t="s">
        <v>658</v>
      </c>
      <c r="F22" s="7">
        <v>40367</v>
      </c>
      <c r="G22" s="7">
        <v>40367</v>
      </c>
      <c r="H22" s="21" t="s">
        <v>659</v>
      </c>
      <c r="I22" s="13" t="s">
        <v>46</v>
      </c>
      <c r="J22" s="7">
        <v>43845</v>
      </c>
      <c r="K22" s="7">
        <v>43830</v>
      </c>
    </row>
    <row r="23" spans="1:11">
      <c r="A23" s="13">
        <v>2019</v>
      </c>
      <c r="B23" s="7">
        <v>43739</v>
      </c>
      <c r="C23" s="7">
        <v>43830</v>
      </c>
      <c r="D23" s="13" t="s">
        <v>224</v>
      </c>
      <c r="E23" s="13" t="s">
        <v>343</v>
      </c>
      <c r="F23" s="7">
        <v>32275</v>
      </c>
      <c r="G23" s="7">
        <v>32289</v>
      </c>
      <c r="H23" s="21" t="s">
        <v>926</v>
      </c>
      <c r="I23" s="13" t="s">
        <v>46</v>
      </c>
      <c r="J23" s="7">
        <v>43845</v>
      </c>
      <c r="K23" s="7">
        <v>43830</v>
      </c>
    </row>
    <row r="24" spans="1:11">
      <c r="A24" s="13">
        <v>2019</v>
      </c>
      <c r="B24" s="7">
        <v>43739</v>
      </c>
      <c r="C24" s="7">
        <v>43830</v>
      </c>
      <c r="D24" s="13" t="s">
        <v>68</v>
      </c>
      <c r="E24" s="13" t="s">
        <v>80</v>
      </c>
      <c r="F24" s="7">
        <v>26309</v>
      </c>
      <c r="G24" s="7">
        <v>42320</v>
      </c>
      <c r="H24" s="21" t="s">
        <v>83</v>
      </c>
      <c r="I24" s="13" t="s">
        <v>46</v>
      </c>
      <c r="J24" s="7">
        <v>43845</v>
      </c>
      <c r="K24" s="7">
        <v>43830</v>
      </c>
    </row>
    <row r="25" spans="1:11">
      <c r="A25" s="13">
        <v>2019</v>
      </c>
      <c r="B25" s="7">
        <v>43739</v>
      </c>
      <c r="C25" s="7">
        <v>43830</v>
      </c>
      <c r="D25" s="13" t="s">
        <v>57</v>
      </c>
      <c r="E25" s="13" t="s">
        <v>84</v>
      </c>
      <c r="F25" s="7">
        <v>39813</v>
      </c>
      <c r="G25" s="7">
        <v>43130</v>
      </c>
      <c r="H25" s="21" t="s">
        <v>87</v>
      </c>
      <c r="I25" s="13" t="s">
        <v>46</v>
      </c>
      <c r="J25" s="7">
        <v>43845</v>
      </c>
      <c r="K25" s="7">
        <v>43830</v>
      </c>
    </row>
    <row r="26" spans="1:11">
      <c r="A26" s="13">
        <v>2019</v>
      </c>
      <c r="B26" s="7">
        <v>43739</v>
      </c>
      <c r="C26" s="7">
        <v>43830</v>
      </c>
      <c r="D26" s="13" t="s">
        <v>57</v>
      </c>
      <c r="E26" s="13" t="s">
        <v>88</v>
      </c>
      <c r="F26" s="7">
        <v>41619</v>
      </c>
      <c r="G26" s="7">
        <v>42704</v>
      </c>
      <c r="H26" s="21" t="s">
        <v>91</v>
      </c>
      <c r="I26" s="13" t="s">
        <v>46</v>
      </c>
      <c r="J26" s="7">
        <v>43845</v>
      </c>
      <c r="K26" s="7">
        <v>43830</v>
      </c>
    </row>
    <row r="27" spans="1:11">
      <c r="A27" s="13">
        <v>2019</v>
      </c>
      <c r="B27" s="7">
        <v>43739</v>
      </c>
      <c r="C27" s="7">
        <v>43830</v>
      </c>
      <c r="D27" s="13" t="s">
        <v>57</v>
      </c>
      <c r="E27" s="13" t="s">
        <v>92</v>
      </c>
      <c r="F27" s="7">
        <v>35208</v>
      </c>
      <c r="G27" s="7">
        <v>41649</v>
      </c>
      <c r="H27" s="21" t="s">
        <v>803</v>
      </c>
      <c r="I27" s="13" t="s">
        <v>46</v>
      </c>
      <c r="J27" s="7">
        <v>43845</v>
      </c>
      <c r="K27" s="7">
        <v>43830</v>
      </c>
    </row>
    <row r="28" spans="1:11">
      <c r="A28" s="13">
        <v>2019</v>
      </c>
      <c r="B28" s="7">
        <v>43739</v>
      </c>
      <c r="C28" s="7">
        <v>43830</v>
      </c>
      <c r="D28" s="13" t="s">
        <v>57</v>
      </c>
      <c r="E28" s="13" t="s">
        <v>96</v>
      </c>
      <c r="F28" s="7">
        <v>40512</v>
      </c>
      <c r="G28" s="7">
        <v>43119</v>
      </c>
      <c r="H28" s="21" t="s">
        <v>99</v>
      </c>
      <c r="I28" s="13" t="s">
        <v>46</v>
      </c>
      <c r="J28" s="7">
        <v>43845</v>
      </c>
      <c r="K28" s="7">
        <v>43830</v>
      </c>
    </row>
    <row r="29" spans="1:11">
      <c r="A29" s="13">
        <v>2019</v>
      </c>
      <c r="B29" s="7">
        <v>43739</v>
      </c>
      <c r="C29" s="7">
        <v>43830</v>
      </c>
      <c r="D29" s="13" t="s">
        <v>769</v>
      </c>
      <c r="E29" s="13" t="s">
        <v>111</v>
      </c>
      <c r="F29" s="7">
        <v>36158</v>
      </c>
      <c r="G29" s="7">
        <v>42326</v>
      </c>
      <c r="H29" s="21" t="s">
        <v>114</v>
      </c>
      <c r="I29" s="13" t="s">
        <v>46</v>
      </c>
      <c r="J29" s="7">
        <v>43845</v>
      </c>
      <c r="K29" s="7">
        <v>43830</v>
      </c>
    </row>
    <row r="30" spans="1:11">
      <c r="A30" s="13">
        <v>2019</v>
      </c>
      <c r="B30" s="7">
        <v>43739</v>
      </c>
      <c r="C30" s="7">
        <v>43830</v>
      </c>
      <c r="D30" s="13" t="s">
        <v>267</v>
      </c>
      <c r="E30" s="13" t="s">
        <v>489</v>
      </c>
      <c r="F30" s="7">
        <v>41731</v>
      </c>
      <c r="G30" s="7">
        <v>41731</v>
      </c>
      <c r="H30" s="21" t="s">
        <v>491</v>
      </c>
      <c r="I30" s="13" t="s">
        <v>46</v>
      </c>
      <c r="J30" s="7">
        <v>43845</v>
      </c>
      <c r="K30" s="7">
        <v>43830</v>
      </c>
    </row>
    <row r="31" spans="1:11">
      <c r="A31" s="13">
        <v>2019</v>
      </c>
      <c r="B31" s="7">
        <v>43739</v>
      </c>
      <c r="C31" s="7">
        <v>43830</v>
      </c>
      <c r="D31" s="13" t="s">
        <v>224</v>
      </c>
      <c r="E31" s="13" t="s">
        <v>347</v>
      </c>
      <c r="F31" s="7">
        <v>26425</v>
      </c>
      <c r="G31" s="7">
        <v>26425</v>
      </c>
      <c r="H31" s="21" t="s">
        <v>927</v>
      </c>
      <c r="I31" s="13" t="s">
        <v>46</v>
      </c>
      <c r="J31" s="7">
        <v>43845</v>
      </c>
      <c r="K31" s="7">
        <v>43830</v>
      </c>
    </row>
    <row r="32" spans="1:11">
      <c r="A32" s="13">
        <v>2019</v>
      </c>
      <c r="B32" s="7">
        <v>43739</v>
      </c>
      <c r="C32" s="7">
        <v>43830</v>
      </c>
      <c r="D32" s="13" t="s">
        <v>224</v>
      </c>
      <c r="E32" s="13" t="s">
        <v>350</v>
      </c>
      <c r="F32" s="7">
        <v>34372</v>
      </c>
      <c r="G32" s="7">
        <v>34372</v>
      </c>
      <c r="H32" s="21" t="s">
        <v>352</v>
      </c>
      <c r="I32" s="13" t="s">
        <v>46</v>
      </c>
      <c r="J32" s="7">
        <v>43845</v>
      </c>
      <c r="K32" s="7">
        <v>43830</v>
      </c>
    </row>
    <row r="33" spans="1:11">
      <c r="A33" s="13">
        <v>2019</v>
      </c>
      <c r="B33" s="7">
        <v>43739</v>
      </c>
      <c r="C33" s="7">
        <v>43830</v>
      </c>
      <c r="D33" s="13" t="s">
        <v>224</v>
      </c>
      <c r="E33" s="13" t="s">
        <v>353</v>
      </c>
      <c r="F33" s="7">
        <v>36426</v>
      </c>
      <c r="G33" s="7">
        <v>39371</v>
      </c>
      <c r="H33" s="21" t="s">
        <v>928</v>
      </c>
      <c r="I33" s="13" t="s">
        <v>46</v>
      </c>
      <c r="J33" s="7">
        <v>43845</v>
      </c>
      <c r="K33" s="7">
        <v>43830</v>
      </c>
    </row>
    <row r="34" spans="1:11">
      <c r="A34" s="13">
        <v>2019</v>
      </c>
      <c r="B34" s="7">
        <v>43739</v>
      </c>
      <c r="C34" s="7">
        <v>43830</v>
      </c>
      <c r="D34" s="13" t="s">
        <v>224</v>
      </c>
      <c r="E34" s="13" t="s">
        <v>357</v>
      </c>
      <c r="F34" s="7">
        <v>39737</v>
      </c>
      <c r="G34" s="7">
        <v>40830</v>
      </c>
      <c r="H34" s="21" t="s">
        <v>360</v>
      </c>
      <c r="I34" s="13" t="s">
        <v>46</v>
      </c>
      <c r="J34" s="7">
        <v>43845</v>
      </c>
      <c r="K34" s="7">
        <v>43830</v>
      </c>
    </row>
    <row r="35" spans="1:11">
      <c r="A35" s="13">
        <v>2019</v>
      </c>
      <c r="B35" s="7">
        <v>43739</v>
      </c>
      <c r="C35" s="7">
        <v>43830</v>
      </c>
      <c r="D35" s="13" t="s">
        <v>224</v>
      </c>
      <c r="E35" s="13" t="s">
        <v>361</v>
      </c>
      <c r="F35" s="7">
        <v>38306</v>
      </c>
      <c r="G35" s="7">
        <v>38306</v>
      </c>
      <c r="H35" s="21" t="s">
        <v>363</v>
      </c>
      <c r="I35" s="13" t="s">
        <v>46</v>
      </c>
      <c r="J35" s="7">
        <v>43845</v>
      </c>
      <c r="K35" s="7">
        <v>43830</v>
      </c>
    </row>
    <row r="36" spans="1:11">
      <c r="A36" s="13">
        <v>2019</v>
      </c>
      <c r="B36" s="7">
        <v>43739</v>
      </c>
      <c r="C36" s="7">
        <v>43830</v>
      </c>
      <c r="D36" s="13" t="s">
        <v>224</v>
      </c>
      <c r="E36" s="13" t="s">
        <v>447</v>
      </c>
      <c r="F36" s="7">
        <v>40049</v>
      </c>
      <c r="G36" s="7">
        <v>40049</v>
      </c>
      <c r="H36" s="21" t="s">
        <v>449</v>
      </c>
      <c r="I36" s="13" t="s">
        <v>46</v>
      </c>
      <c r="J36" s="7">
        <v>43845</v>
      </c>
      <c r="K36" s="7">
        <v>43830</v>
      </c>
    </row>
    <row r="37" spans="1:11">
      <c r="A37" s="13">
        <v>2019</v>
      </c>
      <c r="B37" s="7">
        <v>43739</v>
      </c>
      <c r="C37" s="7">
        <v>43830</v>
      </c>
      <c r="D37" s="13" t="s">
        <v>267</v>
      </c>
      <c r="E37" s="13" t="s">
        <v>660</v>
      </c>
      <c r="F37" s="7">
        <v>40539</v>
      </c>
      <c r="G37" s="7">
        <v>40539</v>
      </c>
      <c r="H37" s="21" t="s">
        <v>662</v>
      </c>
      <c r="I37" s="13" t="s">
        <v>46</v>
      </c>
      <c r="J37" s="7">
        <v>43845</v>
      </c>
      <c r="K37" s="7">
        <v>43830</v>
      </c>
    </row>
    <row r="38" spans="1:11">
      <c r="A38" s="13">
        <v>2019</v>
      </c>
      <c r="B38" s="7">
        <v>43739</v>
      </c>
      <c r="C38" s="7">
        <v>43830</v>
      </c>
      <c r="D38" s="13" t="s">
        <v>224</v>
      </c>
      <c r="E38" s="13" t="s">
        <v>450</v>
      </c>
      <c r="F38" s="7">
        <v>37635</v>
      </c>
      <c r="G38" s="7">
        <v>37635</v>
      </c>
      <c r="H38" s="21" t="s">
        <v>452</v>
      </c>
      <c r="I38" s="13" t="s">
        <v>46</v>
      </c>
      <c r="J38" s="7">
        <v>43845</v>
      </c>
      <c r="K38" s="7">
        <v>43830</v>
      </c>
    </row>
    <row r="39" spans="1:11">
      <c r="A39" s="13">
        <v>2019</v>
      </c>
      <c r="B39" s="7">
        <v>43739</v>
      </c>
      <c r="C39" s="7">
        <v>43830</v>
      </c>
      <c r="D39" s="13" t="s">
        <v>224</v>
      </c>
      <c r="E39" s="13" t="s">
        <v>453</v>
      </c>
      <c r="F39" s="7">
        <v>38341</v>
      </c>
      <c r="G39" s="7">
        <v>39629</v>
      </c>
      <c r="H39" s="21" t="s">
        <v>804</v>
      </c>
      <c r="I39" s="13" t="s">
        <v>46</v>
      </c>
      <c r="J39" s="7">
        <v>43845</v>
      </c>
      <c r="K39" s="7">
        <v>43830</v>
      </c>
    </row>
    <row r="40" spans="1:11">
      <c r="A40" s="13">
        <v>2019</v>
      </c>
      <c r="B40" s="7">
        <v>43739</v>
      </c>
      <c r="C40" s="7">
        <v>43830</v>
      </c>
      <c r="D40" s="13" t="s">
        <v>224</v>
      </c>
      <c r="E40" s="13" t="s">
        <v>228</v>
      </c>
      <c r="F40" s="7">
        <v>40245</v>
      </c>
      <c r="G40" s="7">
        <v>43258</v>
      </c>
      <c r="H40" s="21" t="s">
        <v>806</v>
      </c>
      <c r="I40" s="13" t="s">
        <v>46</v>
      </c>
      <c r="J40" s="7">
        <v>43845</v>
      </c>
      <c r="K40" s="7">
        <v>43830</v>
      </c>
    </row>
    <row r="41" spans="1:11">
      <c r="A41" s="13">
        <v>2019</v>
      </c>
      <c r="B41" s="7">
        <v>43739</v>
      </c>
      <c r="C41" s="7">
        <v>43830</v>
      </c>
      <c r="D41" s="13" t="s">
        <v>224</v>
      </c>
      <c r="E41" s="13" t="s">
        <v>458</v>
      </c>
      <c r="F41" s="7">
        <v>40035</v>
      </c>
      <c r="G41" s="7">
        <v>43687</v>
      </c>
      <c r="H41" s="21" t="s">
        <v>808</v>
      </c>
      <c r="I41" s="13" t="s">
        <v>46</v>
      </c>
      <c r="J41" s="7">
        <v>43845</v>
      </c>
      <c r="K41" s="7">
        <v>43830</v>
      </c>
    </row>
    <row r="42" spans="1:11">
      <c r="A42" s="13">
        <v>2019</v>
      </c>
      <c r="B42" s="7">
        <v>43739</v>
      </c>
      <c r="C42" s="7">
        <v>43830</v>
      </c>
      <c r="D42" s="13" t="s">
        <v>224</v>
      </c>
      <c r="E42" s="13" t="s">
        <v>461</v>
      </c>
      <c r="F42" s="7">
        <v>40128</v>
      </c>
      <c r="G42" s="7">
        <v>43719</v>
      </c>
      <c r="H42" s="21" t="s">
        <v>810</v>
      </c>
      <c r="I42" s="13" t="s">
        <v>46</v>
      </c>
      <c r="J42" s="7">
        <v>43845</v>
      </c>
      <c r="K42" s="7">
        <v>43830</v>
      </c>
    </row>
    <row r="43" spans="1:11">
      <c r="A43" s="13">
        <v>2019</v>
      </c>
      <c r="B43" s="7">
        <v>43739</v>
      </c>
      <c r="C43" s="7">
        <v>43830</v>
      </c>
      <c r="D43" s="13" t="s">
        <v>224</v>
      </c>
      <c r="E43" s="13" t="s">
        <v>464</v>
      </c>
      <c r="F43" s="7">
        <v>40235</v>
      </c>
      <c r="G43" s="7">
        <v>41166</v>
      </c>
      <c r="H43" s="21" t="s">
        <v>473</v>
      </c>
      <c r="I43" s="13" t="s">
        <v>46</v>
      </c>
      <c r="J43" s="7">
        <v>43845</v>
      </c>
      <c r="K43" s="7">
        <v>43830</v>
      </c>
    </row>
    <row r="44" spans="1:11">
      <c r="A44" s="13">
        <v>2019</v>
      </c>
      <c r="B44" s="7">
        <v>43739</v>
      </c>
      <c r="C44" s="7">
        <v>43830</v>
      </c>
      <c r="D44" s="13" t="s">
        <v>267</v>
      </c>
      <c r="E44" s="13" t="s">
        <v>492</v>
      </c>
      <c r="F44" s="7">
        <v>41737</v>
      </c>
      <c r="G44" s="7">
        <v>41737</v>
      </c>
      <c r="H44" s="21" t="s">
        <v>494</v>
      </c>
      <c r="I44" s="13" t="s">
        <v>46</v>
      </c>
      <c r="J44" s="7">
        <v>43845</v>
      </c>
      <c r="K44" s="7">
        <v>43830</v>
      </c>
    </row>
    <row r="45" spans="1:11">
      <c r="A45" s="13">
        <v>2019</v>
      </c>
      <c r="B45" s="7">
        <v>43739</v>
      </c>
      <c r="C45" s="7">
        <v>43830</v>
      </c>
      <c r="D45" s="13" t="s">
        <v>267</v>
      </c>
      <c r="E45" s="13" t="s">
        <v>495</v>
      </c>
      <c r="F45" s="7">
        <v>41701</v>
      </c>
      <c r="G45" s="7">
        <v>41701</v>
      </c>
      <c r="H45" s="21" t="s">
        <v>497</v>
      </c>
      <c r="I45" s="13" t="s">
        <v>46</v>
      </c>
      <c r="J45" s="7">
        <v>43845</v>
      </c>
      <c r="K45" s="7">
        <v>43830</v>
      </c>
    </row>
    <row r="46" spans="1:11">
      <c r="A46" s="13">
        <v>2019</v>
      </c>
      <c r="B46" s="7">
        <v>43739</v>
      </c>
      <c r="C46" s="7">
        <v>43830</v>
      </c>
      <c r="D46" s="13" t="s">
        <v>267</v>
      </c>
      <c r="E46" s="13" t="s">
        <v>498</v>
      </c>
      <c r="F46" s="7">
        <v>41593</v>
      </c>
      <c r="G46" s="7">
        <v>41593</v>
      </c>
      <c r="H46" s="21" t="s">
        <v>500</v>
      </c>
      <c r="I46" s="13" t="s">
        <v>46</v>
      </c>
      <c r="J46" s="7">
        <v>43845</v>
      </c>
      <c r="K46" s="7">
        <v>43830</v>
      </c>
    </row>
    <row r="47" spans="1:11">
      <c r="A47" s="13">
        <v>2019</v>
      </c>
      <c r="B47" s="7">
        <v>43739</v>
      </c>
      <c r="C47" s="7">
        <v>43830</v>
      </c>
      <c r="D47" s="13" t="s">
        <v>267</v>
      </c>
      <c r="E47" s="13" t="s">
        <v>501</v>
      </c>
      <c r="F47" s="7">
        <v>41577</v>
      </c>
      <c r="G47" s="7">
        <v>41577</v>
      </c>
      <c r="H47" s="21" t="s">
        <v>503</v>
      </c>
      <c r="I47" s="13" t="s">
        <v>46</v>
      </c>
      <c r="J47" s="7">
        <v>43845</v>
      </c>
      <c r="K47" s="7">
        <v>43830</v>
      </c>
    </row>
    <row r="48" spans="1:11">
      <c r="A48" s="13">
        <v>2019</v>
      </c>
      <c r="B48" s="7">
        <v>43739</v>
      </c>
      <c r="C48" s="7">
        <v>43830</v>
      </c>
      <c r="D48" s="13" t="s">
        <v>267</v>
      </c>
      <c r="E48" s="13" t="s">
        <v>504</v>
      </c>
      <c r="F48" s="7">
        <v>41576</v>
      </c>
      <c r="G48" s="7">
        <v>41576</v>
      </c>
      <c r="H48" s="21" t="s">
        <v>506</v>
      </c>
      <c r="I48" s="13" t="s">
        <v>46</v>
      </c>
      <c r="J48" s="7">
        <v>43845</v>
      </c>
      <c r="K48" s="7">
        <v>43830</v>
      </c>
    </row>
    <row r="49" spans="1:11">
      <c r="A49" s="13">
        <v>2019</v>
      </c>
      <c r="B49" s="7">
        <v>43739</v>
      </c>
      <c r="C49" s="7">
        <v>43830</v>
      </c>
      <c r="D49" s="13" t="s">
        <v>57</v>
      </c>
      <c r="E49" s="13" t="s">
        <v>757</v>
      </c>
      <c r="F49" s="7">
        <v>43504</v>
      </c>
      <c r="G49" s="7">
        <v>43504</v>
      </c>
      <c r="H49" s="21" t="s">
        <v>759</v>
      </c>
      <c r="I49" s="13" t="s">
        <v>46</v>
      </c>
      <c r="J49" s="7">
        <v>43845</v>
      </c>
      <c r="K49" s="7">
        <v>43830</v>
      </c>
    </row>
    <row r="50" spans="1:11">
      <c r="A50" s="13">
        <v>2019</v>
      </c>
      <c r="B50" s="7">
        <v>43739</v>
      </c>
      <c r="C50" s="7">
        <v>43830</v>
      </c>
      <c r="D50" s="13" t="s">
        <v>267</v>
      </c>
      <c r="E50" s="13" t="s">
        <v>663</v>
      </c>
      <c r="F50" s="7">
        <v>40844</v>
      </c>
      <c r="G50" s="7">
        <v>40844</v>
      </c>
      <c r="H50" s="21" t="s">
        <v>664</v>
      </c>
      <c r="I50" s="13" t="s">
        <v>46</v>
      </c>
      <c r="J50" s="7">
        <v>43845</v>
      </c>
      <c r="K50" s="7">
        <v>43830</v>
      </c>
    </row>
    <row r="51" spans="1:11">
      <c r="A51" s="13">
        <v>2019</v>
      </c>
      <c r="B51" s="7">
        <v>43739</v>
      </c>
      <c r="C51" s="7">
        <v>43830</v>
      </c>
      <c r="D51" s="13" t="s">
        <v>267</v>
      </c>
      <c r="E51" s="13" t="s">
        <v>665</v>
      </c>
      <c r="F51" s="7">
        <v>40844</v>
      </c>
      <c r="G51" s="7">
        <v>40844</v>
      </c>
      <c r="H51" s="21" t="s">
        <v>666</v>
      </c>
      <c r="I51" s="13" t="s">
        <v>46</v>
      </c>
      <c r="J51" s="7">
        <v>43845</v>
      </c>
      <c r="K51" s="7">
        <v>43830</v>
      </c>
    </row>
    <row r="52" spans="1:11">
      <c r="A52" s="13">
        <v>2019</v>
      </c>
      <c r="B52" s="7">
        <v>43739</v>
      </c>
      <c r="C52" s="7">
        <v>43830</v>
      </c>
      <c r="D52" s="13" t="s">
        <v>293</v>
      </c>
      <c r="E52" s="13" t="s">
        <v>667</v>
      </c>
      <c r="F52" s="7">
        <v>41129</v>
      </c>
      <c r="G52" s="7">
        <v>41129</v>
      </c>
      <c r="H52" s="21" t="s">
        <v>669</v>
      </c>
      <c r="I52" s="13" t="s">
        <v>46</v>
      </c>
      <c r="J52" s="7">
        <v>43845</v>
      </c>
      <c r="K52" s="7">
        <v>43830</v>
      </c>
    </row>
    <row r="53" spans="1:11">
      <c r="A53" s="13">
        <v>2019</v>
      </c>
      <c r="B53" s="7">
        <v>43739</v>
      </c>
      <c r="C53" s="7">
        <v>43830</v>
      </c>
      <c r="D53" s="13" t="s">
        <v>293</v>
      </c>
      <c r="E53" s="13" t="s">
        <v>670</v>
      </c>
      <c r="F53" s="7">
        <v>40683</v>
      </c>
      <c r="G53" s="7">
        <v>40683</v>
      </c>
      <c r="H53" s="21" t="s">
        <v>672</v>
      </c>
      <c r="I53" s="13" t="s">
        <v>46</v>
      </c>
      <c r="J53" s="7">
        <v>43845</v>
      </c>
      <c r="K53" s="7">
        <v>43830</v>
      </c>
    </row>
    <row r="54" spans="1:11">
      <c r="A54" s="13">
        <v>2019</v>
      </c>
      <c r="B54" s="7">
        <v>43739</v>
      </c>
      <c r="C54" s="7">
        <v>43830</v>
      </c>
      <c r="D54" s="13" t="s">
        <v>293</v>
      </c>
      <c r="E54" s="13" t="s">
        <v>300</v>
      </c>
      <c r="F54" s="7">
        <v>39300</v>
      </c>
      <c r="G54" s="7">
        <v>39300</v>
      </c>
      <c r="H54" s="21" t="s">
        <v>302</v>
      </c>
      <c r="I54" s="13" t="s">
        <v>46</v>
      </c>
      <c r="J54" s="7">
        <v>43845</v>
      </c>
      <c r="K54" s="7">
        <v>43830</v>
      </c>
    </row>
    <row r="55" spans="1:11">
      <c r="A55" s="13">
        <v>2019</v>
      </c>
      <c r="B55" s="7">
        <v>43739</v>
      </c>
      <c r="C55" s="7">
        <v>43830</v>
      </c>
      <c r="D55" s="13" t="s">
        <v>267</v>
      </c>
      <c r="E55" s="13" t="s">
        <v>799</v>
      </c>
      <c r="F55" s="7">
        <v>43650</v>
      </c>
      <c r="G55" s="7">
        <v>43650</v>
      </c>
      <c r="H55" s="21" t="s">
        <v>798</v>
      </c>
      <c r="I55" s="13" t="s">
        <v>46</v>
      </c>
      <c r="J55" s="7">
        <v>43845</v>
      </c>
      <c r="K55" s="7">
        <v>43830</v>
      </c>
    </row>
    <row r="56" spans="1:11">
      <c r="A56" s="13">
        <v>2019</v>
      </c>
      <c r="B56" s="7">
        <v>43739</v>
      </c>
      <c r="C56" s="7">
        <v>43830</v>
      </c>
      <c r="D56" s="13" t="s">
        <v>224</v>
      </c>
      <c r="E56" s="13" t="s">
        <v>234</v>
      </c>
      <c r="F56" s="7">
        <v>40507</v>
      </c>
      <c r="G56" s="7">
        <v>40507</v>
      </c>
      <c r="H56" s="21" t="s">
        <v>812</v>
      </c>
      <c r="I56" s="13" t="s">
        <v>46</v>
      </c>
      <c r="J56" s="7">
        <v>43845</v>
      </c>
      <c r="K56" s="7">
        <v>43830</v>
      </c>
    </row>
    <row r="57" spans="1:11">
      <c r="A57" s="13">
        <v>2019</v>
      </c>
      <c r="B57" s="7">
        <v>43739</v>
      </c>
      <c r="C57" s="7">
        <v>43830</v>
      </c>
      <c r="D57" s="13" t="s">
        <v>306</v>
      </c>
      <c r="E57" s="13" t="s">
        <v>307</v>
      </c>
      <c r="F57" s="7">
        <v>40999</v>
      </c>
      <c r="G57" s="7">
        <v>40999</v>
      </c>
      <c r="H57" s="21" t="s">
        <v>813</v>
      </c>
      <c r="I57" s="13" t="s">
        <v>46</v>
      </c>
      <c r="J57" s="7">
        <v>43845</v>
      </c>
      <c r="K57" s="7">
        <v>43830</v>
      </c>
    </row>
    <row r="58" spans="1:11">
      <c r="A58" s="13">
        <v>2019</v>
      </c>
      <c r="B58" s="7">
        <v>43739</v>
      </c>
      <c r="C58" s="7">
        <v>43830</v>
      </c>
      <c r="D58" s="13" t="s">
        <v>267</v>
      </c>
      <c r="E58" s="13" t="s">
        <v>814</v>
      </c>
      <c r="F58" s="7">
        <v>41329</v>
      </c>
      <c r="G58" s="7">
        <v>42236</v>
      </c>
      <c r="H58" s="21" t="s">
        <v>816</v>
      </c>
      <c r="I58" s="13" t="s">
        <v>46</v>
      </c>
      <c r="J58" s="7">
        <v>43845</v>
      </c>
      <c r="K58" s="7">
        <v>43830</v>
      </c>
    </row>
    <row r="59" spans="1:11">
      <c r="A59" s="13">
        <v>2019</v>
      </c>
      <c r="B59" s="7">
        <v>43739</v>
      </c>
      <c r="C59" s="7">
        <v>43830</v>
      </c>
      <c r="D59" s="13" t="s">
        <v>306</v>
      </c>
      <c r="E59" s="13" t="s">
        <v>314</v>
      </c>
      <c r="F59" s="7">
        <v>37189</v>
      </c>
      <c r="G59" s="7">
        <v>37189</v>
      </c>
      <c r="H59" s="21" t="s">
        <v>817</v>
      </c>
      <c r="I59" s="13" t="s">
        <v>46</v>
      </c>
      <c r="J59" s="7">
        <v>43845</v>
      </c>
      <c r="K59" s="7">
        <v>43830</v>
      </c>
    </row>
    <row r="60" spans="1:11">
      <c r="A60" s="13">
        <v>2019</v>
      </c>
      <c r="B60" s="7">
        <v>43739</v>
      </c>
      <c r="C60" s="7">
        <v>43830</v>
      </c>
      <c r="D60" s="13" t="s">
        <v>306</v>
      </c>
      <c r="E60" s="13" t="s">
        <v>430</v>
      </c>
      <c r="F60" s="7">
        <v>41414</v>
      </c>
      <c r="G60" s="7">
        <v>41414</v>
      </c>
      <c r="H60" s="21" t="s">
        <v>432</v>
      </c>
      <c r="I60" s="13" t="s">
        <v>46</v>
      </c>
      <c r="J60" s="7">
        <v>43845</v>
      </c>
      <c r="K60" s="7">
        <v>43830</v>
      </c>
    </row>
    <row r="61" spans="1:11">
      <c r="A61" s="13">
        <v>2019</v>
      </c>
      <c r="B61" s="7">
        <v>43739</v>
      </c>
      <c r="C61" s="7">
        <v>43830</v>
      </c>
      <c r="D61" s="13" t="s">
        <v>224</v>
      </c>
      <c r="E61" s="13" t="s">
        <v>237</v>
      </c>
      <c r="F61" s="7">
        <v>40536</v>
      </c>
      <c r="G61" s="7">
        <v>40475</v>
      </c>
      <c r="H61" s="21" t="s">
        <v>818</v>
      </c>
      <c r="I61" s="13" t="s">
        <v>46</v>
      </c>
      <c r="J61" s="7">
        <v>43845</v>
      </c>
      <c r="K61" s="7">
        <v>43830</v>
      </c>
    </row>
    <row r="62" spans="1:11">
      <c r="A62" s="13">
        <v>2019</v>
      </c>
      <c r="B62" s="7">
        <v>43739</v>
      </c>
      <c r="C62" s="7">
        <v>43830</v>
      </c>
      <c r="D62" s="13" t="s">
        <v>224</v>
      </c>
      <c r="E62" s="13" t="s">
        <v>241</v>
      </c>
      <c r="F62" s="7">
        <v>38896</v>
      </c>
      <c r="G62" s="7">
        <v>42459</v>
      </c>
      <c r="H62" s="21" t="s">
        <v>819</v>
      </c>
      <c r="I62" s="13" t="s">
        <v>46</v>
      </c>
      <c r="J62" s="7">
        <v>43845</v>
      </c>
      <c r="K62" s="7">
        <v>43830</v>
      </c>
    </row>
    <row r="63" spans="1:11">
      <c r="A63" s="13">
        <v>2019</v>
      </c>
      <c r="B63" s="7">
        <v>43739</v>
      </c>
      <c r="C63" s="7">
        <v>43830</v>
      </c>
      <c r="D63" s="13" t="s">
        <v>306</v>
      </c>
      <c r="E63" s="13" t="s">
        <v>760</v>
      </c>
      <c r="F63" s="7">
        <v>43535</v>
      </c>
      <c r="G63" s="7">
        <v>43535</v>
      </c>
      <c r="H63" s="21" t="s">
        <v>762</v>
      </c>
      <c r="I63" s="13" t="s">
        <v>46</v>
      </c>
      <c r="J63" s="7">
        <v>43845</v>
      </c>
      <c r="K63" s="7">
        <v>43830</v>
      </c>
    </row>
    <row r="64" spans="1:11">
      <c r="A64" s="13">
        <v>2019</v>
      </c>
      <c r="B64" s="7">
        <v>43739</v>
      </c>
      <c r="C64" s="7">
        <v>43830</v>
      </c>
      <c r="D64" s="13" t="s">
        <v>100</v>
      </c>
      <c r="E64" s="13" t="s">
        <v>118</v>
      </c>
      <c r="F64" s="7">
        <v>31426</v>
      </c>
      <c r="G64" s="7">
        <v>31426</v>
      </c>
      <c r="H64" s="21" t="s">
        <v>820</v>
      </c>
      <c r="I64" s="13" t="s">
        <v>46</v>
      </c>
      <c r="J64" s="7">
        <v>43845</v>
      </c>
      <c r="K64" s="7">
        <v>43830</v>
      </c>
    </row>
    <row r="65" spans="1:11">
      <c r="A65" s="13">
        <v>2019</v>
      </c>
      <c r="B65" s="7">
        <v>43739</v>
      </c>
      <c r="C65" s="7">
        <v>43830</v>
      </c>
      <c r="D65" s="13" t="s">
        <v>68</v>
      </c>
      <c r="E65" s="13" t="s">
        <v>121</v>
      </c>
      <c r="F65" s="7">
        <v>37783</v>
      </c>
      <c r="G65" s="7">
        <v>43272</v>
      </c>
      <c r="H65" s="21" t="s">
        <v>124</v>
      </c>
      <c r="I65" s="13" t="s">
        <v>46</v>
      </c>
      <c r="J65" s="7">
        <v>43845</v>
      </c>
      <c r="K65" s="7">
        <v>43830</v>
      </c>
    </row>
    <row r="66" spans="1:11">
      <c r="A66" s="13">
        <v>2019</v>
      </c>
      <c r="B66" s="7">
        <v>43739</v>
      </c>
      <c r="C66" s="7">
        <v>43830</v>
      </c>
      <c r="D66" s="13" t="s">
        <v>68</v>
      </c>
      <c r="E66" s="13" t="s">
        <v>125</v>
      </c>
      <c r="F66" s="7">
        <v>36552</v>
      </c>
      <c r="G66" s="7">
        <v>41453</v>
      </c>
      <c r="H66" s="21" t="s">
        <v>128</v>
      </c>
      <c r="I66" s="13" t="s">
        <v>46</v>
      </c>
      <c r="J66" s="7">
        <v>43845</v>
      </c>
      <c r="K66" s="7">
        <v>43830</v>
      </c>
    </row>
    <row r="67" spans="1:11">
      <c r="A67" s="13">
        <v>2019</v>
      </c>
      <c r="B67" s="7">
        <v>43739</v>
      </c>
      <c r="C67" s="7">
        <v>43830</v>
      </c>
      <c r="D67" s="13" t="s">
        <v>100</v>
      </c>
      <c r="E67" s="13" t="s">
        <v>129</v>
      </c>
      <c r="F67" s="7">
        <v>40073</v>
      </c>
      <c r="G67" s="7">
        <v>41987</v>
      </c>
      <c r="H67" s="21" t="s">
        <v>821</v>
      </c>
      <c r="I67" s="13" t="s">
        <v>46</v>
      </c>
      <c r="J67" s="7">
        <v>43845</v>
      </c>
      <c r="K67" s="7">
        <v>43830</v>
      </c>
    </row>
    <row r="68" spans="1:11">
      <c r="A68" s="13">
        <v>2019</v>
      </c>
      <c r="B68" s="7">
        <v>43739</v>
      </c>
      <c r="C68" s="7">
        <v>43830</v>
      </c>
      <c r="D68" s="13" t="s">
        <v>100</v>
      </c>
      <c r="E68" s="13" t="s">
        <v>133</v>
      </c>
      <c r="F68" s="7">
        <v>35254</v>
      </c>
      <c r="G68" s="7">
        <v>41987</v>
      </c>
      <c r="H68" s="21" t="s">
        <v>822</v>
      </c>
      <c r="I68" s="13" t="s">
        <v>46</v>
      </c>
      <c r="J68" s="7">
        <v>43845</v>
      </c>
      <c r="K68" s="7">
        <v>43830</v>
      </c>
    </row>
    <row r="69" spans="1:11">
      <c r="A69" s="13">
        <v>2019</v>
      </c>
      <c r="B69" s="7">
        <v>43739</v>
      </c>
      <c r="C69" s="7">
        <v>43830</v>
      </c>
      <c r="D69" s="13" t="s">
        <v>52</v>
      </c>
      <c r="E69" s="13" t="s">
        <v>136</v>
      </c>
      <c r="F69" s="7">
        <v>39400</v>
      </c>
      <c r="G69" s="7">
        <v>42109</v>
      </c>
      <c r="H69" s="21" t="s">
        <v>139</v>
      </c>
      <c r="I69" s="13" t="s">
        <v>46</v>
      </c>
      <c r="J69" s="7">
        <v>43845</v>
      </c>
      <c r="K69" s="7">
        <v>43830</v>
      </c>
    </row>
    <row r="70" spans="1:11">
      <c r="A70" s="13">
        <v>2019</v>
      </c>
      <c r="B70" s="7">
        <v>43739</v>
      </c>
      <c r="C70" s="7">
        <v>43830</v>
      </c>
      <c r="D70" s="13" t="s">
        <v>306</v>
      </c>
      <c r="E70" s="13" t="s">
        <v>797</v>
      </c>
      <c r="F70" s="7">
        <v>43657</v>
      </c>
      <c r="G70" s="7">
        <v>43657</v>
      </c>
      <c r="H70" s="21" t="s">
        <v>796</v>
      </c>
      <c r="I70" s="13" t="s">
        <v>46</v>
      </c>
      <c r="J70" s="7">
        <v>43845</v>
      </c>
      <c r="K70" s="7">
        <v>43830</v>
      </c>
    </row>
    <row r="71" spans="1:11">
      <c r="A71" s="13">
        <v>2019</v>
      </c>
      <c r="B71" s="7">
        <v>43739</v>
      </c>
      <c r="C71" s="7">
        <v>43830</v>
      </c>
      <c r="D71" s="13" t="s">
        <v>209</v>
      </c>
      <c r="E71" s="13" t="s">
        <v>795</v>
      </c>
      <c r="F71" s="7">
        <v>43658</v>
      </c>
      <c r="G71" s="22" t="s">
        <v>929</v>
      </c>
      <c r="H71" s="21" t="s">
        <v>930</v>
      </c>
      <c r="I71" s="13" t="s">
        <v>46</v>
      </c>
      <c r="J71" s="7">
        <v>43845</v>
      </c>
      <c r="K71" s="7">
        <v>43830</v>
      </c>
    </row>
    <row r="72" spans="1:11">
      <c r="A72" s="13">
        <v>2019</v>
      </c>
      <c r="B72" s="7">
        <v>43739</v>
      </c>
      <c r="C72" s="7">
        <v>43830</v>
      </c>
      <c r="D72" s="13" t="s">
        <v>209</v>
      </c>
      <c r="E72" s="13" t="s">
        <v>793</v>
      </c>
      <c r="F72" s="7">
        <v>43658</v>
      </c>
      <c r="G72" s="7">
        <v>43658</v>
      </c>
      <c r="H72" s="21" t="s">
        <v>792</v>
      </c>
      <c r="I72" s="13" t="s">
        <v>46</v>
      </c>
      <c r="J72" s="7">
        <v>43845</v>
      </c>
      <c r="K72" s="7">
        <v>43830</v>
      </c>
    </row>
    <row r="73" spans="1:11">
      <c r="A73" s="13">
        <v>2019</v>
      </c>
      <c r="B73" s="7">
        <v>43739</v>
      </c>
      <c r="C73" s="7">
        <v>43830</v>
      </c>
      <c r="D73" s="13" t="s">
        <v>209</v>
      </c>
      <c r="E73" s="13" t="s">
        <v>791</v>
      </c>
      <c r="F73" s="7">
        <v>43678</v>
      </c>
      <c r="G73" s="7">
        <v>43678</v>
      </c>
      <c r="H73" s="21" t="s">
        <v>789</v>
      </c>
      <c r="I73" s="13" t="s">
        <v>46</v>
      </c>
      <c r="J73" s="7">
        <v>43845</v>
      </c>
      <c r="K73" s="7">
        <v>43830</v>
      </c>
    </row>
    <row r="74" spans="1:11">
      <c r="A74" s="13">
        <v>2019</v>
      </c>
      <c r="B74" s="7">
        <v>43739</v>
      </c>
      <c r="C74" s="7">
        <v>43830</v>
      </c>
      <c r="D74" s="13" t="s">
        <v>209</v>
      </c>
      <c r="E74" s="13" t="s">
        <v>790</v>
      </c>
      <c r="F74" s="7">
        <v>43678</v>
      </c>
      <c r="G74" s="7">
        <v>43678</v>
      </c>
      <c r="H74" s="21" t="s">
        <v>789</v>
      </c>
      <c r="I74" s="13" t="s">
        <v>46</v>
      </c>
      <c r="J74" s="7">
        <v>43845</v>
      </c>
      <c r="K74" s="7">
        <v>43830</v>
      </c>
    </row>
    <row r="75" spans="1:11">
      <c r="A75" s="13">
        <v>2019</v>
      </c>
      <c r="B75" s="7">
        <v>43739</v>
      </c>
      <c r="C75" s="7">
        <v>43830</v>
      </c>
      <c r="D75" s="13" t="s">
        <v>209</v>
      </c>
      <c r="E75" s="13" t="s">
        <v>788</v>
      </c>
      <c r="F75" s="7">
        <v>43682</v>
      </c>
      <c r="G75" s="7">
        <v>43682</v>
      </c>
      <c r="H75" s="21" t="s">
        <v>787</v>
      </c>
      <c r="I75" s="13" t="s">
        <v>46</v>
      </c>
      <c r="J75" s="7">
        <v>43845</v>
      </c>
      <c r="K75" s="7">
        <v>43830</v>
      </c>
    </row>
    <row r="76" spans="1:11">
      <c r="A76" s="13">
        <v>2019</v>
      </c>
      <c r="B76" s="7">
        <v>43739</v>
      </c>
      <c r="C76" s="7">
        <v>43830</v>
      </c>
      <c r="D76" s="13" t="s">
        <v>224</v>
      </c>
      <c r="E76" s="13" t="s">
        <v>231</v>
      </c>
      <c r="F76" s="7">
        <v>40564</v>
      </c>
      <c r="G76" s="7">
        <v>40564</v>
      </c>
      <c r="H76" s="21" t="s">
        <v>827</v>
      </c>
      <c r="I76" s="13" t="s">
        <v>46</v>
      </c>
      <c r="J76" s="7">
        <v>43845</v>
      </c>
      <c r="K76" s="7">
        <v>43830</v>
      </c>
    </row>
    <row r="77" spans="1:11">
      <c r="A77" s="13">
        <v>2019</v>
      </c>
      <c r="B77" s="7">
        <v>43739</v>
      </c>
      <c r="C77" s="7">
        <v>43830</v>
      </c>
      <c r="D77" s="13" t="s">
        <v>224</v>
      </c>
      <c r="E77" s="13" t="s">
        <v>245</v>
      </c>
      <c r="F77" s="7">
        <v>40844</v>
      </c>
      <c r="G77" s="7">
        <v>41809</v>
      </c>
      <c r="H77" s="21" t="s">
        <v>828</v>
      </c>
      <c r="I77" s="13" t="s">
        <v>46</v>
      </c>
      <c r="J77" s="7">
        <v>43845</v>
      </c>
      <c r="K77" s="7">
        <v>43830</v>
      </c>
    </row>
    <row r="78" spans="1:11">
      <c r="A78" s="13">
        <v>2019</v>
      </c>
      <c r="B78" s="7">
        <v>43739</v>
      </c>
      <c r="C78" s="7">
        <v>43830</v>
      </c>
      <c r="D78" s="13" t="s">
        <v>249</v>
      </c>
      <c r="E78" s="13" t="s">
        <v>250</v>
      </c>
      <c r="F78" s="7">
        <v>41829</v>
      </c>
      <c r="G78" s="7">
        <v>41829</v>
      </c>
      <c r="H78" s="21" t="s">
        <v>829</v>
      </c>
      <c r="I78" s="13" t="s">
        <v>46</v>
      </c>
      <c r="J78" s="7">
        <v>43845</v>
      </c>
      <c r="K78" s="7">
        <v>43830</v>
      </c>
    </row>
    <row r="79" spans="1:11">
      <c r="A79" s="13">
        <v>2019</v>
      </c>
      <c r="B79" s="7">
        <v>43739</v>
      </c>
      <c r="C79" s="7">
        <v>43830</v>
      </c>
      <c r="D79" s="13" t="s">
        <v>249</v>
      </c>
      <c r="E79" s="13" t="s">
        <v>253</v>
      </c>
      <c r="F79" s="7">
        <v>10374</v>
      </c>
      <c r="G79" s="7">
        <v>43299</v>
      </c>
      <c r="H79" s="21" t="s">
        <v>831</v>
      </c>
      <c r="I79" s="13" t="s">
        <v>46</v>
      </c>
      <c r="J79" s="7">
        <v>43845</v>
      </c>
      <c r="K79" s="7">
        <v>43830</v>
      </c>
    </row>
    <row r="80" spans="1:11">
      <c r="A80" s="13">
        <v>2019</v>
      </c>
      <c r="B80" s="7">
        <v>43739</v>
      </c>
      <c r="C80" s="7">
        <v>43830</v>
      </c>
      <c r="D80" s="13" t="s">
        <v>249</v>
      </c>
      <c r="E80" s="13" t="s">
        <v>364</v>
      </c>
      <c r="F80" s="7">
        <v>11549</v>
      </c>
      <c r="G80" s="7">
        <v>41834</v>
      </c>
      <c r="H80" s="21" t="s">
        <v>832</v>
      </c>
      <c r="I80" s="13" t="s">
        <v>46</v>
      </c>
      <c r="J80" s="7">
        <v>43845</v>
      </c>
      <c r="K80" s="7">
        <v>43830</v>
      </c>
    </row>
    <row r="81" spans="1:11">
      <c r="A81" s="13">
        <v>2019</v>
      </c>
      <c r="B81" s="7">
        <v>43739</v>
      </c>
      <c r="C81" s="7">
        <v>43830</v>
      </c>
      <c r="D81" s="13" t="s">
        <v>306</v>
      </c>
      <c r="E81" s="13" t="s">
        <v>425</v>
      </c>
      <c r="F81" s="7">
        <v>38569</v>
      </c>
      <c r="G81" s="7">
        <v>41759</v>
      </c>
      <c r="H81" s="21" t="s">
        <v>834</v>
      </c>
      <c r="I81" s="13" t="s">
        <v>46</v>
      </c>
      <c r="J81" s="7">
        <v>43845</v>
      </c>
      <c r="K81" s="7">
        <v>43830</v>
      </c>
    </row>
    <row r="82" spans="1:11">
      <c r="A82" s="13">
        <v>2019</v>
      </c>
      <c r="B82" s="7">
        <v>43739</v>
      </c>
      <c r="C82" s="7">
        <v>43830</v>
      </c>
      <c r="D82" s="13" t="s">
        <v>306</v>
      </c>
      <c r="E82" s="13" t="s">
        <v>428</v>
      </c>
      <c r="F82" s="7">
        <v>40245</v>
      </c>
      <c r="G82" s="7">
        <v>42683</v>
      </c>
      <c r="H82" s="21" t="s">
        <v>836</v>
      </c>
      <c r="I82" s="13" t="s">
        <v>46</v>
      </c>
      <c r="J82" s="7">
        <v>43845</v>
      </c>
      <c r="K82" s="7">
        <v>43830</v>
      </c>
    </row>
    <row r="83" spans="1:11">
      <c r="A83" s="13">
        <v>2019</v>
      </c>
      <c r="B83" s="7">
        <v>43739</v>
      </c>
      <c r="C83" s="7">
        <v>43830</v>
      </c>
      <c r="D83" s="13" t="s">
        <v>100</v>
      </c>
      <c r="E83" s="13" t="s">
        <v>101</v>
      </c>
      <c r="F83" s="7">
        <v>40431</v>
      </c>
      <c r="G83" s="7">
        <v>43549</v>
      </c>
      <c r="H83" s="21" t="s">
        <v>764</v>
      </c>
      <c r="I83" s="13" t="s">
        <v>46</v>
      </c>
      <c r="J83" s="7">
        <v>43845</v>
      </c>
      <c r="K83" s="7">
        <v>43830</v>
      </c>
    </row>
    <row r="84" spans="1:11">
      <c r="A84" s="13">
        <v>2019</v>
      </c>
      <c r="B84" s="7">
        <v>43739</v>
      </c>
      <c r="C84" s="7">
        <v>43830</v>
      </c>
      <c r="D84" s="13" t="s">
        <v>267</v>
      </c>
      <c r="E84" s="13" t="s">
        <v>562</v>
      </c>
      <c r="F84" s="7">
        <v>41571</v>
      </c>
      <c r="G84" s="7">
        <v>41571</v>
      </c>
      <c r="H84" s="21" t="s">
        <v>560</v>
      </c>
      <c r="I84" s="13" t="s">
        <v>46</v>
      </c>
      <c r="J84" s="7">
        <v>43845</v>
      </c>
      <c r="K84" s="7">
        <v>43830</v>
      </c>
    </row>
    <row r="85" spans="1:11">
      <c r="A85" s="13">
        <v>2019</v>
      </c>
      <c r="B85" s="7">
        <v>43739</v>
      </c>
      <c r="C85" s="7">
        <v>43830</v>
      </c>
      <c r="D85" s="13" t="s">
        <v>267</v>
      </c>
      <c r="E85" s="13" t="s">
        <v>558</v>
      </c>
      <c r="F85" s="7">
        <v>41571</v>
      </c>
      <c r="G85" s="7">
        <v>41571</v>
      </c>
      <c r="H85" s="21" t="s">
        <v>560</v>
      </c>
      <c r="I85" s="13" t="s">
        <v>46</v>
      </c>
      <c r="J85" s="7">
        <v>43845</v>
      </c>
      <c r="K85" s="7">
        <v>43830</v>
      </c>
    </row>
    <row r="86" spans="1:11">
      <c r="A86" s="13">
        <v>2019</v>
      </c>
      <c r="B86" s="7">
        <v>43739</v>
      </c>
      <c r="C86" s="7">
        <v>43830</v>
      </c>
      <c r="D86" s="13" t="s">
        <v>267</v>
      </c>
      <c r="E86" s="13" t="s">
        <v>561</v>
      </c>
      <c r="F86" s="7">
        <v>41571</v>
      </c>
      <c r="G86" s="7">
        <v>41571</v>
      </c>
      <c r="H86" s="21" t="s">
        <v>560</v>
      </c>
      <c r="I86" s="13" t="s">
        <v>46</v>
      </c>
      <c r="J86" s="7">
        <v>43845</v>
      </c>
      <c r="K86" s="7">
        <v>43830</v>
      </c>
    </row>
    <row r="87" spans="1:11">
      <c r="A87" s="13">
        <v>2019</v>
      </c>
      <c r="B87" s="7">
        <v>43739</v>
      </c>
      <c r="C87" s="7">
        <v>43830</v>
      </c>
      <c r="D87" s="13" t="s">
        <v>267</v>
      </c>
      <c r="E87" s="13" t="s">
        <v>563</v>
      </c>
      <c r="F87" s="7">
        <v>41526</v>
      </c>
      <c r="G87" s="7">
        <v>41526</v>
      </c>
      <c r="H87" s="21" t="s">
        <v>837</v>
      </c>
      <c r="I87" s="13" t="s">
        <v>46</v>
      </c>
      <c r="J87" s="7">
        <v>43845</v>
      </c>
      <c r="K87" s="7">
        <v>43830</v>
      </c>
    </row>
    <row r="88" spans="1:11">
      <c r="A88" s="13">
        <v>2019</v>
      </c>
      <c r="B88" s="7">
        <v>43739</v>
      </c>
      <c r="C88" s="7">
        <v>43830</v>
      </c>
      <c r="D88" s="13" t="s">
        <v>267</v>
      </c>
      <c r="E88" s="13" t="s">
        <v>566</v>
      </c>
      <c r="F88" s="7">
        <v>41501</v>
      </c>
      <c r="G88" s="7">
        <v>41501</v>
      </c>
      <c r="H88" s="21" t="s">
        <v>838</v>
      </c>
      <c r="I88" s="13" t="s">
        <v>46</v>
      </c>
      <c r="J88" s="7">
        <v>43845</v>
      </c>
      <c r="K88" s="7">
        <v>43830</v>
      </c>
    </row>
    <row r="89" spans="1:11">
      <c r="A89" s="13">
        <v>2019</v>
      </c>
      <c r="B89" s="7">
        <v>43739</v>
      </c>
      <c r="C89" s="7">
        <v>43830</v>
      </c>
      <c r="D89" s="13" t="s">
        <v>100</v>
      </c>
      <c r="E89" s="13" t="s">
        <v>786</v>
      </c>
      <c r="F89" s="7">
        <v>43697</v>
      </c>
      <c r="G89" s="7">
        <v>43697</v>
      </c>
      <c r="H89" s="21" t="s">
        <v>785</v>
      </c>
      <c r="I89" s="13" t="s">
        <v>46</v>
      </c>
      <c r="J89" s="7">
        <v>43845</v>
      </c>
      <c r="K89" s="7">
        <v>43830</v>
      </c>
    </row>
    <row r="90" spans="1:11">
      <c r="A90" s="13">
        <v>2019</v>
      </c>
      <c r="B90" s="7">
        <v>43739</v>
      </c>
      <c r="C90" s="7">
        <v>43830</v>
      </c>
      <c r="D90" s="13" t="s">
        <v>433</v>
      </c>
      <c r="E90" s="13" t="s">
        <v>784</v>
      </c>
      <c r="F90" s="7">
        <v>43696</v>
      </c>
      <c r="G90" s="7">
        <v>43696</v>
      </c>
      <c r="H90" s="21" t="s">
        <v>783</v>
      </c>
      <c r="I90" s="13" t="s">
        <v>46</v>
      </c>
      <c r="J90" s="7">
        <v>43845</v>
      </c>
      <c r="K90" s="7">
        <v>43830</v>
      </c>
    </row>
    <row r="91" spans="1:11">
      <c r="A91" s="13">
        <v>2019</v>
      </c>
      <c r="B91" s="7">
        <v>43739</v>
      </c>
      <c r="C91" s="7">
        <v>43830</v>
      </c>
      <c r="D91" s="13" t="s">
        <v>306</v>
      </c>
      <c r="E91" s="13" t="s">
        <v>782</v>
      </c>
      <c r="F91" s="7">
        <v>43700</v>
      </c>
      <c r="G91" s="7">
        <v>43700</v>
      </c>
      <c r="H91" s="21" t="s">
        <v>781</v>
      </c>
      <c r="I91" s="13" t="s">
        <v>46</v>
      </c>
      <c r="J91" s="7">
        <v>43845</v>
      </c>
      <c r="K91" s="7">
        <v>43830</v>
      </c>
    </row>
    <row r="92" spans="1:11">
      <c r="A92" s="13">
        <v>2019</v>
      </c>
      <c r="B92" s="7">
        <v>43739</v>
      </c>
      <c r="C92" s="7">
        <v>43830</v>
      </c>
      <c r="D92" s="13" t="s">
        <v>267</v>
      </c>
      <c r="E92" s="13" t="s">
        <v>780</v>
      </c>
      <c r="F92" s="7">
        <v>43710</v>
      </c>
      <c r="G92" s="7">
        <v>43710</v>
      </c>
      <c r="H92" s="21" t="s">
        <v>779</v>
      </c>
      <c r="I92" s="13" t="s">
        <v>46</v>
      </c>
      <c r="J92" s="7">
        <v>43845</v>
      </c>
      <c r="K92" s="7">
        <v>43830</v>
      </c>
    </row>
    <row r="93" spans="1:11">
      <c r="A93" s="13">
        <v>2019</v>
      </c>
      <c r="B93" s="7">
        <v>43739</v>
      </c>
      <c r="C93" s="7">
        <v>43830</v>
      </c>
      <c r="D93" s="13" t="s">
        <v>267</v>
      </c>
      <c r="E93" s="13" t="s">
        <v>778</v>
      </c>
      <c r="F93" s="7">
        <v>43725</v>
      </c>
      <c r="G93" s="7">
        <v>43725</v>
      </c>
      <c r="H93" s="21" t="s">
        <v>774</v>
      </c>
      <c r="I93" s="13" t="s">
        <v>46</v>
      </c>
      <c r="J93" s="7">
        <v>43845</v>
      </c>
      <c r="K93" s="7">
        <v>43830</v>
      </c>
    </row>
    <row r="94" spans="1:11">
      <c r="A94" s="13">
        <v>2019</v>
      </c>
      <c r="B94" s="7">
        <v>43739</v>
      </c>
      <c r="C94" s="7">
        <v>43830</v>
      </c>
      <c r="D94" s="13" t="s">
        <v>267</v>
      </c>
      <c r="E94" s="13" t="s">
        <v>777</v>
      </c>
      <c r="F94" s="7">
        <v>43725</v>
      </c>
      <c r="G94" s="7">
        <v>43725</v>
      </c>
      <c r="H94" s="21" t="s">
        <v>774</v>
      </c>
      <c r="I94" s="13" t="s">
        <v>46</v>
      </c>
      <c r="J94" s="7">
        <v>43845</v>
      </c>
      <c r="K94" s="7">
        <v>43830</v>
      </c>
    </row>
    <row r="95" spans="1:11">
      <c r="A95" s="13">
        <v>2019</v>
      </c>
      <c r="B95" s="7">
        <v>43739</v>
      </c>
      <c r="C95" s="7">
        <v>43830</v>
      </c>
      <c r="D95" s="13" t="s">
        <v>433</v>
      </c>
      <c r="E95" s="13" t="s">
        <v>844</v>
      </c>
      <c r="F95" s="7">
        <v>43516</v>
      </c>
      <c r="G95" s="7">
        <v>43516</v>
      </c>
      <c r="H95" s="21" t="s">
        <v>846</v>
      </c>
      <c r="I95" s="13" t="s">
        <v>46</v>
      </c>
      <c r="J95" s="7">
        <v>43845</v>
      </c>
      <c r="K95" s="7">
        <v>43830</v>
      </c>
    </row>
    <row r="96" spans="1:11">
      <c r="A96" s="13">
        <v>2019</v>
      </c>
      <c r="B96" s="7">
        <v>43739</v>
      </c>
      <c r="C96" s="7">
        <v>43830</v>
      </c>
      <c r="D96" s="13" t="s">
        <v>433</v>
      </c>
      <c r="E96" s="13" t="s">
        <v>437</v>
      </c>
      <c r="F96" s="7">
        <v>43525</v>
      </c>
      <c r="G96" s="7">
        <v>43525</v>
      </c>
      <c r="H96" s="21" t="s">
        <v>848</v>
      </c>
      <c r="I96" s="13" t="s">
        <v>46</v>
      </c>
      <c r="J96" s="7">
        <v>43845</v>
      </c>
      <c r="K96" s="7">
        <v>43830</v>
      </c>
    </row>
    <row r="97" spans="1:11">
      <c r="A97" s="13">
        <v>2019</v>
      </c>
      <c r="B97" s="7">
        <v>43739</v>
      </c>
      <c r="C97" s="7">
        <v>43830</v>
      </c>
      <c r="D97" s="13" t="s">
        <v>433</v>
      </c>
      <c r="E97" s="13" t="s">
        <v>444</v>
      </c>
      <c r="F97" s="7">
        <v>40504</v>
      </c>
      <c r="G97" s="7">
        <v>40504</v>
      </c>
      <c r="H97" s="21" t="s">
        <v>849</v>
      </c>
      <c r="I97" s="13" t="s">
        <v>46</v>
      </c>
      <c r="J97" s="7">
        <v>43845</v>
      </c>
      <c r="K97" s="7">
        <v>43830</v>
      </c>
    </row>
    <row r="98" spans="1:11">
      <c r="A98" s="13">
        <v>2019</v>
      </c>
      <c r="B98" s="7">
        <v>43739</v>
      </c>
      <c r="C98" s="7">
        <v>43830</v>
      </c>
      <c r="D98" s="13" t="s">
        <v>433</v>
      </c>
      <c r="E98" s="13" t="s">
        <v>525</v>
      </c>
      <c r="F98" s="7">
        <v>41767</v>
      </c>
      <c r="G98" s="7">
        <v>41767</v>
      </c>
      <c r="H98" s="21" t="s">
        <v>850</v>
      </c>
      <c r="I98" s="13" t="s">
        <v>46</v>
      </c>
      <c r="J98" s="7">
        <v>43845</v>
      </c>
      <c r="K98" s="7">
        <v>43830</v>
      </c>
    </row>
    <row r="99" spans="1:11">
      <c r="A99" s="13">
        <v>2019</v>
      </c>
      <c r="B99" s="7">
        <v>43739</v>
      </c>
      <c r="C99" s="7">
        <v>43830</v>
      </c>
      <c r="D99" s="13" t="s">
        <v>249</v>
      </c>
      <c r="E99" s="13" t="s">
        <v>367</v>
      </c>
      <c r="F99" s="7">
        <v>12661</v>
      </c>
      <c r="G99" s="7">
        <v>42381</v>
      </c>
      <c r="H99" s="21" t="s">
        <v>852</v>
      </c>
      <c r="I99" s="13" t="s">
        <v>46</v>
      </c>
      <c r="J99" s="7">
        <v>43845</v>
      </c>
      <c r="K99" s="7">
        <v>43830</v>
      </c>
    </row>
    <row r="100" spans="1:11">
      <c r="A100" s="13">
        <v>2019</v>
      </c>
      <c r="B100" s="7">
        <v>43739</v>
      </c>
      <c r="C100" s="7">
        <v>43830</v>
      </c>
      <c r="D100" s="13" t="s">
        <v>249</v>
      </c>
      <c r="E100" s="13" t="s">
        <v>371</v>
      </c>
      <c r="F100" s="7">
        <v>10374</v>
      </c>
      <c r="G100" s="7">
        <v>42817</v>
      </c>
      <c r="H100" s="21" t="s">
        <v>854</v>
      </c>
      <c r="I100" s="13" t="s">
        <v>46</v>
      </c>
      <c r="J100" s="7">
        <v>43845</v>
      </c>
      <c r="K100" s="7">
        <v>43830</v>
      </c>
    </row>
    <row r="101" spans="1:11">
      <c r="A101" s="13">
        <v>2019</v>
      </c>
      <c r="B101" s="7">
        <v>43739</v>
      </c>
      <c r="C101" s="7">
        <v>43830</v>
      </c>
      <c r="D101" s="13" t="s">
        <v>249</v>
      </c>
      <c r="E101" s="13" t="s">
        <v>374</v>
      </c>
      <c r="F101" s="7">
        <v>41703</v>
      </c>
      <c r="G101" s="7">
        <v>42381</v>
      </c>
      <c r="H101" s="21" t="s">
        <v>855</v>
      </c>
      <c r="I101" s="13" t="s">
        <v>46</v>
      </c>
      <c r="J101" s="7">
        <v>43845</v>
      </c>
      <c r="K101" s="7">
        <v>43830</v>
      </c>
    </row>
    <row r="102" spans="1:11">
      <c r="A102" s="13">
        <v>2019</v>
      </c>
      <c r="B102" s="7">
        <v>43739</v>
      </c>
      <c r="C102" s="7">
        <v>43830</v>
      </c>
      <c r="D102" s="13" t="s">
        <v>267</v>
      </c>
      <c r="E102" s="13" t="s">
        <v>569</v>
      </c>
      <c r="F102" s="7">
        <v>41480</v>
      </c>
      <c r="G102" s="7">
        <v>41480</v>
      </c>
      <c r="H102" s="21" t="s">
        <v>856</v>
      </c>
      <c r="I102" s="13" t="s">
        <v>46</v>
      </c>
      <c r="J102" s="7">
        <v>43845</v>
      </c>
      <c r="K102" s="7">
        <v>43830</v>
      </c>
    </row>
    <row r="103" spans="1:11">
      <c r="A103" s="13">
        <v>2019</v>
      </c>
      <c r="B103" s="7">
        <v>43739</v>
      </c>
      <c r="C103" s="7">
        <v>43830</v>
      </c>
      <c r="D103" s="13" t="s">
        <v>100</v>
      </c>
      <c r="E103" s="13" t="s">
        <v>103</v>
      </c>
      <c r="F103" s="7">
        <v>39729</v>
      </c>
      <c r="G103" s="7">
        <v>41971</v>
      </c>
      <c r="H103" s="21" t="s">
        <v>857</v>
      </c>
      <c r="I103" s="13" t="s">
        <v>46</v>
      </c>
      <c r="J103" s="7">
        <v>43845</v>
      </c>
      <c r="K103" s="7">
        <v>43830</v>
      </c>
    </row>
    <row r="104" spans="1:11">
      <c r="A104" s="13">
        <v>2019</v>
      </c>
      <c r="B104" s="7">
        <v>43739</v>
      </c>
      <c r="C104" s="7">
        <v>43830</v>
      </c>
      <c r="D104" s="13" t="s">
        <v>57</v>
      </c>
      <c r="E104" s="13" t="s">
        <v>107</v>
      </c>
      <c r="F104" s="7">
        <v>41283</v>
      </c>
      <c r="G104" s="7">
        <v>42738</v>
      </c>
      <c r="H104" s="21" t="s">
        <v>110</v>
      </c>
      <c r="I104" s="13" t="s">
        <v>46</v>
      </c>
      <c r="J104" s="7">
        <v>43845</v>
      </c>
      <c r="K104" s="7">
        <v>43830</v>
      </c>
    </row>
    <row r="105" spans="1:11">
      <c r="A105" s="13">
        <v>2019</v>
      </c>
      <c r="B105" s="7">
        <v>43739</v>
      </c>
      <c r="C105" s="7">
        <v>43830</v>
      </c>
      <c r="D105" s="13" t="s">
        <v>57</v>
      </c>
      <c r="E105" s="13" t="s">
        <v>709</v>
      </c>
      <c r="F105" s="7">
        <v>39535</v>
      </c>
      <c r="G105" s="7">
        <v>43682</v>
      </c>
      <c r="H105" s="21" t="s">
        <v>787</v>
      </c>
      <c r="I105" s="13" t="s">
        <v>46</v>
      </c>
      <c r="J105" s="7">
        <v>43845</v>
      </c>
      <c r="K105" s="7">
        <v>43830</v>
      </c>
    </row>
    <row r="106" spans="1:11">
      <c r="A106" s="13">
        <v>2019</v>
      </c>
      <c r="B106" s="7">
        <v>43739</v>
      </c>
      <c r="C106" s="7">
        <v>43830</v>
      </c>
      <c r="D106" s="13" t="s">
        <v>100</v>
      </c>
      <c r="E106" s="13" t="s">
        <v>712</v>
      </c>
      <c r="F106" s="7">
        <v>38138</v>
      </c>
      <c r="G106" s="7">
        <v>43098</v>
      </c>
      <c r="H106" s="21" t="s">
        <v>715</v>
      </c>
      <c r="I106" s="13" t="s">
        <v>46</v>
      </c>
      <c r="J106" s="7">
        <v>43845</v>
      </c>
      <c r="K106" s="7">
        <v>43830</v>
      </c>
    </row>
    <row r="107" spans="1:11">
      <c r="A107" s="13">
        <v>2019</v>
      </c>
      <c r="B107" s="7">
        <v>43739</v>
      </c>
      <c r="C107" s="7">
        <v>43830</v>
      </c>
      <c r="D107" s="13" t="s">
        <v>100</v>
      </c>
      <c r="E107" s="13" t="s">
        <v>716</v>
      </c>
      <c r="F107" s="7">
        <v>35422</v>
      </c>
      <c r="G107" s="7">
        <v>42264</v>
      </c>
      <c r="H107" s="21" t="s">
        <v>718</v>
      </c>
      <c r="I107" s="13" t="s">
        <v>46</v>
      </c>
      <c r="J107" s="7">
        <v>43845</v>
      </c>
      <c r="K107" s="7">
        <v>43830</v>
      </c>
    </row>
    <row r="108" spans="1:11">
      <c r="A108" s="13">
        <v>2019</v>
      </c>
      <c r="B108" s="7">
        <v>43739</v>
      </c>
      <c r="C108" s="7">
        <v>43830</v>
      </c>
      <c r="D108" s="13" t="s">
        <v>57</v>
      </c>
      <c r="E108" s="13" t="s">
        <v>719</v>
      </c>
      <c r="F108" s="7">
        <v>35444</v>
      </c>
      <c r="G108" s="7">
        <v>43224</v>
      </c>
      <c r="H108" s="21" t="s">
        <v>858</v>
      </c>
      <c r="I108" s="13" t="s">
        <v>46</v>
      </c>
      <c r="J108" s="7">
        <v>43845</v>
      </c>
      <c r="K108" s="7">
        <v>43830</v>
      </c>
    </row>
    <row r="109" spans="1:11">
      <c r="A109" s="13">
        <v>2019</v>
      </c>
      <c r="B109" s="7">
        <v>43739</v>
      </c>
      <c r="C109" s="7">
        <v>43830</v>
      </c>
      <c r="D109" s="13" t="s">
        <v>267</v>
      </c>
      <c r="E109" s="13" t="s">
        <v>776</v>
      </c>
      <c r="F109" s="7">
        <v>43725</v>
      </c>
      <c r="G109" s="7">
        <v>43725</v>
      </c>
      <c r="H109" s="21" t="s">
        <v>774</v>
      </c>
      <c r="I109" s="13" t="s">
        <v>46</v>
      </c>
      <c r="J109" s="7">
        <v>43845</v>
      </c>
      <c r="K109" s="7">
        <v>43830</v>
      </c>
    </row>
    <row r="110" spans="1:11">
      <c r="A110" s="13">
        <v>2019</v>
      </c>
      <c r="B110" s="7">
        <v>43739</v>
      </c>
      <c r="C110" s="7">
        <v>43830</v>
      </c>
      <c r="D110" s="13" t="s">
        <v>224</v>
      </c>
      <c r="E110" s="13" t="s">
        <v>775</v>
      </c>
      <c r="F110" s="7">
        <v>43725</v>
      </c>
      <c r="G110" s="7">
        <v>43725</v>
      </c>
      <c r="H110" s="21" t="s">
        <v>774</v>
      </c>
      <c r="I110" s="13" t="s">
        <v>46</v>
      </c>
      <c r="J110" s="7">
        <v>43845</v>
      </c>
      <c r="K110" s="7">
        <v>43830</v>
      </c>
    </row>
    <row r="111" spans="1:11">
      <c r="A111" s="13">
        <v>2019</v>
      </c>
      <c r="B111" s="7">
        <v>43739</v>
      </c>
      <c r="C111" s="7">
        <v>43830</v>
      </c>
      <c r="D111" s="13" t="s">
        <v>209</v>
      </c>
      <c r="E111" s="13" t="s">
        <v>773</v>
      </c>
      <c r="F111" s="7">
        <v>43695</v>
      </c>
      <c r="G111" s="7">
        <v>43695</v>
      </c>
      <c r="H111" s="21" t="s">
        <v>772</v>
      </c>
      <c r="I111" s="13" t="s">
        <v>46</v>
      </c>
      <c r="J111" s="7">
        <v>43845</v>
      </c>
      <c r="K111" s="7">
        <v>43830</v>
      </c>
    </row>
    <row r="112" spans="1:11">
      <c r="A112" s="13">
        <v>2019</v>
      </c>
      <c r="B112" s="7">
        <v>43739</v>
      </c>
      <c r="C112" s="7">
        <v>43830</v>
      </c>
      <c r="D112" s="13" t="s">
        <v>293</v>
      </c>
      <c r="E112" s="13" t="s">
        <v>771</v>
      </c>
      <c r="F112" s="7">
        <v>43679</v>
      </c>
      <c r="G112" s="7">
        <v>43679</v>
      </c>
      <c r="H112" s="21" t="s">
        <v>861</v>
      </c>
      <c r="I112" s="13" t="s">
        <v>46</v>
      </c>
      <c r="J112" s="7">
        <v>43845</v>
      </c>
      <c r="K112" s="7">
        <v>43830</v>
      </c>
    </row>
    <row r="113" spans="1:11">
      <c r="A113" s="13">
        <v>2019</v>
      </c>
      <c r="B113" s="7">
        <v>43739</v>
      </c>
      <c r="C113" s="7">
        <v>43830</v>
      </c>
      <c r="D113" s="13" t="s">
        <v>249</v>
      </c>
      <c r="E113" s="13" t="s">
        <v>381</v>
      </c>
      <c r="F113" s="7">
        <v>11549</v>
      </c>
      <c r="G113" s="7">
        <v>43678</v>
      </c>
      <c r="H113" s="21" t="s">
        <v>789</v>
      </c>
      <c r="I113" s="13" t="s">
        <v>46</v>
      </c>
      <c r="J113" s="7">
        <v>43845</v>
      </c>
      <c r="K113" s="7">
        <v>43830</v>
      </c>
    </row>
    <row r="114" spans="1:11">
      <c r="A114" s="13">
        <v>2019</v>
      </c>
      <c r="B114" s="7">
        <v>43739</v>
      </c>
      <c r="C114" s="7">
        <v>43830</v>
      </c>
      <c r="D114" s="13" t="s">
        <v>249</v>
      </c>
      <c r="E114" s="13" t="s">
        <v>383</v>
      </c>
      <c r="F114" s="7">
        <v>40176</v>
      </c>
      <c r="G114" s="7">
        <v>43677</v>
      </c>
      <c r="H114" s="21" t="s">
        <v>863</v>
      </c>
      <c r="I114" s="13" t="s">
        <v>46</v>
      </c>
      <c r="J114" s="7">
        <v>43845</v>
      </c>
      <c r="K114" s="7">
        <v>43830</v>
      </c>
    </row>
    <row r="115" spans="1:11">
      <c r="A115" s="13">
        <v>2019</v>
      </c>
      <c r="B115" s="7">
        <v>43739</v>
      </c>
      <c r="C115" s="7">
        <v>43830</v>
      </c>
      <c r="D115" s="13" t="s">
        <v>249</v>
      </c>
      <c r="E115" s="13" t="s">
        <v>386</v>
      </c>
      <c r="F115" s="23" t="s">
        <v>387</v>
      </c>
      <c r="G115" s="7">
        <v>43465</v>
      </c>
      <c r="H115" s="21" t="s">
        <v>864</v>
      </c>
      <c r="I115" s="13" t="s">
        <v>46</v>
      </c>
      <c r="J115" s="7">
        <v>43845</v>
      </c>
      <c r="K115" s="7">
        <v>43830</v>
      </c>
    </row>
    <row r="116" spans="1:11">
      <c r="A116" s="13">
        <v>2019</v>
      </c>
      <c r="B116" s="7">
        <v>43739</v>
      </c>
      <c r="C116" s="7">
        <v>43830</v>
      </c>
      <c r="D116" s="13" t="s">
        <v>306</v>
      </c>
      <c r="E116" s="13" t="s">
        <v>528</v>
      </c>
      <c r="F116" s="7">
        <v>39651</v>
      </c>
      <c r="G116" s="7">
        <v>39651</v>
      </c>
      <c r="H116" s="21" t="s">
        <v>530</v>
      </c>
      <c r="I116" s="13" t="s">
        <v>46</v>
      </c>
      <c r="J116" s="7">
        <v>43845</v>
      </c>
      <c r="K116" s="7">
        <v>43830</v>
      </c>
    </row>
    <row r="117" spans="1:11">
      <c r="A117" s="13">
        <v>2019</v>
      </c>
      <c r="B117" s="7">
        <v>43739</v>
      </c>
      <c r="C117" s="7">
        <v>43830</v>
      </c>
      <c r="D117" s="13" t="s">
        <v>306</v>
      </c>
      <c r="E117" s="13" t="s">
        <v>534</v>
      </c>
      <c r="F117" s="7">
        <v>42192</v>
      </c>
      <c r="G117" s="7">
        <v>42192</v>
      </c>
      <c r="H117" s="21" t="s">
        <v>536</v>
      </c>
      <c r="I117" s="13" t="s">
        <v>46</v>
      </c>
      <c r="J117" s="7">
        <v>43845</v>
      </c>
      <c r="K117" s="7">
        <v>43830</v>
      </c>
    </row>
    <row r="118" spans="1:11">
      <c r="A118" s="13">
        <v>2019</v>
      </c>
      <c r="B118" s="7">
        <v>43739</v>
      </c>
      <c r="C118" s="7">
        <v>43830</v>
      </c>
      <c r="D118" s="13" t="s">
        <v>306</v>
      </c>
      <c r="E118" s="13" t="s">
        <v>537</v>
      </c>
      <c r="F118" s="7">
        <v>42208</v>
      </c>
      <c r="G118" s="7">
        <v>42303</v>
      </c>
      <c r="H118" s="21" t="s">
        <v>837</v>
      </c>
      <c r="I118" s="13" t="s">
        <v>46</v>
      </c>
      <c r="J118" s="7">
        <v>43845</v>
      </c>
      <c r="K118" s="7">
        <v>43830</v>
      </c>
    </row>
    <row r="119" spans="1:11">
      <c r="A119" s="13">
        <v>2019</v>
      </c>
      <c r="B119" s="7">
        <v>43739</v>
      </c>
      <c r="C119" s="7">
        <v>43830</v>
      </c>
      <c r="D119" s="13" t="s">
        <v>306</v>
      </c>
      <c r="E119" s="13" t="s">
        <v>540</v>
      </c>
      <c r="F119" s="7">
        <v>42496</v>
      </c>
      <c r="G119" s="7">
        <v>42496</v>
      </c>
      <c r="H119" s="21" t="s">
        <v>925</v>
      </c>
      <c r="I119" s="13" t="s">
        <v>46</v>
      </c>
      <c r="J119" s="7">
        <v>43845</v>
      </c>
      <c r="K119" s="7">
        <v>43830</v>
      </c>
    </row>
    <row r="120" spans="1:11">
      <c r="A120" s="13">
        <v>2019</v>
      </c>
      <c r="B120" s="7">
        <v>43739</v>
      </c>
      <c r="C120" s="7">
        <v>43830</v>
      </c>
      <c r="D120" s="13" t="s">
        <v>769</v>
      </c>
      <c r="E120" s="13" t="s">
        <v>723</v>
      </c>
      <c r="F120" s="7">
        <v>37761</v>
      </c>
      <c r="G120" s="7">
        <v>40735</v>
      </c>
      <c r="H120" s="21" t="s">
        <v>866</v>
      </c>
      <c r="I120" s="13" t="s">
        <v>46</v>
      </c>
      <c r="J120" s="7">
        <v>43845</v>
      </c>
      <c r="K120" s="7">
        <v>43830</v>
      </c>
    </row>
    <row r="121" spans="1:11">
      <c r="A121" s="13">
        <v>2019</v>
      </c>
      <c r="B121" s="7">
        <v>43739</v>
      </c>
      <c r="C121" s="7">
        <v>43830</v>
      </c>
      <c r="D121" s="13" t="s">
        <v>267</v>
      </c>
      <c r="E121" s="13" t="s">
        <v>608</v>
      </c>
      <c r="F121" s="7">
        <v>41459</v>
      </c>
      <c r="G121" s="7">
        <v>41459</v>
      </c>
      <c r="H121" s="21" t="s">
        <v>867</v>
      </c>
      <c r="I121" s="13" t="s">
        <v>46</v>
      </c>
      <c r="J121" s="7">
        <v>43845</v>
      </c>
      <c r="K121" s="7">
        <v>43830</v>
      </c>
    </row>
    <row r="122" spans="1:11">
      <c r="A122" s="13">
        <v>2019</v>
      </c>
      <c r="B122" s="7">
        <v>43739</v>
      </c>
      <c r="C122" s="7">
        <v>43830</v>
      </c>
      <c r="D122" s="13" t="s">
        <v>267</v>
      </c>
      <c r="E122" s="13" t="s">
        <v>611</v>
      </c>
      <c r="F122" s="7">
        <v>41410</v>
      </c>
      <c r="G122" s="7">
        <v>41410</v>
      </c>
      <c r="H122" s="21" t="s">
        <v>613</v>
      </c>
      <c r="I122" s="13" t="s">
        <v>46</v>
      </c>
      <c r="J122" s="7">
        <v>43845</v>
      </c>
      <c r="K122" s="7">
        <v>43830</v>
      </c>
    </row>
    <row r="123" spans="1:11">
      <c r="A123" s="13">
        <v>2019</v>
      </c>
      <c r="B123" s="7">
        <v>43739</v>
      </c>
      <c r="C123" s="7">
        <v>43830</v>
      </c>
      <c r="D123" s="13" t="s">
        <v>267</v>
      </c>
      <c r="E123" s="13" t="s">
        <v>614</v>
      </c>
      <c r="F123" s="7">
        <v>41411</v>
      </c>
      <c r="G123" s="7">
        <v>41411</v>
      </c>
      <c r="H123" s="21" t="s">
        <v>868</v>
      </c>
      <c r="I123" s="13" t="s">
        <v>46</v>
      </c>
      <c r="J123" s="7">
        <v>43845</v>
      </c>
      <c r="K123" s="7">
        <v>43830</v>
      </c>
    </row>
    <row r="124" spans="1:11">
      <c r="A124" s="13">
        <v>2019</v>
      </c>
      <c r="B124" s="7">
        <v>43739</v>
      </c>
      <c r="C124" s="7">
        <v>43830</v>
      </c>
      <c r="D124" s="13" t="s">
        <v>267</v>
      </c>
      <c r="E124" s="13" t="s">
        <v>617</v>
      </c>
      <c r="F124" s="7">
        <v>41425</v>
      </c>
      <c r="G124" s="7">
        <v>41425</v>
      </c>
      <c r="H124" s="21" t="s">
        <v>869</v>
      </c>
      <c r="I124" s="13" t="s">
        <v>46</v>
      </c>
      <c r="J124" s="7">
        <v>43845</v>
      </c>
      <c r="K124" s="7">
        <v>43830</v>
      </c>
    </row>
    <row r="125" spans="1:11">
      <c r="A125" s="13">
        <v>2019</v>
      </c>
      <c r="B125" s="7">
        <v>43739</v>
      </c>
      <c r="C125" s="7">
        <v>43830</v>
      </c>
      <c r="D125" s="13" t="s">
        <v>267</v>
      </c>
      <c r="E125" s="13" t="s">
        <v>623</v>
      </c>
      <c r="F125" s="7">
        <v>41366</v>
      </c>
      <c r="G125" s="7">
        <v>41366</v>
      </c>
      <c r="H125" s="21" t="s">
        <v>870</v>
      </c>
      <c r="I125" s="13" t="s">
        <v>46</v>
      </c>
      <c r="J125" s="7">
        <v>43845</v>
      </c>
      <c r="K125" s="7">
        <v>43830</v>
      </c>
    </row>
    <row r="126" spans="1:11">
      <c r="A126" s="13">
        <v>2019</v>
      </c>
      <c r="B126" s="7">
        <v>43739</v>
      </c>
      <c r="C126" s="7">
        <v>43830</v>
      </c>
      <c r="D126" s="13" t="s">
        <v>306</v>
      </c>
      <c r="E126" s="13" t="s">
        <v>588</v>
      </c>
      <c r="F126" s="7">
        <v>41775</v>
      </c>
      <c r="G126" s="7">
        <v>41775</v>
      </c>
      <c r="H126" s="21" t="s">
        <v>590</v>
      </c>
      <c r="I126" s="13" t="s">
        <v>46</v>
      </c>
      <c r="J126" s="7">
        <v>43845</v>
      </c>
      <c r="K126" s="7">
        <v>43830</v>
      </c>
    </row>
    <row r="127" spans="1:11">
      <c r="A127" s="13">
        <v>2019</v>
      </c>
      <c r="B127" s="7">
        <v>43739</v>
      </c>
      <c r="C127" s="7">
        <v>43830</v>
      </c>
      <c r="D127" s="13" t="s">
        <v>468</v>
      </c>
      <c r="E127" s="13" t="s">
        <v>469</v>
      </c>
      <c r="F127" s="7">
        <v>37189</v>
      </c>
      <c r="G127" s="7">
        <v>37189</v>
      </c>
      <c r="H127" s="21" t="s">
        <v>817</v>
      </c>
      <c r="I127" s="13" t="s">
        <v>46</v>
      </c>
      <c r="J127" s="7">
        <v>43845</v>
      </c>
      <c r="K127" s="7">
        <v>43830</v>
      </c>
    </row>
    <row r="128" spans="1:11">
      <c r="A128" s="13">
        <v>2019</v>
      </c>
      <c r="B128" s="7">
        <v>43739</v>
      </c>
      <c r="C128" s="7">
        <v>43830</v>
      </c>
      <c r="D128" s="13" t="s">
        <v>468</v>
      </c>
      <c r="E128" s="13" t="s">
        <v>471</v>
      </c>
      <c r="F128" s="7">
        <v>41166</v>
      </c>
      <c r="G128" s="7">
        <v>41166</v>
      </c>
      <c r="H128" s="21" t="s">
        <v>473</v>
      </c>
      <c r="I128" s="13" t="s">
        <v>46</v>
      </c>
      <c r="J128" s="7">
        <v>43845</v>
      </c>
      <c r="K128" s="7">
        <v>43830</v>
      </c>
    </row>
    <row r="129" spans="1:11">
      <c r="A129" s="13">
        <v>2019</v>
      </c>
      <c r="B129" s="7">
        <v>43739</v>
      </c>
      <c r="C129" s="7">
        <v>43830</v>
      </c>
      <c r="D129" s="13" t="s">
        <v>474</v>
      </c>
      <c r="E129" s="13" t="s">
        <v>475</v>
      </c>
      <c r="F129" s="7">
        <v>39055</v>
      </c>
      <c r="G129" s="7">
        <v>39261</v>
      </c>
      <c r="H129" s="21" t="s">
        <v>871</v>
      </c>
      <c r="I129" s="13" t="s">
        <v>46</v>
      </c>
      <c r="J129" s="7">
        <v>43845</v>
      </c>
      <c r="K129" s="7">
        <v>43830</v>
      </c>
    </row>
    <row r="130" spans="1:11">
      <c r="A130" s="13">
        <v>2019</v>
      </c>
      <c r="B130" s="7">
        <v>43739</v>
      </c>
      <c r="C130" s="7">
        <v>43830</v>
      </c>
      <c r="D130" s="13" t="s">
        <v>474</v>
      </c>
      <c r="E130" s="13" t="s">
        <v>479</v>
      </c>
      <c r="F130" s="7">
        <v>39127</v>
      </c>
      <c r="G130" s="7">
        <v>39127</v>
      </c>
      <c r="H130" s="21" t="s">
        <v>872</v>
      </c>
      <c r="I130" s="13" t="s">
        <v>46</v>
      </c>
      <c r="J130" s="7">
        <v>43845</v>
      </c>
      <c r="K130" s="7">
        <v>43830</v>
      </c>
    </row>
    <row r="131" spans="1:11">
      <c r="A131" s="13">
        <v>2019</v>
      </c>
      <c r="B131" s="7">
        <v>43739</v>
      </c>
      <c r="C131" s="7">
        <v>43830</v>
      </c>
      <c r="D131" s="13" t="s">
        <v>474</v>
      </c>
      <c r="E131" s="13" t="s">
        <v>482</v>
      </c>
      <c r="F131" s="7">
        <v>39576</v>
      </c>
      <c r="G131" s="7">
        <v>41229</v>
      </c>
      <c r="H131" s="21" t="s">
        <v>873</v>
      </c>
      <c r="I131" s="13" t="s">
        <v>46</v>
      </c>
      <c r="J131" s="7">
        <v>43845</v>
      </c>
      <c r="K131" s="7">
        <v>43830</v>
      </c>
    </row>
    <row r="132" spans="1:11">
      <c r="A132" s="13">
        <v>2019</v>
      </c>
      <c r="B132" s="7">
        <v>43739</v>
      </c>
      <c r="C132" s="7">
        <v>43830</v>
      </c>
      <c r="D132" s="13" t="s">
        <v>474</v>
      </c>
      <c r="E132" s="13" t="s">
        <v>486</v>
      </c>
      <c r="F132" s="7">
        <v>40112</v>
      </c>
      <c r="G132" s="7">
        <v>40112</v>
      </c>
      <c r="H132" s="21" t="s">
        <v>874</v>
      </c>
      <c r="I132" s="13" t="s">
        <v>46</v>
      </c>
      <c r="J132" s="7">
        <v>43845</v>
      </c>
      <c r="K132" s="7">
        <v>43830</v>
      </c>
    </row>
    <row r="133" spans="1:11">
      <c r="A133" s="13">
        <v>2019</v>
      </c>
      <c r="B133" s="7">
        <v>43739</v>
      </c>
      <c r="C133" s="7">
        <v>43830</v>
      </c>
      <c r="D133" s="13" t="s">
        <v>100</v>
      </c>
      <c r="E133" s="13" t="s">
        <v>727</v>
      </c>
      <c r="F133" s="7">
        <v>35074</v>
      </c>
      <c r="G133" s="7">
        <v>41971</v>
      </c>
      <c r="H133" s="21" t="s">
        <v>196</v>
      </c>
      <c r="I133" s="13" t="s">
        <v>46</v>
      </c>
      <c r="J133" s="7">
        <v>43845</v>
      </c>
      <c r="K133" s="7">
        <v>43830</v>
      </c>
    </row>
    <row r="134" spans="1:11">
      <c r="A134" s="13">
        <v>2019</v>
      </c>
      <c r="B134" s="7">
        <v>43739</v>
      </c>
      <c r="C134" s="7">
        <v>43830</v>
      </c>
      <c r="D134" s="13" t="s">
        <v>100</v>
      </c>
      <c r="E134" s="13" t="s">
        <v>875</v>
      </c>
      <c r="F134" s="7">
        <v>41639</v>
      </c>
      <c r="G134" s="7">
        <v>43501</v>
      </c>
      <c r="H134" s="21" t="s">
        <v>877</v>
      </c>
      <c r="I134" s="13" t="s">
        <v>46</v>
      </c>
      <c r="J134" s="7">
        <v>43845</v>
      </c>
      <c r="K134" s="7">
        <v>43830</v>
      </c>
    </row>
    <row r="135" spans="1:11">
      <c r="A135" s="13">
        <v>2019</v>
      </c>
      <c r="B135" s="7">
        <v>43739</v>
      </c>
      <c r="C135" s="7">
        <v>43830</v>
      </c>
      <c r="D135" s="13" t="s">
        <v>100</v>
      </c>
      <c r="E135" s="13" t="s">
        <v>689</v>
      </c>
      <c r="F135" s="7">
        <v>40178</v>
      </c>
      <c r="G135" s="7">
        <v>41995</v>
      </c>
      <c r="H135" s="21" t="s">
        <v>878</v>
      </c>
      <c r="I135" s="13" t="s">
        <v>46</v>
      </c>
      <c r="J135" s="7">
        <v>43845</v>
      </c>
      <c r="K135" s="7">
        <v>43830</v>
      </c>
    </row>
    <row r="136" spans="1:11">
      <c r="A136" s="13">
        <v>2019</v>
      </c>
      <c r="B136" s="7">
        <v>43739</v>
      </c>
      <c r="C136" s="7">
        <v>43830</v>
      </c>
      <c r="D136" s="13" t="s">
        <v>100</v>
      </c>
      <c r="E136" s="13" t="s">
        <v>692</v>
      </c>
      <c r="F136" s="7">
        <v>37315</v>
      </c>
      <c r="G136" s="7">
        <v>41495</v>
      </c>
      <c r="H136" s="21" t="s">
        <v>879</v>
      </c>
      <c r="I136" s="13" t="s">
        <v>46</v>
      </c>
      <c r="J136" s="7">
        <v>43845</v>
      </c>
      <c r="K136" s="7">
        <v>43830</v>
      </c>
    </row>
    <row r="137" spans="1:11">
      <c r="A137" s="13">
        <v>2019</v>
      </c>
      <c r="B137" s="7">
        <v>43739</v>
      </c>
      <c r="C137" s="7">
        <v>43830</v>
      </c>
      <c r="D137" s="13" t="s">
        <v>100</v>
      </c>
      <c r="E137" s="13" t="s">
        <v>696</v>
      </c>
      <c r="F137" s="7">
        <v>37733</v>
      </c>
      <c r="G137" s="7">
        <v>43474</v>
      </c>
      <c r="H137" s="21" t="s">
        <v>880</v>
      </c>
      <c r="I137" s="13" t="s">
        <v>46</v>
      </c>
      <c r="J137" s="7">
        <v>43845</v>
      </c>
      <c r="K137" s="7">
        <v>43830</v>
      </c>
    </row>
    <row r="138" spans="1:11">
      <c r="A138" s="13">
        <v>2019</v>
      </c>
      <c r="B138" s="7">
        <v>43739</v>
      </c>
      <c r="C138" s="7">
        <v>43830</v>
      </c>
      <c r="D138" s="13" t="s">
        <v>100</v>
      </c>
      <c r="E138" s="13" t="s">
        <v>700</v>
      </c>
      <c r="F138" s="7">
        <v>43150</v>
      </c>
      <c r="G138" s="7">
        <v>43823</v>
      </c>
      <c r="H138" s="21" t="s">
        <v>931</v>
      </c>
      <c r="I138" s="13" t="s">
        <v>46</v>
      </c>
      <c r="J138" s="7">
        <v>43845</v>
      </c>
      <c r="K138" s="7">
        <v>43830</v>
      </c>
    </row>
    <row r="139" spans="1:11">
      <c r="A139" s="13">
        <v>2019</v>
      </c>
      <c r="B139" s="7">
        <v>43739</v>
      </c>
      <c r="C139" s="7">
        <v>43830</v>
      </c>
      <c r="D139" s="13" t="s">
        <v>100</v>
      </c>
      <c r="E139" s="13" t="s">
        <v>702</v>
      </c>
      <c r="F139" s="7">
        <v>40598</v>
      </c>
      <c r="G139" s="7">
        <v>42326</v>
      </c>
      <c r="H139" s="21" t="s">
        <v>704</v>
      </c>
      <c r="I139" s="13" t="s">
        <v>46</v>
      </c>
      <c r="J139" s="7">
        <v>43845</v>
      </c>
      <c r="K139" s="7">
        <v>43830</v>
      </c>
    </row>
    <row r="140" spans="1:11">
      <c r="A140" s="13">
        <v>2019</v>
      </c>
      <c r="B140" s="7">
        <v>43739</v>
      </c>
      <c r="C140" s="7">
        <v>43830</v>
      </c>
      <c r="D140" s="13" t="s">
        <v>100</v>
      </c>
      <c r="E140" s="13" t="s">
        <v>705</v>
      </c>
      <c r="F140" s="7">
        <v>38840</v>
      </c>
      <c r="G140" s="7">
        <v>42031</v>
      </c>
      <c r="H140" s="21" t="s">
        <v>881</v>
      </c>
      <c r="I140" s="13" t="s">
        <v>46</v>
      </c>
      <c r="J140" s="7">
        <v>43845</v>
      </c>
      <c r="K140" s="7">
        <v>43830</v>
      </c>
    </row>
    <row r="141" spans="1:11">
      <c r="A141" s="13">
        <v>2019</v>
      </c>
      <c r="B141" s="7">
        <v>43739</v>
      </c>
      <c r="C141" s="7">
        <v>43830</v>
      </c>
      <c r="D141" s="13" t="s">
        <v>306</v>
      </c>
      <c r="E141" s="13" t="s">
        <v>591</v>
      </c>
      <c r="F141" s="7">
        <v>41950</v>
      </c>
      <c r="G141" s="7">
        <v>41950</v>
      </c>
      <c r="H141" s="21" t="s">
        <v>882</v>
      </c>
      <c r="I141" s="13" t="s">
        <v>46</v>
      </c>
      <c r="J141" s="7">
        <v>43845</v>
      </c>
      <c r="K141" s="7">
        <v>43830</v>
      </c>
    </row>
    <row r="142" spans="1:11">
      <c r="A142" s="13">
        <v>2019</v>
      </c>
      <c r="B142" s="7">
        <v>43739</v>
      </c>
      <c r="C142" s="7">
        <v>43830</v>
      </c>
      <c r="D142" s="13" t="s">
        <v>306</v>
      </c>
      <c r="E142" s="13" t="s">
        <v>594</v>
      </c>
      <c r="F142" s="7">
        <v>41600</v>
      </c>
      <c r="G142" s="7">
        <v>41600</v>
      </c>
      <c r="H142" s="21" t="s">
        <v>596</v>
      </c>
      <c r="I142" s="13" t="s">
        <v>46</v>
      </c>
      <c r="J142" s="7">
        <v>43845</v>
      </c>
      <c r="K142" s="7">
        <v>43830</v>
      </c>
    </row>
    <row r="143" spans="1:11">
      <c r="A143" s="13">
        <v>2019</v>
      </c>
      <c r="B143" s="7">
        <v>43739</v>
      </c>
      <c r="C143" s="7">
        <v>43830</v>
      </c>
      <c r="D143" s="13" t="s">
        <v>224</v>
      </c>
      <c r="E143" s="13" t="s">
        <v>597</v>
      </c>
      <c r="F143" s="7">
        <v>38709</v>
      </c>
      <c r="G143" s="7">
        <v>38709</v>
      </c>
      <c r="H143" s="21" t="s">
        <v>599</v>
      </c>
      <c r="I143" s="13" t="s">
        <v>46</v>
      </c>
      <c r="J143" s="7">
        <v>43845</v>
      </c>
      <c r="K143" s="7">
        <v>43830</v>
      </c>
    </row>
    <row r="144" spans="1:11">
      <c r="A144" s="13">
        <v>2019</v>
      </c>
      <c r="B144" s="7">
        <v>43739</v>
      </c>
      <c r="C144" s="7">
        <v>43830</v>
      </c>
      <c r="D144" s="13" t="s">
        <v>224</v>
      </c>
      <c r="E144" s="13" t="s">
        <v>600</v>
      </c>
      <c r="F144" s="7">
        <v>40872</v>
      </c>
      <c r="G144" s="7">
        <v>40872</v>
      </c>
      <c r="H144" s="21" t="s">
        <v>602</v>
      </c>
      <c r="I144" s="13" t="s">
        <v>46</v>
      </c>
      <c r="J144" s="7">
        <v>43845</v>
      </c>
      <c r="K144" s="7">
        <v>43830</v>
      </c>
    </row>
    <row r="145" spans="1:11">
      <c r="A145" s="13">
        <v>2019</v>
      </c>
      <c r="B145" s="7">
        <v>43739</v>
      </c>
      <c r="C145" s="7">
        <v>43830</v>
      </c>
      <c r="D145" s="13" t="s">
        <v>224</v>
      </c>
      <c r="E145" s="13" t="s">
        <v>603</v>
      </c>
      <c r="F145" s="7">
        <v>40844</v>
      </c>
      <c r="G145" s="7">
        <v>41068</v>
      </c>
      <c r="H145" s="21" t="s">
        <v>883</v>
      </c>
      <c r="I145" s="13" t="s">
        <v>46</v>
      </c>
      <c r="J145" s="7">
        <v>43845</v>
      </c>
      <c r="K145" s="7">
        <v>43830</v>
      </c>
    </row>
    <row r="146" spans="1:11">
      <c r="A146" s="13">
        <v>2019</v>
      </c>
      <c r="B146" s="7">
        <v>43739</v>
      </c>
      <c r="C146" s="7">
        <v>43830</v>
      </c>
      <c r="D146" s="13" t="s">
        <v>267</v>
      </c>
      <c r="E146" s="13" t="s">
        <v>605</v>
      </c>
      <c r="F146" s="7">
        <v>42780</v>
      </c>
      <c r="G146" s="7">
        <v>42780</v>
      </c>
      <c r="H146" s="21" t="s">
        <v>607</v>
      </c>
      <c r="I146" s="13" t="s">
        <v>46</v>
      </c>
      <c r="J146" s="7">
        <v>43845</v>
      </c>
      <c r="K146" s="7">
        <v>43830</v>
      </c>
    </row>
    <row r="147" spans="1:11">
      <c r="A147" s="13">
        <v>2019</v>
      </c>
      <c r="B147" s="7">
        <v>43739</v>
      </c>
      <c r="C147" s="7">
        <v>43830</v>
      </c>
      <c r="D147" s="13" t="s">
        <v>209</v>
      </c>
      <c r="E147" s="13" t="s">
        <v>642</v>
      </c>
      <c r="F147" s="7">
        <v>42761</v>
      </c>
      <c r="G147" s="7">
        <v>42761</v>
      </c>
      <c r="H147" s="21" t="s">
        <v>884</v>
      </c>
      <c r="I147" s="13" t="s">
        <v>46</v>
      </c>
      <c r="J147" s="7">
        <v>43845</v>
      </c>
      <c r="K147" s="7">
        <v>43830</v>
      </c>
    </row>
    <row r="148" spans="1:11">
      <c r="A148" s="13">
        <v>2019</v>
      </c>
      <c r="B148" s="7">
        <v>43739</v>
      </c>
      <c r="C148" s="7">
        <v>43830</v>
      </c>
      <c r="D148" s="13" t="s">
        <v>267</v>
      </c>
      <c r="E148" s="13" t="s">
        <v>281</v>
      </c>
      <c r="F148" s="7">
        <v>41358</v>
      </c>
      <c r="G148" s="7">
        <v>41358</v>
      </c>
      <c r="H148" s="21" t="s">
        <v>885</v>
      </c>
      <c r="I148" s="13" t="s">
        <v>46</v>
      </c>
      <c r="J148" s="7">
        <v>43845</v>
      </c>
      <c r="K148" s="7">
        <v>43830</v>
      </c>
    </row>
    <row r="149" spans="1:11">
      <c r="A149" s="13">
        <v>2019</v>
      </c>
      <c r="B149" s="7">
        <v>43739</v>
      </c>
      <c r="C149" s="7">
        <v>43830</v>
      </c>
      <c r="D149" s="13" t="s">
        <v>267</v>
      </c>
      <c r="E149" s="13" t="s">
        <v>275</v>
      </c>
      <c r="F149" s="7">
        <v>41170</v>
      </c>
      <c r="G149" s="7">
        <v>41170</v>
      </c>
      <c r="H149" s="21" t="s">
        <v>277</v>
      </c>
      <c r="I149" s="13" t="s">
        <v>46</v>
      </c>
      <c r="J149" s="7">
        <v>43845</v>
      </c>
      <c r="K149" s="7">
        <v>43830</v>
      </c>
    </row>
    <row r="150" spans="1:11">
      <c r="A150" s="13">
        <v>2019</v>
      </c>
      <c r="B150" s="7">
        <v>43739</v>
      </c>
      <c r="C150" s="7">
        <v>43830</v>
      </c>
      <c r="D150" s="13" t="s">
        <v>267</v>
      </c>
      <c r="E150" s="13" t="s">
        <v>278</v>
      </c>
      <c r="F150" s="7">
        <v>35520</v>
      </c>
      <c r="G150" s="7">
        <v>35520</v>
      </c>
      <c r="H150" s="21" t="s">
        <v>886</v>
      </c>
      <c r="I150" s="13" t="s">
        <v>46</v>
      </c>
      <c r="J150" s="7">
        <v>43845</v>
      </c>
      <c r="K150" s="7">
        <v>43830</v>
      </c>
    </row>
    <row r="151" spans="1:11">
      <c r="A151" s="13">
        <v>2019</v>
      </c>
      <c r="B151" s="7">
        <v>43739</v>
      </c>
      <c r="C151" s="7">
        <v>43830</v>
      </c>
      <c r="D151" s="13" t="s">
        <v>267</v>
      </c>
      <c r="E151" s="13" t="s">
        <v>284</v>
      </c>
      <c r="F151" s="7">
        <v>39685</v>
      </c>
      <c r="G151" s="7">
        <v>39685</v>
      </c>
      <c r="H151" s="21" t="s">
        <v>887</v>
      </c>
      <c r="I151" s="13" t="s">
        <v>46</v>
      </c>
      <c r="J151" s="7">
        <v>43845</v>
      </c>
      <c r="K151" s="7">
        <v>43830</v>
      </c>
    </row>
    <row r="152" spans="1:11">
      <c r="A152" s="13">
        <v>2019</v>
      </c>
      <c r="B152" s="7">
        <v>43739</v>
      </c>
      <c r="C152" s="7">
        <v>43830</v>
      </c>
      <c r="D152" s="13" t="s">
        <v>267</v>
      </c>
      <c r="E152" s="13" t="s">
        <v>287</v>
      </c>
      <c r="F152" s="7">
        <v>37364</v>
      </c>
      <c r="G152" s="7">
        <v>37364</v>
      </c>
      <c r="H152" s="21" t="s">
        <v>629</v>
      </c>
      <c r="I152" s="13" t="s">
        <v>46</v>
      </c>
      <c r="J152" s="7">
        <v>43845</v>
      </c>
      <c r="K152" s="7">
        <v>43830</v>
      </c>
    </row>
    <row r="153" spans="1:11">
      <c r="A153" s="13">
        <v>2019</v>
      </c>
      <c r="B153" s="7">
        <v>43739</v>
      </c>
      <c r="C153" s="7">
        <v>43830</v>
      </c>
      <c r="D153" s="13" t="s">
        <v>267</v>
      </c>
      <c r="E153" s="13" t="s">
        <v>290</v>
      </c>
      <c r="F153" s="7">
        <v>35055</v>
      </c>
      <c r="G153" s="7">
        <v>35055</v>
      </c>
      <c r="H153" s="21" t="s">
        <v>629</v>
      </c>
      <c r="I153" s="13" t="s">
        <v>46</v>
      </c>
      <c r="J153" s="7">
        <v>43845</v>
      </c>
      <c r="K153" s="7">
        <v>43830</v>
      </c>
    </row>
    <row r="154" spans="1:11">
      <c r="A154" s="13">
        <v>2019</v>
      </c>
      <c r="B154" s="7">
        <v>43739</v>
      </c>
      <c r="C154" s="7">
        <v>43830</v>
      </c>
      <c r="D154" s="13" t="s">
        <v>267</v>
      </c>
      <c r="E154" s="13" t="s">
        <v>407</v>
      </c>
      <c r="F154" s="7">
        <v>37518</v>
      </c>
      <c r="G154" s="7">
        <v>37518</v>
      </c>
      <c r="H154" s="21" t="s">
        <v>888</v>
      </c>
      <c r="I154" s="13" t="s">
        <v>46</v>
      </c>
      <c r="J154" s="7">
        <v>43845</v>
      </c>
      <c r="K154" s="7">
        <v>43830</v>
      </c>
    </row>
    <row r="155" spans="1:11">
      <c r="A155" s="13">
        <v>2019</v>
      </c>
      <c r="B155" s="7">
        <v>43739</v>
      </c>
      <c r="C155" s="7">
        <v>43830</v>
      </c>
      <c r="D155" s="13" t="s">
        <v>474</v>
      </c>
      <c r="E155" s="13" t="s">
        <v>548</v>
      </c>
      <c r="F155" s="7">
        <v>39595</v>
      </c>
      <c r="G155" s="7">
        <v>39595</v>
      </c>
      <c r="H155" s="21" t="s">
        <v>889</v>
      </c>
      <c r="I155" s="13" t="s">
        <v>46</v>
      </c>
      <c r="J155" s="7">
        <v>43845</v>
      </c>
      <c r="K155" s="7">
        <v>43830</v>
      </c>
    </row>
    <row r="156" spans="1:11">
      <c r="A156" s="13">
        <v>2019</v>
      </c>
      <c r="B156" s="7">
        <v>43739</v>
      </c>
      <c r="C156" s="7">
        <v>43830</v>
      </c>
      <c r="D156" s="13" t="s">
        <v>474</v>
      </c>
      <c r="E156" s="13" t="s">
        <v>542</v>
      </c>
      <c r="F156" s="7">
        <v>40893</v>
      </c>
      <c r="G156" s="7">
        <v>40893</v>
      </c>
      <c r="H156" s="21" t="s">
        <v>890</v>
      </c>
      <c r="I156" s="13" t="s">
        <v>46</v>
      </c>
      <c r="J156" s="7">
        <v>43845</v>
      </c>
      <c r="K156" s="7">
        <v>43830</v>
      </c>
    </row>
    <row r="157" spans="1:11">
      <c r="A157" s="13">
        <v>2019</v>
      </c>
      <c r="B157" s="7">
        <v>43739</v>
      </c>
      <c r="C157" s="7">
        <v>43830</v>
      </c>
      <c r="D157" s="13" t="s">
        <v>474</v>
      </c>
      <c r="E157" s="13" t="s">
        <v>545</v>
      </c>
      <c r="F157" s="7">
        <v>40465</v>
      </c>
      <c r="G157" s="7">
        <v>43749</v>
      </c>
      <c r="H157" s="21" t="s">
        <v>892</v>
      </c>
      <c r="I157" s="13" t="s">
        <v>46</v>
      </c>
      <c r="J157" s="7">
        <v>43845</v>
      </c>
      <c r="K157" s="7">
        <v>43830</v>
      </c>
    </row>
    <row r="158" spans="1:11">
      <c r="A158" s="13">
        <v>2019</v>
      </c>
      <c r="B158" s="7">
        <v>43739</v>
      </c>
      <c r="C158" s="7">
        <v>43830</v>
      </c>
      <c r="D158" s="13" t="s">
        <v>474</v>
      </c>
      <c r="E158" s="13" t="s">
        <v>550</v>
      </c>
      <c r="F158" s="7">
        <v>40505</v>
      </c>
      <c r="G158" s="7">
        <v>40505</v>
      </c>
      <c r="H158" s="21" t="s">
        <v>893</v>
      </c>
      <c r="I158" s="13" t="s">
        <v>46</v>
      </c>
      <c r="J158" s="7">
        <v>43845</v>
      </c>
      <c r="K158" s="7">
        <v>43830</v>
      </c>
    </row>
    <row r="159" spans="1:11">
      <c r="A159" s="13">
        <v>2019</v>
      </c>
      <c r="B159" s="7">
        <v>43739</v>
      </c>
      <c r="C159" s="7">
        <v>43830</v>
      </c>
      <c r="D159" s="13" t="s">
        <v>257</v>
      </c>
      <c r="E159" s="13" t="s">
        <v>553</v>
      </c>
      <c r="F159" s="7">
        <v>37985</v>
      </c>
      <c r="G159" s="7">
        <v>37985</v>
      </c>
      <c r="H159" s="21" t="s">
        <v>894</v>
      </c>
      <c r="I159" s="13" t="s">
        <v>46</v>
      </c>
      <c r="J159" s="7">
        <v>43845</v>
      </c>
      <c r="K159" s="7">
        <v>43830</v>
      </c>
    </row>
    <row r="160" spans="1:11">
      <c r="A160" s="13">
        <v>2019</v>
      </c>
      <c r="B160" s="7">
        <v>43739</v>
      </c>
      <c r="C160" s="7">
        <v>43830</v>
      </c>
      <c r="D160" s="13" t="s">
        <v>257</v>
      </c>
      <c r="E160" s="13" t="s">
        <v>555</v>
      </c>
      <c r="F160" s="7">
        <v>38495</v>
      </c>
      <c r="G160" s="7">
        <v>38495</v>
      </c>
      <c r="H160" s="21" t="s">
        <v>895</v>
      </c>
      <c r="I160" s="13" t="s">
        <v>46</v>
      </c>
      <c r="J160" s="7">
        <v>43845</v>
      </c>
      <c r="K160" s="7">
        <v>43830</v>
      </c>
    </row>
    <row r="161" spans="1:11">
      <c r="A161" s="13">
        <v>2019</v>
      </c>
      <c r="B161" s="7">
        <v>43739</v>
      </c>
      <c r="C161" s="7">
        <v>43830</v>
      </c>
      <c r="D161" s="13" t="s">
        <v>100</v>
      </c>
      <c r="E161" s="13" t="s">
        <v>168</v>
      </c>
      <c r="F161" s="7">
        <v>38015</v>
      </c>
      <c r="G161" s="7">
        <v>41971</v>
      </c>
      <c r="H161" s="21" t="s">
        <v>896</v>
      </c>
      <c r="I161" s="13" t="s">
        <v>46</v>
      </c>
      <c r="J161" s="7">
        <v>43845</v>
      </c>
      <c r="K161" s="7">
        <v>43830</v>
      </c>
    </row>
    <row r="162" spans="1:11">
      <c r="A162" s="13">
        <v>2019</v>
      </c>
      <c r="B162" s="7">
        <v>43739</v>
      </c>
      <c r="C162" s="7">
        <v>43830</v>
      </c>
      <c r="D162" s="13" t="s">
        <v>100</v>
      </c>
      <c r="E162" s="13" t="s">
        <v>171</v>
      </c>
      <c r="F162" s="7">
        <v>39560</v>
      </c>
      <c r="G162" s="7">
        <v>39560</v>
      </c>
      <c r="H162" s="21" t="s">
        <v>897</v>
      </c>
      <c r="I162" s="13" t="s">
        <v>46</v>
      </c>
      <c r="J162" s="7">
        <v>43845</v>
      </c>
      <c r="K162" s="7">
        <v>43830</v>
      </c>
    </row>
    <row r="163" spans="1:11">
      <c r="A163" s="13">
        <v>2019</v>
      </c>
      <c r="B163" s="7">
        <v>43739</v>
      </c>
      <c r="C163" s="7">
        <v>43830</v>
      </c>
      <c r="D163" s="13" t="s">
        <v>100</v>
      </c>
      <c r="E163" s="13" t="s">
        <v>174</v>
      </c>
      <c r="F163" s="7">
        <v>39724</v>
      </c>
      <c r="G163" s="7">
        <v>41991</v>
      </c>
      <c r="H163" s="21" t="s">
        <v>898</v>
      </c>
      <c r="I163" s="13" t="s">
        <v>46</v>
      </c>
      <c r="J163" s="7">
        <v>43845</v>
      </c>
      <c r="K163" s="7">
        <v>43830</v>
      </c>
    </row>
    <row r="164" spans="1:11">
      <c r="A164" s="13">
        <v>2019</v>
      </c>
      <c r="B164" s="7">
        <v>43739</v>
      </c>
      <c r="C164" s="7">
        <v>43830</v>
      </c>
      <c r="D164" s="13" t="s">
        <v>100</v>
      </c>
      <c r="E164" s="13" t="s">
        <v>165</v>
      </c>
      <c r="F164" s="7">
        <v>38856</v>
      </c>
      <c r="G164" s="7">
        <v>41971</v>
      </c>
      <c r="H164" s="21" t="s">
        <v>899</v>
      </c>
      <c r="I164" s="13" t="s">
        <v>46</v>
      </c>
      <c r="J164" s="7">
        <v>43845</v>
      </c>
      <c r="K164" s="7">
        <v>43830</v>
      </c>
    </row>
    <row r="165" spans="1:11">
      <c r="A165" s="13">
        <v>2019</v>
      </c>
      <c r="B165" s="7">
        <v>43739</v>
      </c>
      <c r="C165" s="7">
        <v>43830</v>
      </c>
      <c r="D165" s="13" t="s">
        <v>100</v>
      </c>
      <c r="E165" s="13" t="s">
        <v>178</v>
      </c>
      <c r="F165" s="7">
        <v>39742</v>
      </c>
      <c r="G165" s="7">
        <v>41971</v>
      </c>
      <c r="H165" s="21" t="s">
        <v>900</v>
      </c>
      <c r="I165" s="13" t="s">
        <v>46</v>
      </c>
      <c r="J165" s="7">
        <v>43845</v>
      </c>
      <c r="K165" s="7">
        <v>43830</v>
      </c>
    </row>
    <row r="166" spans="1:11">
      <c r="A166" s="13">
        <v>2019</v>
      </c>
      <c r="B166" s="7">
        <v>43739</v>
      </c>
      <c r="C166" s="7">
        <v>43830</v>
      </c>
      <c r="D166" s="13" t="s">
        <v>100</v>
      </c>
      <c r="E166" s="13" t="s">
        <v>181</v>
      </c>
      <c r="F166" s="7">
        <v>39748</v>
      </c>
      <c r="G166" s="7">
        <v>41971</v>
      </c>
      <c r="H166" s="21" t="s">
        <v>901</v>
      </c>
      <c r="I166" s="13" t="s">
        <v>46</v>
      </c>
      <c r="J166" s="7">
        <v>43845</v>
      </c>
      <c r="K166" s="7">
        <v>43830</v>
      </c>
    </row>
    <row r="167" spans="1:11">
      <c r="A167" s="13">
        <v>2019</v>
      </c>
      <c r="B167" s="7">
        <v>43739</v>
      </c>
      <c r="C167" s="7">
        <v>43830</v>
      </c>
      <c r="D167" s="13" t="s">
        <v>100</v>
      </c>
      <c r="E167" s="13" t="s">
        <v>184</v>
      </c>
      <c r="F167" s="7">
        <v>41711</v>
      </c>
      <c r="G167" s="7">
        <v>41711</v>
      </c>
      <c r="H167" s="21" t="s">
        <v>902</v>
      </c>
      <c r="I167" s="13" t="s">
        <v>46</v>
      </c>
      <c r="J167" s="7">
        <v>43845</v>
      </c>
      <c r="K167" s="7">
        <v>43830</v>
      </c>
    </row>
    <row r="168" spans="1:11">
      <c r="A168" s="13">
        <v>2019</v>
      </c>
      <c r="B168" s="7">
        <v>43739</v>
      </c>
      <c r="C168" s="7">
        <v>43830</v>
      </c>
      <c r="D168" s="13" t="s">
        <v>306</v>
      </c>
      <c r="E168" s="13" t="s">
        <v>645</v>
      </c>
      <c r="F168" s="7">
        <v>42774</v>
      </c>
      <c r="G168" s="7">
        <v>42774</v>
      </c>
      <c r="H168" s="21" t="s">
        <v>647</v>
      </c>
      <c r="I168" s="13" t="s">
        <v>46</v>
      </c>
      <c r="J168" s="7">
        <v>43845</v>
      </c>
      <c r="K168" s="7">
        <v>43830</v>
      </c>
    </row>
    <row r="169" spans="1:11">
      <c r="A169" s="13">
        <v>2019</v>
      </c>
      <c r="B169" s="7">
        <v>43739</v>
      </c>
      <c r="C169" s="7">
        <v>43830</v>
      </c>
      <c r="D169" s="13" t="s">
        <v>306</v>
      </c>
      <c r="E169" s="13" t="s">
        <v>648</v>
      </c>
      <c r="F169" s="7">
        <v>42831</v>
      </c>
      <c r="G169" s="7">
        <v>42831</v>
      </c>
      <c r="H169" s="21" t="s">
        <v>536</v>
      </c>
      <c r="I169" s="13" t="s">
        <v>46</v>
      </c>
      <c r="J169" s="7">
        <v>43845</v>
      </c>
      <c r="K169" s="7">
        <v>43830</v>
      </c>
    </row>
    <row r="170" spans="1:11">
      <c r="A170" s="13">
        <v>2019</v>
      </c>
      <c r="B170" s="7">
        <v>43739</v>
      </c>
      <c r="C170" s="7">
        <v>43830</v>
      </c>
      <c r="D170" s="13" t="s">
        <v>306</v>
      </c>
      <c r="E170" s="13" t="s">
        <v>650</v>
      </c>
      <c r="F170" s="7">
        <v>43126</v>
      </c>
      <c r="G170" s="7">
        <v>43126</v>
      </c>
      <c r="H170" s="21" t="s">
        <v>651</v>
      </c>
      <c r="I170" s="13" t="s">
        <v>46</v>
      </c>
      <c r="J170" s="7">
        <v>43845</v>
      </c>
      <c r="K170" s="7">
        <v>43830</v>
      </c>
    </row>
    <row r="171" spans="1:11">
      <c r="A171" s="13">
        <v>2019</v>
      </c>
      <c r="B171" s="7">
        <v>43739</v>
      </c>
      <c r="C171" s="7">
        <v>43830</v>
      </c>
      <c r="D171" s="13" t="s">
        <v>249</v>
      </c>
      <c r="E171" s="13" t="s">
        <v>652</v>
      </c>
      <c r="F171" s="7">
        <v>43157</v>
      </c>
      <c r="G171" s="7">
        <v>43157</v>
      </c>
      <c r="H171" s="21" t="s">
        <v>654</v>
      </c>
      <c r="I171" s="13" t="s">
        <v>46</v>
      </c>
      <c r="J171" s="7">
        <v>43845</v>
      </c>
      <c r="K171" s="7">
        <v>43830</v>
      </c>
    </row>
    <row r="172" spans="1:11">
      <c r="A172" s="13">
        <v>2019</v>
      </c>
      <c r="B172" s="7">
        <v>43739</v>
      </c>
      <c r="C172" s="7">
        <v>43830</v>
      </c>
      <c r="D172" s="13" t="s">
        <v>209</v>
      </c>
      <c r="E172" s="13" t="s">
        <v>655</v>
      </c>
      <c r="F172" s="7">
        <v>43200</v>
      </c>
      <c r="G172" s="7">
        <v>43200</v>
      </c>
      <c r="H172" s="21" t="s">
        <v>657</v>
      </c>
      <c r="I172" s="13" t="s">
        <v>46</v>
      </c>
      <c r="J172" s="7">
        <v>43845</v>
      </c>
      <c r="K172" s="7">
        <v>43830</v>
      </c>
    </row>
    <row r="173" spans="1:11">
      <c r="A173" s="13">
        <v>2019</v>
      </c>
      <c r="B173" s="7">
        <v>43739</v>
      </c>
      <c r="C173" s="7">
        <v>43830</v>
      </c>
      <c r="D173" s="13" t="s">
        <v>306</v>
      </c>
      <c r="E173" s="13" t="s">
        <v>676</v>
      </c>
      <c r="F173" s="7">
        <v>43210</v>
      </c>
      <c r="G173" s="7">
        <v>43210</v>
      </c>
      <c r="H173" s="21" t="s">
        <v>657</v>
      </c>
      <c r="I173" s="13" t="s">
        <v>46</v>
      </c>
      <c r="J173" s="7">
        <v>43845</v>
      </c>
      <c r="K173" s="7">
        <v>43830</v>
      </c>
    </row>
    <row r="174" spans="1:11">
      <c r="A174" s="13">
        <v>2019</v>
      </c>
      <c r="B174" s="7">
        <v>43739</v>
      </c>
      <c r="C174" s="7">
        <v>43830</v>
      </c>
      <c r="D174" s="13" t="s">
        <v>267</v>
      </c>
      <c r="E174" s="13" t="s">
        <v>410</v>
      </c>
      <c r="F174" s="7">
        <v>40953</v>
      </c>
      <c r="G174" s="7">
        <v>40953</v>
      </c>
      <c r="H174" s="21" t="s">
        <v>903</v>
      </c>
      <c r="I174" s="13" t="s">
        <v>46</v>
      </c>
      <c r="J174" s="7">
        <v>43845</v>
      </c>
      <c r="K174" s="7">
        <v>43830</v>
      </c>
    </row>
    <row r="175" spans="1:11">
      <c r="A175" s="13">
        <v>2019</v>
      </c>
      <c r="B175" s="7">
        <v>43739</v>
      </c>
      <c r="C175" s="7">
        <v>43830</v>
      </c>
      <c r="D175" s="13" t="s">
        <v>267</v>
      </c>
      <c r="E175" s="13" t="s">
        <v>413</v>
      </c>
      <c r="F175" s="7">
        <v>39010</v>
      </c>
      <c r="G175" s="7">
        <v>39010</v>
      </c>
      <c r="H175" s="21" t="s">
        <v>904</v>
      </c>
      <c r="I175" s="13" t="s">
        <v>46</v>
      </c>
      <c r="J175" s="7">
        <v>43845</v>
      </c>
      <c r="K175" s="7">
        <v>43830</v>
      </c>
    </row>
    <row r="176" spans="1:11">
      <c r="A176" s="13">
        <v>2019</v>
      </c>
      <c r="B176" s="7">
        <v>43739</v>
      </c>
      <c r="C176" s="7">
        <v>43830</v>
      </c>
      <c r="D176" s="13" t="s">
        <v>267</v>
      </c>
      <c r="E176" s="13" t="s">
        <v>416</v>
      </c>
      <c r="F176" s="7">
        <v>38048</v>
      </c>
      <c r="G176" s="7">
        <v>38048</v>
      </c>
      <c r="H176" s="21" t="s">
        <v>392</v>
      </c>
      <c r="I176" s="13" t="s">
        <v>46</v>
      </c>
      <c r="J176" s="7">
        <v>43845</v>
      </c>
      <c r="K176" s="7">
        <v>43830</v>
      </c>
    </row>
    <row r="177" spans="1:11">
      <c r="A177" s="13">
        <v>2019</v>
      </c>
      <c r="B177" s="7">
        <v>43739</v>
      </c>
      <c r="C177" s="7">
        <v>43830</v>
      </c>
      <c r="D177" s="13" t="s">
        <v>267</v>
      </c>
      <c r="E177" s="13" t="s">
        <v>419</v>
      </c>
      <c r="F177" s="7">
        <v>37973</v>
      </c>
      <c r="G177" s="7">
        <v>37973</v>
      </c>
      <c r="H177" s="21" t="s">
        <v>905</v>
      </c>
      <c r="I177" s="13" t="s">
        <v>46</v>
      </c>
      <c r="J177" s="7">
        <v>43845</v>
      </c>
      <c r="K177" s="7">
        <v>43830</v>
      </c>
    </row>
    <row r="178" spans="1:11">
      <c r="A178" s="13">
        <v>2019</v>
      </c>
      <c r="B178" s="7">
        <v>43739</v>
      </c>
      <c r="C178" s="7">
        <v>43830</v>
      </c>
      <c r="D178" s="13" t="s">
        <v>267</v>
      </c>
      <c r="E178" s="13" t="s">
        <v>510</v>
      </c>
      <c r="F178" s="7">
        <v>39001</v>
      </c>
      <c r="G178" s="7">
        <v>39001</v>
      </c>
      <c r="H178" s="21" t="s">
        <v>906</v>
      </c>
      <c r="I178" s="13" t="s">
        <v>46</v>
      </c>
      <c r="J178" s="7">
        <v>43845</v>
      </c>
      <c r="K178" s="7">
        <v>43830</v>
      </c>
    </row>
    <row r="179" spans="1:11">
      <c r="A179" s="13">
        <v>2019</v>
      </c>
      <c r="B179" s="7">
        <v>43739</v>
      </c>
      <c r="C179" s="7">
        <v>43830</v>
      </c>
      <c r="D179" s="13" t="s">
        <v>100</v>
      </c>
      <c r="E179" s="13" t="s">
        <v>187</v>
      </c>
      <c r="F179" s="7">
        <v>41947</v>
      </c>
      <c r="G179" s="7">
        <v>41920</v>
      </c>
      <c r="H179" s="21" t="s">
        <v>190</v>
      </c>
      <c r="I179" s="13" t="s">
        <v>46</v>
      </c>
      <c r="J179" s="7">
        <v>43845</v>
      </c>
      <c r="K179" s="7">
        <v>43830</v>
      </c>
    </row>
    <row r="180" spans="1:11">
      <c r="A180" s="13">
        <v>2019</v>
      </c>
      <c r="B180" s="7">
        <v>43739</v>
      </c>
      <c r="C180" s="7">
        <v>43830</v>
      </c>
      <c r="D180" s="13" t="s">
        <v>41</v>
      </c>
      <c r="E180" s="13" t="s">
        <v>42</v>
      </c>
      <c r="F180" s="7">
        <v>30720</v>
      </c>
      <c r="G180" s="7">
        <v>42993</v>
      </c>
      <c r="H180" s="21" t="s">
        <v>45</v>
      </c>
      <c r="I180" s="13" t="s">
        <v>46</v>
      </c>
      <c r="J180" s="7">
        <v>43845</v>
      </c>
      <c r="K180" s="7">
        <v>43830</v>
      </c>
    </row>
    <row r="181" spans="1:11">
      <c r="A181" s="13">
        <v>2019</v>
      </c>
      <c r="B181" s="7">
        <v>43739</v>
      </c>
      <c r="C181" s="7">
        <v>43830</v>
      </c>
      <c r="D181" s="13" t="s">
        <v>49</v>
      </c>
      <c r="E181" s="13" t="s">
        <v>50</v>
      </c>
      <c r="F181" s="7">
        <v>42771</v>
      </c>
      <c r="G181" s="7">
        <v>43545</v>
      </c>
      <c r="H181" s="21" t="s">
        <v>731</v>
      </c>
      <c r="I181" s="13" t="s">
        <v>46</v>
      </c>
      <c r="J181" s="7">
        <v>43845</v>
      </c>
      <c r="K181" s="7">
        <v>43830</v>
      </c>
    </row>
    <row r="182" spans="1:11">
      <c r="A182" s="13">
        <v>2019</v>
      </c>
      <c r="B182" s="7">
        <v>43739</v>
      </c>
      <c r="C182" s="7">
        <v>43830</v>
      </c>
      <c r="D182" s="13" t="s">
        <v>52</v>
      </c>
      <c r="E182" s="13" t="s">
        <v>53</v>
      </c>
      <c r="F182" s="7">
        <v>34541</v>
      </c>
      <c r="G182" s="7">
        <v>41817</v>
      </c>
      <c r="H182" s="21" t="s">
        <v>907</v>
      </c>
      <c r="I182" s="13" t="s">
        <v>46</v>
      </c>
      <c r="J182" s="7">
        <v>43845</v>
      </c>
      <c r="K182" s="7">
        <v>43830</v>
      </c>
    </row>
    <row r="183" spans="1:11">
      <c r="A183" s="13">
        <v>2019</v>
      </c>
      <c r="B183" s="7">
        <v>43739</v>
      </c>
      <c r="C183" s="7">
        <v>43830</v>
      </c>
      <c r="D183" s="13" t="s">
        <v>57</v>
      </c>
      <c r="E183" s="13" t="s">
        <v>58</v>
      </c>
      <c r="F183" s="7">
        <v>42128</v>
      </c>
      <c r="G183" s="7">
        <v>42128</v>
      </c>
      <c r="H183" s="21" t="s">
        <v>328</v>
      </c>
      <c r="I183" s="13" t="s">
        <v>46</v>
      </c>
      <c r="J183" s="7">
        <v>43845</v>
      </c>
      <c r="K183" s="7">
        <v>43830</v>
      </c>
    </row>
    <row r="184" spans="1:11">
      <c r="A184" s="13">
        <v>2019</v>
      </c>
      <c r="B184" s="7">
        <v>43739</v>
      </c>
      <c r="C184" s="7">
        <v>43830</v>
      </c>
      <c r="D184" s="13" t="s">
        <v>57</v>
      </c>
      <c r="E184" s="13" t="s">
        <v>61</v>
      </c>
      <c r="F184" s="7">
        <v>30720</v>
      </c>
      <c r="G184" s="7">
        <v>42705</v>
      </c>
      <c r="H184" s="21" t="s">
        <v>908</v>
      </c>
      <c r="I184" s="13" t="s">
        <v>46</v>
      </c>
      <c r="J184" s="7">
        <v>43845</v>
      </c>
      <c r="K184" s="7">
        <v>43830</v>
      </c>
    </row>
    <row r="185" spans="1:11">
      <c r="A185" s="13">
        <v>2019</v>
      </c>
      <c r="B185" s="7">
        <v>43739</v>
      </c>
      <c r="C185" s="7">
        <v>43830</v>
      </c>
      <c r="D185" s="13" t="s">
        <v>769</v>
      </c>
      <c r="E185" s="13" t="s">
        <v>140</v>
      </c>
      <c r="F185" s="7">
        <v>42979</v>
      </c>
      <c r="G185" s="7">
        <v>42979</v>
      </c>
      <c r="H185" s="21" t="s">
        <v>142</v>
      </c>
      <c r="I185" s="13" t="s">
        <v>46</v>
      </c>
      <c r="J185" s="7">
        <v>43845</v>
      </c>
      <c r="K185" s="7">
        <v>43830</v>
      </c>
    </row>
    <row r="186" spans="1:11">
      <c r="A186" s="13">
        <v>2019</v>
      </c>
      <c r="B186" s="7">
        <v>43739</v>
      </c>
      <c r="C186" s="7">
        <v>43830</v>
      </c>
      <c r="D186" s="13" t="s">
        <v>100</v>
      </c>
      <c r="E186" s="13" t="s">
        <v>143</v>
      </c>
      <c r="F186" s="7">
        <v>42979</v>
      </c>
      <c r="G186" s="7">
        <v>42979</v>
      </c>
      <c r="H186" s="21" t="s">
        <v>144</v>
      </c>
      <c r="I186" s="13" t="s">
        <v>46</v>
      </c>
      <c r="J186" s="7">
        <v>43845</v>
      </c>
      <c r="K186" s="7">
        <v>43830</v>
      </c>
    </row>
    <row r="187" spans="1:11">
      <c r="A187" s="13">
        <v>2019</v>
      </c>
      <c r="B187" s="7">
        <v>43739</v>
      </c>
      <c r="C187" s="7">
        <v>43830</v>
      </c>
      <c r="D187" s="13" t="s">
        <v>257</v>
      </c>
      <c r="E187" s="13" t="s">
        <v>258</v>
      </c>
      <c r="F187" s="7">
        <v>39272</v>
      </c>
      <c r="G187" s="7">
        <v>39272</v>
      </c>
      <c r="H187" s="21" t="s">
        <v>909</v>
      </c>
      <c r="I187" s="13" t="s">
        <v>46</v>
      </c>
      <c r="J187" s="7">
        <v>43845</v>
      </c>
      <c r="K187" s="7">
        <v>43830</v>
      </c>
    </row>
    <row r="188" spans="1:11">
      <c r="A188" s="13">
        <v>2019</v>
      </c>
      <c r="B188" s="7">
        <v>43739</v>
      </c>
      <c r="C188" s="7">
        <v>43830</v>
      </c>
      <c r="D188" s="13" t="s">
        <v>100</v>
      </c>
      <c r="E188" s="13" t="s">
        <v>191</v>
      </c>
      <c r="F188" s="7">
        <v>40109</v>
      </c>
      <c r="G188" s="7">
        <v>41920</v>
      </c>
      <c r="H188" s="21" t="s">
        <v>910</v>
      </c>
      <c r="I188" s="13" t="s">
        <v>46</v>
      </c>
      <c r="J188" s="7">
        <v>43845</v>
      </c>
      <c r="K188" s="7">
        <v>43830</v>
      </c>
    </row>
    <row r="189" spans="1:11">
      <c r="A189" s="13">
        <v>2019</v>
      </c>
      <c r="B189" s="7">
        <v>43739</v>
      </c>
      <c r="C189" s="7">
        <v>43830</v>
      </c>
      <c r="D189" s="13" t="s">
        <v>100</v>
      </c>
      <c r="E189" s="13" t="s">
        <v>194</v>
      </c>
      <c r="F189" s="7">
        <v>41970</v>
      </c>
      <c r="G189" s="7">
        <v>41970</v>
      </c>
      <c r="H189" s="21" t="s">
        <v>196</v>
      </c>
      <c r="I189" s="13" t="s">
        <v>46</v>
      </c>
      <c r="J189" s="7">
        <v>43845</v>
      </c>
      <c r="K189" s="7">
        <v>43830</v>
      </c>
    </row>
    <row r="190" spans="1:11">
      <c r="A190" s="13">
        <v>2019</v>
      </c>
      <c r="B190" s="7">
        <v>43739</v>
      </c>
      <c r="C190" s="7">
        <v>43830</v>
      </c>
      <c r="D190" s="13" t="s">
        <v>100</v>
      </c>
      <c r="E190" s="13" t="s">
        <v>197</v>
      </c>
      <c r="F190" s="7">
        <v>40751</v>
      </c>
      <c r="G190" s="7">
        <v>41991</v>
      </c>
      <c r="H190" s="21" t="s">
        <v>911</v>
      </c>
      <c r="I190" s="13" t="s">
        <v>46</v>
      </c>
      <c r="J190" s="7">
        <v>43845</v>
      </c>
      <c r="K190" s="7">
        <v>43830</v>
      </c>
    </row>
    <row r="191" spans="1:11">
      <c r="A191" s="13">
        <v>2019</v>
      </c>
      <c r="B191" s="7">
        <v>43739</v>
      </c>
      <c r="C191" s="7">
        <v>43830</v>
      </c>
      <c r="D191" s="13" t="s">
        <v>100</v>
      </c>
      <c r="E191" s="13" t="s">
        <v>200</v>
      </c>
      <c r="F191" s="7">
        <v>25659</v>
      </c>
      <c r="G191" s="7">
        <v>43273</v>
      </c>
      <c r="H191" s="21" t="s">
        <v>203</v>
      </c>
      <c r="I191" s="13" t="s">
        <v>46</v>
      </c>
      <c r="J191" s="7">
        <v>43845</v>
      </c>
      <c r="K191" s="7">
        <v>43830</v>
      </c>
    </row>
    <row r="192" spans="1:11">
      <c r="A192" s="13">
        <v>2019</v>
      </c>
      <c r="B192" s="7">
        <v>43739</v>
      </c>
      <c r="C192" s="7">
        <v>43830</v>
      </c>
      <c r="D192" s="13" t="s">
        <v>57</v>
      </c>
      <c r="E192" s="13" t="s">
        <v>204</v>
      </c>
      <c r="F192" s="7">
        <v>39114</v>
      </c>
      <c r="G192" s="7">
        <v>43532</v>
      </c>
      <c r="H192" s="21" t="s">
        <v>759</v>
      </c>
      <c r="I192" s="13" t="s">
        <v>46</v>
      </c>
      <c r="J192" s="7">
        <v>43845</v>
      </c>
      <c r="K192" s="7">
        <v>43830</v>
      </c>
    </row>
    <row r="193" spans="1:11">
      <c r="A193" s="13">
        <v>2019</v>
      </c>
      <c r="B193" s="7">
        <v>43739</v>
      </c>
      <c r="C193" s="7">
        <v>43830</v>
      </c>
      <c r="D193" s="13" t="s">
        <v>68</v>
      </c>
      <c r="E193" s="13" t="s">
        <v>206</v>
      </c>
      <c r="F193" s="7">
        <v>40931</v>
      </c>
      <c r="G193" s="7">
        <v>40931</v>
      </c>
      <c r="H193" s="21" t="s">
        <v>208</v>
      </c>
      <c r="I193" s="13" t="s">
        <v>46</v>
      </c>
      <c r="J193" s="7">
        <v>43845</v>
      </c>
      <c r="K193" s="7">
        <v>43830</v>
      </c>
    </row>
    <row r="194" spans="1:11">
      <c r="A194" s="13">
        <v>2019</v>
      </c>
      <c r="B194" s="7">
        <v>43739</v>
      </c>
      <c r="C194" s="7">
        <v>43830</v>
      </c>
      <c r="D194" s="13" t="s">
        <v>68</v>
      </c>
      <c r="E194" s="13" t="s">
        <v>317</v>
      </c>
      <c r="F194" s="7">
        <v>41366</v>
      </c>
      <c r="G194" s="7">
        <v>43119</v>
      </c>
      <c r="H194" s="21" t="s">
        <v>319</v>
      </c>
      <c r="I194" s="13" t="s">
        <v>46</v>
      </c>
      <c r="J194" s="7">
        <v>43845</v>
      </c>
      <c r="K194" s="7">
        <v>43830</v>
      </c>
    </row>
    <row r="195" spans="1:11">
      <c r="A195" s="13">
        <v>2019</v>
      </c>
      <c r="B195" s="7">
        <v>43739</v>
      </c>
      <c r="C195" s="7">
        <v>43830</v>
      </c>
      <c r="D195" s="13" t="s">
        <v>257</v>
      </c>
      <c r="E195" s="13" t="s">
        <v>261</v>
      </c>
      <c r="F195" s="7">
        <v>40942</v>
      </c>
      <c r="G195" s="7">
        <v>40942</v>
      </c>
      <c r="H195" s="21" t="s">
        <v>263</v>
      </c>
      <c r="I195" s="13" t="s">
        <v>46</v>
      </c>
      <c r="J195" s="7">
        <v>43845</v>
      </c>
      <c r="K195" s="7">
        <v>43830</v>
      </c>
    </row>
    <row r="196" spans="1:11">
      <c r="A196" s="13">
        <v>2019</v>
      </c>
      <c r="B196" s="7">
        <v>43739</v>
      </c>
      <c r="C196" s="7">
        <v>43830</v>
      </c>
      <c r="D196" s="13" t="s">
        <v>267</v>
      </c>
      <c r="E196" s="13" t="s">
        <v>264</v>
      </c>
      <c r="F196" s="7">
        <v>42402</v>
      </c>
      <c r="G196" s="7">
        <v>42402</v>
      </c>
      <c r="H196" s="21" t="s">
        <v>266</v>
      </c>
      <c r="I196" s="13" t="s">
        <v>46</v>
      </c>
      <c r="J196" s="7">
        <v>43845</v>
      </c>
      <c r="K196" s="7">
        <v>43830</v>
      </c>
    </row>
    <row r="197" spans="1:11">
      <c r="A197" s="13">
        <v>2019</v>
      </c>
      <c r="B197" s="7">
        <v>43739</v>
      </c>
      <c r="C197" s="7">
        <v>43830</v>
      </c>
      <c r="D197" s="13" t="s">
        <v>267</v>
      </c>
      <c r="E197" s="13" t="s">
        <v>268</v>
      </c>
      <c r="F197" s="7">
        <v>42459</v>
      </c>
      <c r="G197" s="7">
        <v>42459</v>
      </c>
      <c r="H197" s="21" t="s">
        <v>270</v>
      </c>
      <c r="I197" s="13" t="s">
        <v>46</v>
      </c>
      <c r="J197" s="7">
        <v>43845</v>
      </c>
      <c r="K197" s="7">
        <v>43830</v>
      </c>
    </row>
    <row r="198" spans="1:11">
      <c r="A198" s="13">
        <v>2019</v>
      </c>
      <c r="B198" s="7">
        <v>43739</v>
      </c>
      <c r="C198" s="7">
        <v>43830</v>
      </c>
      <c r="D198" s="13" t="s">
        <v>267</v>
      </c>
      <c r="E198" s="13" t="s">
        <v>268</v>
      </c>
      <c r="F198" s="7">
        <v>42459</v>
      </c>
      <c r="G198" s="7">
        <v>42459</v>
      </c>
      <c r="H198" s="21" t="s">
        <v>270</v>
      </c>
      <c r="I198" s="13" t="s">
        <v>46</v>
      </c>
      <c r="J198" s="7">
        <v>43845</v>
      </c>
      <c r="K198" s="7">
        <v>43830</v>
      </c>
    </row>
    <row r="199" spans="1:11">
      <c r="A199" s="13">
        <v>2019</v>
      </c>
      <c r="B199" s="7">
        <v>43739</v>
      </c>
      <c r="C199" s="7">
        <v>43830</v>
      </c>
      <c r="D199" s="13" t="s">
        <v>267</v>
      </c>
      <c r="E199" s="13" t="s">
        <v>272</v>
      </c>
      <c r="F199" s="7">
        <v>42459</v>
      </c>
      <c r="G199" s="7">
        <v>42261</v>
      </c>
      <c r="H199" s="21" t="s">
        <v>913</v>
      </c>
      <c r="I199" s="13" t="s">
        <v>46</v>
      </c>
      <c r="J199" s="7">
        <v>43845</v>
      </c>
      <c r="K199" s="7">
        <v>43830</v>
      </c>
    </row>
    <row r="200" spans="1:11">
      <c r="A200" s="13">
        <v>2019</v>
      </c>
      <c r="B200" s="7">
        <v>43739</v>
      </c>
      <c r="C200" s="7">
        <v>43830</v>
      </c>
      <c r="D200" s="13" t="s">
        <v>267</v>
      </c>
      <c r="E200" s="13" t="s">
        <v>678</v>
      </c>
      <c r="F200" s="7">
        <v>43216</v>
      </c>
      <c r="G200" s="7">
        <v>43216</v>
      </c>
      <c r="H200" s="21" t="s">
        <v>657</v>
      </c>
      <c r="I200" s="13" t="s">
        <v>46</v>
      </c>
      <c r="J200" s="7">
        <v>43845</v>
      </c>
      <c r="K200" s="7">
        <v>43830</v>
      </c>
    </row>
    <row r="201" spans="1:11">
      <c r="A201" s="13">
        <v>2019</v>
      </c>
      <c r="B201" s="7">
        <v>43739</v>
      </c>
      <c r="C201" s="7">
        <v>43830</v>
      </c>
      <c r="D201" s="13" t="s">
        <v>267</v>
      </c>
      <c r="E201" s="13" t="s">
        <v>513</v>
      </c>
      <c r="F201" s="7">
        <v>40059</v>
      </c>
      <c r="G201" s="7">
        <v>40059</v>
      </c>
      <c r="H201" s="21" t="s">
        <v>914</v>
      </c>
      <c r="I201" s="13" t="s">
        <v>46</v>
      </c>
      <c r="J201" s="7">
        <v>43845</v>
      </c>
      <c r="K201" s="7">
        <v>43830</v>
      </c>
    </row>
    <row r="202" spans="1:11">
      <c r="A202" s="13">
        <v>2019</v>
      </c>
      <c r="B202" s="7">
        <v>43739</v>
      </c>
      <c r="C202" s="7">
        <v>43830</v>
      </c>
      <c r="D202" s="13" t="s">
        <v>267</v>
      </c>
      <c r="E202" s="13" t="s">
        <v>507</v>
      </c>
      <c r="F202" s="7">
        <v>39595</v>
      </c>
      <c r="G202" s="7">
        <v>39595</v>
      </c>
      <c r="H202" s="21" t="s">
        <v>915</v>
      </c>
      <c r="I202" s="13" t="s">
        <v>46</v>
      </c>
      <c r="J202" s="7">
        <v>43845</v>
      </c>
      <c r="K202" s="7">
        <v>43830</v>
      </c>
    </row>
    <row r="203" spans="1:11">
      <c r="A203" s="13">
        <v>2019</v>
      </c>
      <c r="B203" s="7">
        <v>43739</v>
      </c>
      <c r="C203" s="7">
        <v>43830</v>
      </c>
      <c r="D203" s="13" t="s">
        <v>267</v>
      </c>
      <c r="E203" s="13" t="s">
        <v>516</v>
      </c>
      <c r="F203" s="7">
        <v>40905</v>
      </c>
      <c r="G203" s="7">
        <v>40905</v>
      </c>
      <c r="H203" s="21" t="s">
        <v>916</v>
      </c>
      <c r="I203" s="13" t="s">
        <v>46</v>
      </c>
      <c r="J203" s="7">
        <v>43845</v>
      </c>
      <c r="K203" s="7">
        <v>43830</v>
      </c>
    </row>
    <row r="204" spans="1:11">
      <c r="A204" s="13">
        <v>2019</v>
      </c>
      <c r="B204" s="7">
        <v>43739</v>
      </c>
      <c r="C204" s="7">
        <v>43830</v>
      </c>
      <c r="D204" s="13" t="s">
        <v>267</v>
      </c>
      <c r="E204" s="13" t="s">
        <v>519</v>
      </c>
      <c r="F204" s="7">
        <v>40876</v>
      </c>
      <c r="G204" s="7">
        <v>40876</v>
      </c>
      <c r="H204" s="21" t="s">
        <v>521</v>
      </c>
      <c r="I204" s="13" t="s">
        <v>46</v>
      </c>
      <c r="J204" s="7">
        <v>43845</v>
      </c>
      <c r="K204" s="7">
        <v>43830</v>
      </c>
    </row>
    <row r="205" spans="1:11">
      <c r="A205" s="13">
        <v>2019</v>
      </c>
      <c r="B205" s="7">
        <v>43739</v>
      </c>
      <c r="C205" s="7">
        <v>43830</v>
      </c>
      <c r="D205" s="13" t="s">
        <v>267</v>
      </c>
      <c r="E205" s="13" t="s">
        <v>522</v>
      </c>
      <c r="F205" s="7">
        <v>39744</v>
      </c>
      <c r="G205" s="7">
        <v>39744</v>
      </c>
      <c r="H205" s="21" t="s">
        <v>524</v>
      </c>
      <c r="I205" s="13" t="s">
        <v>46</v>
      </c>
      <c r="J205" s="7">
        <v>43845</v>
      </c>
      <c r="K205" s="7">
        <v>43830</v>
      </c>
    </row>
    <row r="206" spans="1:11">
      <c r="A206" s="13">
        <v>2019</v>
      </c>
      <c r="B206" s="7">
        <v>43739</v>
      </c>
      <c r="C206" s="7">
        <v>43830</v>
      </c>
      <c r="D206" s="13" t="s">
        <v>267</v>
      </c>
      <c r="E206" s="13" t="s">
        <v>572</v>
      </c>
      <c r="F206" s="7">
        <v>39744</v>
      </c>
      <c r="G206" s="7">
        <v>39744</v>
      </c>
      <c r="H206" s="21" t="s">
        <v>573</v>
      </c>
      <c r="I206" s="13" t="s">
        <v>46</v>
      </c>
      <c r="J206" s="7">
        <v>43845</v>
      </c>
      <c r="K206" s="7">
        <v>43830</v>
      </c>
    </row>
    <row r="207" spans="1:11">
      <c r="A207" s="13">
        <v>2019</v>
      </c>
      <c r="B207" s="7">
        <v>43739</v>
      </c>
      <c r="C207" s="7">
        <v>43830</v>
      </c>
      <c r="D207" s="13" t="s">
        <v>267</v>
      </c>
      <c r="E207" s="13" t="s">
        <v>673</v>
      </c>
      <c r="F207" s="7">
        <v>43229</v>
      </c>
      <c r="G207" s="7">
        <v>43229</v>
      </c>
      <c r="H207" s="21" t="s">
        <v>657</v>
      </c>
      <c r="I207" s="13" t="s">
        <v>46</v>
      </c>
      <c r="J207" s="7">
        <v>43845</v>
      </c>
      <c r="K207" s="7">
        <v>43830</v>
      </c>
    </row>
    <row r="208" spans="1:11">
      <c r="A208" s="13">
        <v>2019</v>
      </c>
      <c r="B208" s="7">
        <v>43739</v>
      </c>
      <c r="C208" s="7">
        <v>43830</v>
      </c>
      <c r="D208" s="13" t="s">
        <v>267</v>
      </c>
      <c r="E208" s="13" t="s">
        <v>675</v>
      </c>
      <c r="F208" s="7">
        <v>43245</v>
      </c>
      <c r="G208" s="7">
        <v>43245</v>
      </c>
      <c r="H208" s="21" t="s">
        <v>657</v>
      </c>
      <c r="I208" s="13" t="s">
        <v>46</v>
      </c>
      <c r="J208" s="7">
        <v>43845</v>
      </c>
      <c r="K208" s="7">
        <v>43830</v>
      </c>
    </row>
    <row r="209" spans="1:11">
      <c r="A209" s="13">
        <v>2019</v>
      </c>
      <c r="B209" s="7">
        <v>43739</v>
      </c>
      <c r="C209" s="7">
        <v>43830</v>
      </c>
      <c r="D209" s="13" t="s">
        <v>306</v>
      </c>
      <c r="E209" s="13" t="s">
        <v>680</v>
      </c>
      <c r="F209" s="7">
        <v>43252</v>
      </c>
      <c r="G209" s="7">
        <v>43252</v>
      </c>
      <c r="H209" s="21" t="s">
        <v>657</v>
      </c>
      <c r="I209" s="13" t="s">
        <v>46</v>
      </c>
      <c r="J209" s="7">
        <v>43845</v>
      </c>
      <c r="K209" s="7">
        <v>43830</v>
      </c>
    </row>
    <row r="210" spans="1:11">
      <c r="A210" s="13">
        <v>2019</v>
      </c>
      <c r="B210" s="7">
        <v>43739</v>
      </c>
      <c r="C210" s="7">
        <v>43830</v>
      </c>
      <c r="D210" s="13" t="s">
        <v>57</v>
      </c>
      <c r="E210" s="13" t="s">
        <v>682</v>
      </c>
      <c r="F210" s="7">
        <v>43238</v>
      </c>
      <c r="G210" s="7">
        <v>43238</v>
      </c>
      <c r="H210" s="21" t="s">
        <v>684</v>
      </c>
      <c r="I210" s="13" t="s">
        <v>46</v>
      </c>
      <c r="J210" s="7">
        <v>43845</v>
      </c>
      <c r="K210" s="7">
        <v>43830</v>
      </c>
    </row>
    <row r="211" spans="1:11">
      <c r="A211" s="13">
        <v>2019</v>
      </c>
      <c r="B211" s="7">
        <v>43739</v>
      </c>
      <c r="C211" s="7">
        <v>43830</v>
      </c>
      <c r="D211" s="13" t="s">
        <v>433</v>
      </c>
      <c r="E211" s="13" t="s">
        <v>732</v>
      </c>
      <c r="F211" s="7">
        <v>43433</v>
      </c>
      <c r="G211" s="7">
        <v>43528</v>
      </c>
      <c r="H211" s="21" t="s">
        <v>848</v>
      </c>
      <c r="I211" s="13" t="s">
        <v>735</v>
      </c>
      <c r="J211" s="7">
        <v>43845</v>
      </c>
      <c r="K211" s="7">
        <v>43830</v>
      </c>
    </row>
    <row r="212" spans="1:11">
      <c r="A212" s="13">
        <v>2019</v>
      </c>
      <c r="B212" s="7">
        <v>43739</v>
      </c>
      <c r="C212" s="7">
        <v>43830</v>
      </c>
      <c r="D212" s="13" t="s">
        <v>433</v>
      </c>
      <c r="E212" s="13" t="s">
        <v>736</v>
      </c>
      <c r="F212" s="7">
        <v>43433</v>
      </c>
      <c r="G212" s="7">
        <v>43433</v>
      </c>
      <c r="H212" s="21" t="s">
        <v>734</v>
      </c>
      <c r="I212" s="13" t="s">
        <v>735</v>
      </c>
      <c r="J212" s="7">
        <v>43845</v>
      </c>
      <c r="K212" s="7">
        <v>43830</v>
      </c>
    </row>
    <row r="213" spans="1:11">
      <c r="A213" s="13">
        <v>2019</v>
      </c>
      <c r="B213" s="7">
        <v>43739</v>
      </c>
      <c r="C213" s="7">
        <v>43830</v>
      </c>
      <c r="D213" s="13" t="s">
        <v>57</v>
      </c>
      <c r="E213" s="13" t="s">
        <v>145</v>
      </c>
      <c r="F213" s="7">
        <v>39815</v>
      </c>
      <c r="G213" s="22" t="s">
        <v>932</v>
      </c>
      <c r="H213" s="21" t="s">
        <v>931</v>
      </c>
      <c r="I213" s="13" t="s">
        <v>46</v>
      </c>
      <c r="J213" s="7">
        <v>43845</v>
      </c>
      <c r="K213" s="7">
        <v>43830</v>
      </c>
    </row>
    <row r="214" spans="1:11">
      <c r="A214" s="13">
        <v>2019</v>
      </c>
      <c r="B214" s="7">
        <v>43739</v>
      </c>
      <c r="C214" s="7">
        <v>43830</v>
      </c>
      <c r="D214" s="13" t="s">
        <v>68</v>
      </c>
      <c r="E214" s="13" t="s">
        <v>320</v>
      </c>
      <c r="F214" s="7">
        <v>37985</v>
      </c>
      <c r="G214" s="7">
        <v>37985</v>
      </c>
      <c r="H214" s="21" t="s">
        <v>322</v>
      </c>
      <c r="I214" s="13" t="s">
        <v>46</v>
      </c>
      <c r="J214" s="7">
        <v>43845</v>
      </c>
      <c r="K214" s="7">
        <v>43830</v>
      </c>
    </row>
    <row r="215" spans="1:11">
      <c r="A215" s="13">
        <v>2019</v>
      </c>
      <c r="B215" s="7">
        <v>43739</v>
      </c>
      <c r="C215" s="7">
        <v>43830</v>
      </c>
      <c r="D215" s="13" t="s">
        <v>100</v>
      </c>
      <c r="E215" s="13" t="s">
        <v>323</v>
      </c>
      <c r="F215" s="7">
        <v>41940</v>
      </c>
      <c r="G215" s="7">
        <v>41940</v>
      </c>
      <c r="H215" s="21" t="s">
        <v>325</v>
      </c>
      <c r="I215" s="13" t="s">
        <v>46</v>
      </c>
      <c r="J215" s="7">
        <v>43845</v>
      </c>
      <c r="K215" s="7">
        <v>43830</v>
      </c>
    </row>
    <row r="216" spans="1:11">
      <c r="A216" s="13">
        <v>2019</v>
      </c>
      <c r="B216" s="7">
        <v>43739</v>
      </c>
      <c r="C216" s="7">
        <v>43830</v>
      </c>
      <c r="D216" s="13" t="s">
        <v>57</v>
      </c>
      <c r="E216" s="13" t="s">
        <v>326</v>
      </c>
      <c r="F216" s="7">
        <v>42129</v>
      </c>
      <c r="G216" s="7">
        <v>42128</v>
      </c>
      <c r="H216" s="21" t="s">
        <v>328</v>
      </c>
      <c r="I216" s="13" t="s">
        <v>46</v>
      </c>
      <c r="J216" s="7">
        <v>43845</v>
      </c>
      <c r="K216" s="7">
        <v>43830</v>
      </c>
    </row>
    <row r="217" spans="1:11">
      <c r="A217" s="13">
        <v>2019</v>
      </c>
      <c r="B217" s="7">
        <v>43739</v>
      </c>
      <c r="C217" s="7">
        <v>43830</v>
      </c>
      <c r="D217" s="13" t="s">
        <v>100</v>
      </c>
      <c r="E217" s="13" t="s">
        <v>329</v>
      </c>
      <c r="F217" s="7">
        <v>42054</v>
      </c>
      <c r="G217" s="7">
        <v>43830</v>
      </c>
      <c r="H217" s="21" t="s">
        <v>933</v>
      </c>
      <c r="I217" s="13" t="s">
        <v>46</v>
      </c>
      <c r="J217" s="7">
        <v>43845</v>
      </c>
      <c r="K217" s="7">
        <v>43830</v>
      </c>
    </row>
    <row r="218" spans="1:11">
      <c r="A218" s="13">
        <v>2019</v>
      </c>
      <c r="B218" s="7">
        <v>43739</v>
      </c>
      <c r="C218" s="7">
        <v>43830</v>
      </c>
      <c r="D218" s="13" t="s">
        <v>209</v>
      </c>
      <c r="E218" s="13" t="s">
        <v>333</v>
      </c>
      <c r="F218" s="7">
        <v>42398</v>
      </c>
      <c r="G218" s="7">
        <v>42398</v>
      </c>
      <c r="H218" s="21" t="s">
        <v>335</v>
      </c>
      <c r="I218" s="13" t="s">
        <v>46</v>
      </c>
      <c r="J218" s="7">
        <v>43845</v>
      </c>
      <c r="K218" s="7">
        <v>43830</v>
      </c>
    </row>
    <row r="219" spans="1:11">
      <c r="A219" s="13">
        <v>2019</v>
      </c>
      <c r="B219" s="7">
        <v>43739</v>
      </c>
      <c r="C219" s="7">
        <v>43830</v>
      </c>
      <c r="D219" s="13" t="s">
        <v>209</v>
      </c>
      <c r="E219" s="13" t="s">
        <v>336</v>
      </c>
      <c r="F219" s="7">
        <v>41920</v>
      </c>
      <c r="G219" s="7">
        <v>41935</v>
      </c>
      <c r="H219" s="21" t="s">
        <v>338</v>
      </c>
      <c r="I219" s="13" t="s">
        <v>46</v>
      </c>
      <c r="J219" s="7">
        <v>43845</v>
      </c>
      <c r="K219" s="7">
        <v>43830</v>
      </c>
    </row>
    <row r="220" spans="1:11">
      <c r="A220" s="13">
        <v>2019</v>
      </c>
      <c r="B220" s="7">
        <v>43739</v>
      </c>
      <c r="C220" s="7">
        <v>43830</v>
      </c>
      <c r="D220" s="13" t="s">
        <v>209</v>
      </c>
      <c r="E220" s="13" t="s">
        <v>918</v>
      </c>
      <c r="F220" s="7">
        <v>41874</v>
      </c>
      <c r="G220" s="7">
        <v>41920</v>
      </c>
      <c r="H220" s="21" t="s">
        <v>789</v>
      </c>
      <c r="I220" s="13" t="s">
        <v>46</v>
      </c>
      <c r="J220" s="7">
        <v>43845</v>
      </c>
      <c r="K220" s="7">
        <v>43830</v>
      </c>
    </row>
    <row r="221" spans="1:11">
      <c r="A221" s="13">
        <v>2019</v>
      </c>
      <c r="B221" s="7">
        <v>43739</v>
      </c>
      <c r="C221" s="7">
        <v>43830</v>
      </c>
      <c r="D221" s="13" t="s">
        <v>57</v>
      </c>
      <c r="E221" s="13" t="s">
        <v>148</v>
      </c>
      <c r="F221" s="7">
        <v>33784</v>
      </c>
      <c r="G221" s="7">
        <v>43276</v>
      </c>
      <c r="H221" s="21" t="s">
        <v>151</v>
      </c>
      <c r="I221" s="13" t="s">
        <v>46</v>
      </c>
      <c r="J221" s="7">
        <v>43845</v>
      </c>
      <c r="K221" s="7">
        <v>43830</v>
      </c>
    </row>
    <row r="222" spans="1:11">
      <c r="A222" s="13">
        <v>2019</v>
      </c>
      <c r="B222" s="7">
        <v>43739</v>
      </c>
      <c r="C222" s="7">
        <v>43830</v>
      </c>
      <c r="D222" s="13" t="s">
        <v>100</v>
      </c>
      <c r="E222" s="13" t="s">
        <v>152</v>
      </c>
      <c r="F222" s="7">
        <v>35054</v>
      </c>
      <c r="G222" s="7">
        <v>41971</v>
      </c>
      <c r="H222" s="21" t="s">
        <v>154</v>
      </c>
      <c r="I222" s="13" t="s">
        <v>46</v>
      </c>
      <c r="J222" s="7">
        <v>43845</v>
      </c>
      <c r="K222" s="7">
        <v>43830</v>
      </c>
    </row>
    <row r="223" spans="1:11">
      <c r="A223" s="13">
        <v>2019</v>
      </c>
      <c r="B223" s="7">
        <v>43739</v>
      </c>
      <c r="C223" s="7">
        <v>43830</v>
      </c>
      <c r="D223" s="13" t="s">
        <v>100</v>
      </c>
      <c r="E223" s="13" t="s">
        <v>155</v>
      </c>
      <c r="F223" s="7">
        <v>35913</v>
      </c>
      <c r="G223" s="7">
        <v>42264</v>
      </c>
      <c r="H223" s="21" t="s">
        <v>158</v>
      </c>
      <c r="I223" s="13" t="s">
        <v>46</v>
      </c>
      <c r="J223" s="7">
        <v>43845</v>
      </c>
      <c r="K223" s="7">
        <v>43830</v>
      </c>
    </row>
    <row r="224" spans="1:11">
      <c r="A224" s="13">
        <v>2019</v>
      </c>
      <c r="B224" s="7">
        <v>43739</v>
      </c>
      <c r="C224" s="7">
        <v>43830</v>
      </c>
      <c r="D224" s="13" t="s">
        <v>57</v>
      </c>
      <c r="E224" s="13" t="s">
        <v>159</v>
      </c>
      <c r="F224" s="7">
        <v>38931</v>
      </c>
      <c r="G224" s="7">
        <v>43265</v>
      </c>
      <c r="H224" s="21" t="s">
        <v>162</v>
      </c>
      <c r="I224" s="13" t="s">
        <v>46</v>
      </c>
      <c r="J224" s="7">
        <v>43845</v>
      </c>
      <c r="K224" s="7">
        <v>43830</v>
      </c>
    </row>
    <row r="225" spans="1:11">
      <c r="A225" s="13">
        <v>2019</v>
      </c>
      <c r="B225" s="7">
        <v>43739</v>
      </c>
      <c r="C225" s="7">
        <v>43830</v>
      </c>
      <c r="D225" s="13" t="s">
        <v>57</v>
      </c>
      <c r="E225" s="13" t="s">
        <v>163</v>
      </c>
      <c r="F225" s="7">
        <v>42569</v>
      </c>
      <c r="G225" s="7">
        <v>42569</v>
      </c>
      <c r="H225" s="21" t="s">
        <v>164</v>
      </c>
      <c r="I225" s="13" t="s">
        <v>46</v>
      </c>
      <c r="J225" s="7">
        <v>43845</v>
      </c>
      <c r="K225" s="7">
        <v>43830</v>
      </c>
    </row>
    <row r="226" spans="1:11">
      <c r="A226" s="13">
        <v>2019</v>
      </c>
      <c r="B226" s="7">
        <v>43739</v>
      </c>
      <c r="C226" s="7">
        <v>43830</v>
      </c>
      <c r="D226" s="13" t="s">
        <v>57</v>
      </c>
      <c r="E226" s="13" t="s">
        <v>64</v>
      </c>
      <c r="F226" s="7">
        <v>42569</v>
      </c>
      <c r="G226" s="7">
        <v>43567</v>
      </c>
      <c r="H226" s="21" t="s">
        <v>920</v>
      </c>
      <c r="I226" s="13" t="s">
        <v>46</v>
      </c>
      <c r="J226" s="7">
        <v>43845</v>
      </c>
      <c r="K226" s="7">
        <v>43830</v>
      </c>
    </row>
    <row r="227" spans="1:11">
      <c r="A227" s="13">
        <v>2019</v>
      </c>
      <c r="B227" s="7">
        <v>43739</v>
      </c>
      <c r="C227" s="7">
        <v>43830</v>
      </c>
      <c r="D227" s="13" t="s">
        <v>68</v>
      </c>
      <c r="E227" s="13" t="s">
        <v>69</v>
      </c>
      <c r="F227" s="7">
        <v>30316</v>
      </c>
      <c r="G227" s="7">
        <v>42569</v>
      </c>
      <c r="H227" s="21" t="s">
        <v>71</v>
      </c>
      <c r="I227" s="13" t="s">
        <v>46</v>
      </c>
      <c r="J227" s="7">
        <v>43845</v>
      </c>
      <c r="K227" s="7">
        <v>43830</v>
      </c>
    </row>
    <row r="228" spans="1:11">
      <c r="A228" s="13">
        <v>2019</v>
      </c>
      <c r="B228" s="7">
        <v>43739</v>
      </c>
      <c r="C228" s="7">
        <v>43830</v>
      </c>
      <c r="D228" s="13" t="s">
        <v>267</v>
      </c>
      <c r="E228" s="13" t="s">
        <v>393</v>
      </c>
      <c r="F228" s="7">
        <v>42177</v>
      </c>
      <c r="G228" s="7">
        <v>41892</v>
      </c>
      <c r="H228" s="21" t="s">
        <v>921</v>
      </c>
      <c r="I228" s="13" t="s">
        <v>46</v>
      </c>
      <c r="J228" s="7">
        <v>43845</v>
      </c>
      <c r="K228" s="7">
        <v>43830</v>
      </c>
    </row>
    <row r="229" spans="1:11">
      <c r="A229" s="13">
        <v>2019</v>
      </c>
      <c r="B229" s="7">
        <v>43739</v>
      </c>
      <c r="C229" s="7">
        <v>43830</v>
      </c>
      <c r="D229" s="13" t="s">
        <v>267</v>
      </c>
      <c r="E229" s="13" t="s">
        <v>574</v>
      </c>
      <c r="F229" s="7">
        <v>39744</v>
      </c>
      <c r="G229" s="7">
        <v>39744</v>
      </c>
      <c r="H229" s="21" t="s">
        <v>922</v>
      </c>
      <c r="I229" s="13" t="s">
        <v>46</v>
      </c>
      <c r="J229" s="7">
        <v>43845</v>
      </c>
      <c r="K229" s="7">
        <v>43830</v>
      </c>
    </row>
    <row r="230" spans="1:11">
      <c r="A230" s="13">
        <v>2019</v>
      </c>
      <c r="B230" s="7">
        <v>43739</v>
      </c>
      <c r="C230" s="7">
        <v>43830</v>
      </c>
      <c r="D230" s="13" t="s">
        <v>267</v>
      </c>
      <c r="E230" s="13" t="s">
        <v>576</v>
      </c>
      <c r="F230" s="7">
        <v>40001</v>
      </c>
      <c r="G230" s="7">
        <v>40001</v>
      </c>
      <c r="H230" s="21" t="s">
        <v>578</v>
      </c>
      <c r="I230" s="13" t="s">
        <v>46</v>
      </c>
      <c r="J230" s="7">
        <v>43845</v>
      </c>
      <c r="K230" s="7">
        <v>43830</v>
      </c>
    </row>
    <row r="231" spans="1:11">
      <c r="A231" s="13">
        <v>2019</v>
      </c>
      <c r="B231" s="7">
        <v>43739</v>
      </c>
      <c r="C231" s="7">
        <v>43830</v>
      </c>
      <c r="D231" s="13" t="s">
        <v>267</v>
      </c>
      <c r="E231" s="13" t="s">
        <v>579</v>
      </c>
      <c r="F231" s="7">
        <v>40253</v>
      </c>
      <c r="G231" s="7">
        <v>40253</v>
      </c>
      <c r="H231" s="21" t="s">
        <v>923</v>
      </c>
      <c r="I231" s="13" t="s">
        <v>46</v>
      </c>
      <c r="J231" s="7">
        <v>43845</v>
      </c>
      <c r="K231" s="7">
        <v>43830</v>
      </c>
    </row>
    <row r="232" spans="1:11">
      <c r="A232" s="13">
        <v>2019</v>
      </c>
      <c r="B232" s="7">
        <v>43739</v>
      </c>
      <c r="C232" s="7">
        <v>43830</v>
      </c>
      <c r="D232" s="13" t="s">
        <v>267</v>
      </c>
      <c r="E232" s="13" t="s">
        <v>582</v>
      </c>
      <c r="F232" s="7">
        <v>40046</v>
      </c>
      <c r="G232" s="7">
        <v>40046</v>
      </c>
      <c r="H232" s="21" t="s">
        <v>924</v>
      </c>
      <c r="I232" s="13" t="s">
        <v>46</v>
      </c>
      <c r="J232" s="7">
        <v>43845</v>
      </c>
      <c r="K232" s="7">
        <v>43830</v>
      </c>
    </row>
    <row r="233" spans="1:11">
      <c r="A233" s="13">
        <v>2019</v>
      </c>
      <c r="B233" s="7">
        <v>43739</v>
      </c>
      <c r="C233" s="7">
        <v>43830</v>
      </c>
      <c r="D233" s="13" t="s">
        <v>267</v>
      </c>
      <c r="E233" s="13" t="s">
        <v>585</v>
      </c>
      <c r="F233" s="7">
        <v>40051</v>
      </c>
      <c r="G233" s="7">
        <v>40051</v>
      </c>
      <c r="H233" s="21" t="s">
        <v>587</v>
      </c>
      <c r="I233" s="13" t="s">
        <v>46</v>
      </c>
      <c r="J233" s="7">
        <v>43845</v>
      </c>
      <c r="K233" s="7">
        <v>43830</v>
      </c>
    </row>
    <row r="234" spans="1:11">
      <c r="A234" s="13">
        <v>2019</v>
      </c>
      <c r="B234" s="7">
        <v>43739</v>
      </c>
      <c r="C234" s="7">
        <v>43830</v>
      </c>
      <c r="D234" s="13" t="s">
        <v>267</v>
      </c>
      <c r="E234" s="13" t="s">
        <v>630</v>
      </c>
      <c r="F234" s="7">
        <v>39889</v>
      </c>
      <c r="G234" s="7">
        <v>39889</v>
      </c>
      <c r="H234" s="21" t="s">
        <v>632</v>
      </c>
      <c r="I234" s="13" t="s">
        <v>46</v>
      </c>
      <c r="J234" s="7">
        <v>43845</v>
      </c>
      <c r="K234" s="7">
        <v>43830</v>
      </c>
    </row>
    <row r="235" spans="1:11">
      <c r="A235" s="13">
        <v>2019</v>
      </c>
      <c r="B235" s="7">
        <v>43739</v>
      </c>
      <c r="C235" s="7">
        <v>43830</v>
      </c>
      <c r="D235" s="13" t="s">
        <v>267</v>
      </c>
      <c r="E235" s="13" t="s">
        <v>397</v>
      </c>
      <c r="F235" s="7">
        <v>41892</v>
      </c>
      <c r="G235" s="7">
        <v>42018</v>
      </c>
      <c r="H235" s="21" t="s">
        <v>398</v>
      </c>
      <c r="I235" s="13" t="s">
        <v>46</v>
      </c>
      <c r="J235" s="7">
        <v>43845</v>
      </c>
      <c r="K235" s="7">
        <v>43830</v>
      </c>
    </row>
    <row r="236" spans="1:11">
      <c r="A236" s="13">
        <v>2019</v>
      </c>
      <c r="B236" s="7">
        <v>43739</v>
      </c>
      <c r="C236" s="7">
        <v>43830</v>
      </c>
      <c r="D236" s="13" t="s">
        <v>267</v>
      </c>
      <c r="E236" s="13" t="s">
        <v>390</v>
      </c>
      <c r="F236" s="7">
        <v>42018</v>
      </c>
      <c r="G236" s="7">
        <v>42018</v>
      </c>
      <c r="H236" s="21" t="s">
        <v>392</v>
      </c>
      <c r="I236" s="13" t="s">
        <v>46</v>
      </c>
      <c r="J236" s="7">
        <v>43845</v>
      </c>
      <c r="K236" s="7">
        <v>43830</v>
      </c>
    </row>
    <row r="237" spans="1:11">
      <c r="A237" s="13">
        <v>2019</v>
      </c>
      <c r="B237" s="7">
        <v>43739</v>
      </c>
      <c r="C237" s="7">
        <v>43830</v>
      </c>
      <c r="D237" s="13" t="s">
        <v>267</v>
      </c>
      <c r="E237" s="13" t="s">
        <v>399</v>
      </c>
      <c r="F237" s="7">
        <v>42018</v>
      </c>
      <c r="G237" s="7">
        <v>42018</v>
      </c>
      <c r="H237" s="21" t="s">
        <v>400</v>
      </c>
      <c r="I237" s="13" t="s">
        <v>46</v>
      </c>
      <c r="J237" s="7">
        <v>43845</v>
      </c>
      <c r="K237" s="7">
        <v>43830</v>
      </c>
    </row>
    <row r="238" spans="1:11">
      <c r="A238" s="13">
        <v>2019</v>
      </c>
      <c r="B238" s="7">
        <v>43739</v>
      </c>
      <c r="C238" s="7">
        <v>43830</v>
      </c>
      <c r="D238" s="13" t="s">
        <v>267</v>
      </c>
      <c r="E238" s="13" t="s">
        <v>401</v>
      </c>
      <c r="F238" s="7">
        <v>41810</v>
      </c>
      <c r="G238" s="7">
        <v>41810</v>
      </c>
      <c r="H238" s="21" t="s">
        <v>403</v>
      </c>
      <c r="I238" s="13" t="s">
        <v>46</v>
      </c>
      <c r="J238" s="7">
        <v>43845</v>
      </c>
      <c r="K238" s="7">
        <v>43830</v>
      </c>
    </row>
    <row r="239" spans="1:11">
      <c r="A239" s="13">
        <v>2019</v>
      </c>
      <c r="B239" s="7">
        <v>43739</v>
      </c>
      <c r="C239" s="7">
        <v>43830</v>
      </c>
      <c r="D239" s="13" t="s">
        <v>267</v>
      </c>
      <c r="E239" s="13" t="s">
        <v>404</v>
      </c>
      <c r="F239" s="7">
        <v>43126</v>
      </c>
      <c r="G239" s="7">
        <v>43126</v>
      </c>
      <c r="H239" s="21" t="s">
        <v>406</v>
      </c>
      <c r="I239" s="13" t="s">
        <v>46</v>
      </c>
      <c r="J239" s="7">
        <v>43845</v>
      </c>
      <c r="K239" s="7">
        <v>43830</v>
      </c>
    </row>
    <row r="240" spans="1:11">
      <c r="A240" s="13">
        <v>2019</v>
      </c>
      <c r="B240" s="7">
        <v>43739</v>
      </c>
      <c r="C240" s="7">
        <v>43830</v>
      </c>
      <c r="D240" s="13" t="s">
        <v>209</v>
      </c>
      <c r="E240" s="13" t="s">
        <v>210</v>
      </c>
      <c r="F240" s="7">
        <v>41890</v>
      </c>
      <c r="G240" s="7">
        <v>41920</v>
      </c>
      <c r="H240" s="21" t="s">
        <v>212</v>
      </c>
      <c r="I240" s="13" t="s">
        <v>46</v>
      </c>
      <c r="J240" s="7">
        <v>43845</v>
      </c>
      <c r="K240" s="7">
        <v>43830</v>
      </c>
    </row>
    <row r="241" spans="1:11">
      <c r="A241" s="13">
        <v>2019</v>
      </c>
      <c r="B241" s="7">
        <v>43739</v>
      </c>
      <c r="C241" s="7">
        <v>43830</v>
      </c>
      <c r="D241" s="13" t="s">
        <v>209</v>
      </c>
      <c r="E241" s="13" t="s">
        <v>213</v>
      </c>
      <c r="F241" s="7">
        <v>41534</v>
      </c>
      <c r="G241" s="7">
        <v>41534</v>
      </c>
      <c r="H241" s="21" t="s">
        <v>215</v>
      </c>
      <c r="I241" s="13" t="s">
        <v>46</v>
      </c>
      <c r="J241" s="7">
        <v>43845</v>
      </c>
      <c r="K241" s="7">
        <v>43830</v>
      </c>
    </row>
    <row r="242" spans="1:11">
      <c r="A242" s="13">
        <v>2019</v>
      </c>
      <c r="B242" s="7">
        <v>43739</v>
      </c>
      <c r="C242" s="7">
        <v>43830</v>
      </c>
      <c r="D242" s="13" t="s">
        <v>209</v>
      </c>
      <c r="E242" s="13" t="s">
        <v>219</v>
      </c>
      <c r="F242" s="7">
        <v>42496</v>
      </c>
      <c r="G242" s="7">
        <v>42496</v>
      </c>
      <c r="H242" s="21" t="s">
        <v>221</v>
      </c>
      <c r="I242" s="13" t="s">
        <v>46</v>
      </c>
      <c r="J242" s="7">
        <v>43845</v>
      </c>
      <c r="K242" s="7">
        <v>43830</v>
      </c>
    </row>
    <row r="243" spans="1:11">
      <c r="A243" s="13">
        <v>2019</v>
      </c>
      <c r="B243" s="7">
        <v>43739</v>
      </c>
      <c r="C243" s="7">
        <v>43830</v>
      </c>
      <c r="D243" s="13" t="s">
        <v>209</v>
      </c>
      <c r="E243" s="13" t="s">
        <v>222</v>
      </c>
      <c r="F243" s="7">
        <v>42496</v>
      </c>
      <c r="G243" s="7">
        <v>42496</v>
      </c>
      <c r="H243" s="21" t="s">
        <v>223</v>
      </c>
      <c r="I243" s="13" t="s">
        <v>46</v>
      </c>
      <c r="J243" s="7">
        <v>43845</v>
      </c>
      <c r="K243" s="7">
        <v>43830</v>
      </c>
    </row>
    <row r="244" spans="1:11">
      <c r="A244" s="13">
        <v>2019</v>
      </c>
      <c r="B244" s="7">
        <v>43739</v>
      </c>
      <c r="C244" s="7">
        <v>43830</v>
      </c>
      <c r="D244" s="13" t="s">
        <v>224</v>
      </c>
      <c r="E244" s="13" t="s">
        <v>225</v>
      </c>
      <c r="F244" s="7">
        <v>41901</v>
      </c>
      <c r="G244" s="7">
        <v>41901</v>
      </c>
      <c r="H244" s="21" t="s">
        <v>227</v>
      </c>
      <c r="I244" s="13" t="s">
        <v>46</v>
      </c>
      <c r="J244" s="7">
        <v>43845</v>
      </c>
      <c r="K244" s="7">
        <v>43830</v>
      </c>
    </row>
    <row r="245" spans="1:11">
      <c r="A245" s="13">
        <v>2019</v>
      </c>
      <c r="B245" s="7">
        <v>43739</v>
      </c>
      <c r="C245" s="7">
        <v>43830</v>
      </c>
      <c r="D245" s="13" t="s">
        <v>224</v>
      </c>
      <c r="E245" s="13" t="s">
        <v>228</v>
      </c>
      <c r="F245" s="7">
        <v>40245</v>
      </c>
      <c r="G245" s="7">
        <v>40245</v>
      </c>
      <c r="H245" s="21" t="s">
        <v>230</v>
      </c>
      <c r="I245" s="13" t="s">
        <v>46</v>
      </c>
      <c r="J245" s="7">
        <v>43845</v>
      </c>
      <c r="K245" s="7">
        <v>43830</v>
      </c>
    </row>
    <row r="246" spans="1:11">
      <c r="A246" s="13">
        <v>2019</v>
      </c>
      <c r="B246" s="7">
        <v>43739</v>
      </c>
      <c r="C246" s="7">
        <v>43830</v>
      </c>
      <c r="D246" s="13" t="s">
        <v>224</v>
      </c>
      <c r="E246" s="13" t="s">
        <v>339</v>
      </c>
      <c r="F246" s="7">
        <v>36888</v>
      </c>
      <c r="G246" s="7">
        <v>43245</v>
      </c>
      <c r="H246" s="21" t="s">
        <v>342</v>
      </c>
      <c r="I246" s="13" t="s">
        <v>46</v>
      </c>
      <c r="J246" s="7">
        <v>43845</v>
      </c>
      <c r="K246" s="7">
        <v>43830</v>
      </c>
    </row>
    <row r="247" spans="1:11">
      <c r="A247" s="13">
        <v>2019</v>
      </c>
      <c r="B247" s="7">
        <v>43739</v>
      </c>
      <c r="C247" s="7">
        <v>43830</v>
      </c>
      <c r="D247" s="13" t="s">
        <v>267</v>
      </c>
      <c r="E247" s="13" t="s">
        <v>934</v>
      </c>
      <c r="F247" s="7">
        <v>43775</v>
      </c>
      <c r="G247" s="7">
        <v>43775</v>
      </c>
      <c r="H247" s="21" t="s">
        <v>935</v>
      </c>
      <c r="I247" s="13" t="s">
        <v>46</v>
      </c>
      <c r="J247" s="7">
        <v>43845</v>
      </c>
      <c r="K247" s="7">
        <v>43830</v>
      </c>
    </row>
    <row r="248" spans="1:11">
      <c r="A248" s="13">
        <v>2019</v>
      </c>
      <c r="B248" s="7">
        <v>43739</v>
      </c>
      <c r="C248" s="7">
        <v>43830</v>
      </c>
      <c r="D248" s="13" t="s">
        <v>267</v>
      </c>
      <c r="E248" s="13" t="s">
        <v>936</v>
      </c>
      <c r="F248" s="7">
        <v>43809</v>
      </c>
      <c r="G248" s="7">
        <v>43809</v>
      </c>
      <c r="H248" s="21" t="s">
        <v>937</v>
      </c>
      <c r="I248" s="13" t="s">
        <v>46</v>
      </c>
      <c r="J248" s="7">
        <v>43845</v>
      </c>
      <c r="K248" s="7">
        <v>43830</v>
      </c>
    </row>
    <row r="249" spans="1:11">
      <c r="A249" s="13">
        <v>2019</v>
      </c>
      <c r="B249" s="7">
        <v>43739</v>
      </c>
      <c r="C249" s="7">
        <v>43830</v>
      </c>
      <c r="D249" s="13" t="s">
        <v>474</v>
      </c>
      <c r="E249" s="13" t="s">
        <v>938</v>
      </c>
      <c r="F249" s="7">
        <v>43791</v>
      </c>
      <c r="G249" s="7">
        <v>43791</v>
      </c>
      <c r="H249" s="21" t="s">
        <v>939</v>
      </c>
      <c r="I249" s="13" t="s">
        <v>46</v>
      </c>
      <c r="J249" s="7">
        <v>43845</v>
      </c>
      <c r="K249" s="7">
        <v>43830</v>
      </c>
    </row>
    <row r="250" spans="1:11">
      <c r="A250" s="13">
        <v>2019</v>
      </c>
      <c r="B250" s="7">
        <v>43739</v>
      </c>
      <c r="C250" s="7">
        <v>43830</v>
      </c>
      <c r="D250" s="13" t="s">
        <v>267</v>
      </c>
      <c r="E250" s="13" t="s">
        <v>940</v>
      </c>
      <c r="F250" s="7">
        <v>43822</v>
      </c>
      <c r="G250" s="7">
        <v>43822</v>
      </c>
      <c r="H250" s="21" t="s">
        <v>941</v>
      </c>
      <c r="I250" s="13" t="s">
        <v>46</v>
      </c>
      <c r="J250" s="7">
        <v>43845</v>
      </c>
      <c r="K250" s="7">
        <v>43830</v>
      </c>
    </row>
    <row r="251" spans="1:11">
      <c r="A251" s="13">
        <v>2019</v>
      </c>
      <c r="B251" s="7">
        <v>43739</v>
      </c>
      <c r="C251" s="7">
        <v>43830</v>
      </c>
      <c r="D251" s="13" t="s">
        <v>209</v>
      </c>
      <c r="E251" s="13" t="s">
        <v>942</v>
      </c>
      <c r="F251" s="7">
        <v>43823</v>
      </c>
      <c r="G251" s="7">
        <v>43823</v>
      </c>
      <c r="H251" s="21" t="s">
        <v>941</v>
      </c>
      <c r="I251" s="13" t="s">
        <v>46</v>
      </c>
      <c r="J251" s="7">
        <v>43845</v>
      </c>
      <c r="K251" s="7">
        <v>43830</v>
      </c>
    </row>
    <row r="252" spans="1:11">
      <c r="A252" s="13">
        <v>2019</v>
      </c>
      <c r="B252" s="7">
        <v>43739</v>
      </c>
      <c r="C252" s="7">
        <v>43830</v>
      </c>
      <c r="D252" s="13" t="s">
        <v>209</v>
      </c>
      <c r="E252" s="13" t="s">
        <v>943</v>
      </c>
      <c r="F252" s="7">
        <v>43823</v>
      </c>
      <c r="G252" s="7">
        <v>43823</v>
      </c>
      <c r="H252" s="21" t="s">
        <v>931</v>
      </c>
      <c r="I252" s="13" t="s">
        <v>46</v>
      </c>
      <c r="J252" s="7">
        <v>43845</v>
      </c>
      <c r="K252" s="7">
        <v>43830</v>
      </c>
    </row>
    <row r="253" spans="1:11">
      <c r="A253" s="13">
        <v>2019</v>
      </c>
      <c r="B253" s="7">
        <v>43739</v>
      </c>
      <c r="C253" s="7">
        <v>43830</v>
      </c>
      <c r="D253" s="13" t="s">
        <v>209</v>
      </c>
      <c r="E253" s="13" t="s">
        <v>944</v>
      </c>
      <c r="F253" s="7">
        <v>43224</v>
      </c>
      <c r="G253" s="7">
        <v>43823</v>
      </c>
      <c r="H253" s="21" t="s">
        <v>931</v>
      </c>
      <c r="I253" s="13" t="s">
        <v>46</v>
      </c>
      <c r="J253" s="7">
        <v>43845</v>
      </c>
      <c r="K253" s="7">
        <v>43830</v>
      </c>
    </row>
    <row r="254" spans="1:11">
      <c r="A254" s="13">
        <v>2019</v>
      </c>
      <c r="B254" s="7">
        <v>43739</v>
      </c>
      <c r="C254" s="7">
        <v>43830</v>
      </c>
      <c r="D254" s="13" t="s">
        <v>267</v>
      </c>
      <c r="E254" s="13" t="s">
        <v>945</v>
      </c>
      <c r="F254" s="7">
        <v>43829</v>
      </c>
      <c r="G254" s="7">
        <v>43829</v>
      </c>
      <c r="H254" s="21" t="s">
        <v>946</v>
      </c>
      <c r="I254" s="13" t="s">
        <v>46</v>
      </c>
      <c r="J254" s="7">
        <v>43845</v>
      </c>
      <c r="K254" s="7">
        <v>43830</v>
      </c>
    </row>
  </sheetData>
  <mergeCells count="7">
    <mergeCell ref="A6:L6"/>
    <mergeCell ref="A2:C2"/>
    <mergeCell ref="D2:F2"/>
    <mergeCell ref="G2:I2"/>
    <mergeCell ref="A3:C3"/>
    <mergeCell ref="D3:F3"/>
    <mergeCell ref="G3:I3"/>
  </mergeCells>
  <hyperlinks>
    <hyperlink ref="H254" r:id="rId1"/>
    <hyperlink ref="H253" r:id="rId2"/>
    <hyperlink ref="H252" r:id="rId3"/>
    <hyperlink ref="H251" r:id="rId4"/>
    <hyperlink ref="H250" r:id="rId5"/>
    <hyperlink ref="H249" r:id="rId6"/>
    <hyperlink ref="H248" r:id="rId7"/>
    <hyperlink ref="H247" r:id="rId8"/>
    <hyperlink ref="H246" r:id="rId9"/>
    <hyperlink ref="H245" r:id="rId10"/>
    <hyperlink ref="H243" r:id="rId11"/>
    <hyperlink ref="H244" r:id="rId12"/>
    <hyperlink ref="H242" r:id="rId13"/>
    <hyperlink ref="H241" r:id="rId14"/>
    <hyperlink ref="H240" r:id="rId15"/>
    <hyperlink ref="H239" r:id="rId16"/>
    <hyperlink ref="H238" r:id="rId17"/>
    <hyperlink ref="H237" r:id="rId18"/>
    <hyperlink ref="H236" r:id="rId19"/>
    <hyperlink ref="H235" r:id="rId20"/>
    <hyperlink ref="H234" r:id="rId21"/>
    <hyperlink ref="H233" r:id="rId22"/>
    <hyperlink ref="H232" r:id="rId23"/>
    <hyperlink ref="H231" r:id="rId24"/>
    <hyperlink ref="H230" r:id="rId25"/>
    <hyperlink ref="H229" r:id="rId26"/>
    <hyperlink ref="H228" r:id="rId27"/>
    <hyperlink ref="H227" r:id="rId28"/>
    <hyperlink ref="H226" r:id="rId29"/>
    <hyperlink ref="H225" r:id="rId30"/>
    <hyperlink ref="H224" r:id="rId31"/>
    <hyperlink ref="H223" r:id="rId32"/>
    <hyperlink ref="H222" r:id="rId33"/>
    <hyperlink ref="H221" r:id="rId34"/>
    <hyperlink ref="H220" r:id="rId35"/>
    <hyperlink ref="H218" r:id="rId36"/>
    <hyperlink ref="H219" r:id="rId37"/>
    <hyperlink ref="H217" r:id="rId38"/>
    <hyperlink ref="H216" r:id="rId39"/>
    <hyperlink ref="H215" r:id="rId40"/>
    <hyperlink ref="H214" r:id="rId41"/>
    <hyperlink ref="H213" r:id="rId42"/>
    <hyperlink ref="H212" r:id="rId43"/>
    <hyperlink ref="H211" r:id="rId44"/>
    <hyperlink ref="H210" r:id="rId45"/>
    <hyperlink ref="H209" r:id="rId46"/>
    <hyperlink ref="H207" r:id="rId47"/>
    <hyperlink ref="H208" r:id="rId48"/>
    <hyperlink ref="H206" r:id="rId49"/>
    <hyperlink ref="H205" r:id="rId50"/>
    <hyperlink ref="H204" r:id="rId51"/>
    <hyperlink ref="H203" r:id="rId52"/>
    <hyperlink ref="H202" r:id="rId53"/>
    <hyperlink ref="H201" r:id="rId54"/>
    <hyperlink ref="H199" r:id="rId55"/>
    <hyperlink ref="H200" r:id="rId56"/>
    <hyperlink ref="H198" r:id="rId57"/>
    <hyperlink ref="H197" r:id="rId58"/>
    <hyperlink ref="H195" r:id="rId59"/>
    <hyperlink ref="H196" r:id="rId60"/>
    <hyperlink ref="H194" r:id="rId61"/>
    <hyperlink ref="H192" r:id="rId62"/>
    <hyperlink ref="H191" r:id="rId63"/>
    <hyperlink ref="H193" r:id="rId64"/>
    <hyperlink ref="H190" r:id="rId65"/>
    <hyperlink ref="H188" r:id="rId66"/>
    <hyperlink ref="H187" r:id="rId67"/>
    <hyperlink ref="H186" r:id="rId68"/>
    <hyperlink ref="H185" r:id="rId69"/>
    <hyperlink ref="H189" r:id="rId70"/>
    <hyperlink ref="H184" r:id="rId71"/>
    <hyperlink ref="H182" r:id="rId72"/>
    <hyperlink ref="H181" r:id="rId73"/>
    <hyperlink ref="H183" r:id="rId74"/>
    <hyperlink ref="H180" r:id="rId75"/>
    <hyperlink ref="H179" r:id="rId76"/>
    <hyperlink ref="H178" r:id="rId77"/>
    <hyperlink ref="H177" r:id="rId78"/>
    <hyperlink ref="H176" r:id="rId79"/>
    <hyperlink ref="H175" r:id="rId80"/>
    <hyperlink ref="H173" r:id="rId81"/>
    <hyperlink ref="H174" r:id="rId82"/>
    <hyperlink ref="H172" r:id="rId83"/>
    <hyperlink ref="H171" r:id="rId84"/>
    <hyperlink ref="H170" r:id="rId85"/>
    <hyperlink ref="H169" r:id="rId86"/>
    <hyperlink ref="H168" r:id="rId87"/>
    <hyperlink ref="H167" r:id="rId88"/>
    <hyperlink ref="H166" r:id="rId89"/>
    <hyperlink ref="H165" r:id="rId90"/>
    <hyperlink ref="H164" r:id="rId91"/>
    <hyperlink ref="H163" r:id="rId92"/>
    <hyperlink ref="H162" r:id="rId93"/>
    <hyperlink ref="H161" r:id="rId94"/>
    <hyperlink ref="H160" r:id="rId95"/>
    <hyperlink ref="H159" r:id="rId96"/>
    <hyperlink ref="H158" r:id="rId97"/>
    <hyperlink ref="H157" r:id="rId98"/>
    <hyperlink ref="H156" r:id="rId99"/>
    <hyperlink ref="H155" r:id="rId100"/>
    <hyperlink ref="H154" r:id="rId101"/>
    <hyperlink ref="H153" r:id="rId102"/>
    <hyperlink ref="H152" r:id="rId103"/>
    <hyperlink ref="H151" r:id="rId104"/>
    <hyperlink ref="H150" r:id="rId105"/>
    <hyperlink ref="H149" r:id="rId106"/>
    <hyperlink ref="H148" r:id="rId107"/>
    <hyperlink ref="H147" r:id="rId108"/>
    <hyperlink ref="H146" r:id="rId109"/>
    <hyperlink ref="H145" r:id="rId110"/>
    <hyperlink ref="H144" r:id="rId111"/>
    <hyperlink ref="H143" r:id="rId112"/>
    <hyperlink ref="H142" r:id="rId113"/>
    <hyperlink ref="H141" r:id="rId114"/>
    <hyperlink ref="H140" r:id="rId115"/>
    <hyperlink ref="H139" r:id="rId116"/>
    <hyperlink ref="H138" r:id="rId117"/>
    <hyperlink ref="H137" r:id="rId118"/>
    <hyperlink ref="H136" r:id="rId119"/>
    <hyperlink ref="H135" r:id="rId120"/>
    <hyperlink ref="H134" r:id="rId121"/>
    <hyperlink ref="H133" r:id="rId122"/>
    <hyperlink ref="H132" r:id="rId123"/>
    <hyperlink ref="H131" r:id="rId124"/>
    <hyperlink ref="H129" r:id="rId125"/>
    <hyperlink ref="H128" r:id="rId126"/>
    <hyperlink ref="H127" r:id="rId127"/>
    <hyperlink ref="H126" r:id="rId128"/>
    <hyperlink ref="H130" r:id="rId129"/>
    <hyperlink ref="H125" r:id="rId130"/>
    <hyperlink ref="H124" r:id="rId131"/>
    <hyperlink ref="H123" r:id="rId132"/>
    <hyperlink ref="H122" r:id="rId133"/>
    <hyperlink ref="H121" r:id="rId134"/>
    <hyperlink ref="H120" r:id="rId135"/>
    <hyperlink ref="H119" r:id="rId136"/>
    <hyperlink ref="H118" r:id="rId137"/>
    <hyperlink ref="H117" r:id="rId138"/>
    <hyperlink ref="H116" r:id="rId139"/>
    <hyperlink ref="H115" r:id="rId140"/>
    <hyperlink ref="H114" r:id="rId141" location="c%C3%B3digo-fiscal-de-la-ciudad-de-m%C3%A9xico"/>
    <hyperlink ref="H113" r:id="rId142"/>
    <hyperlink ref="H112" r:id="rId143"/>
    <hyperlink ref="H111" r:id="rId144"/>
    <hyperlink ref="H110" r:id="rId145"/>
    <hyperlink ref="H109" r:id="rId146"/>
    <hyperlink ref="H108" r:id="rId147"/>
    <hyperlink ref="H107" r:id="rId148"/>
    <hyperlink ref="H106" r:id="rId149"/>
    <hyperlink ref="H105" r:id="rId150"/>
    <hyperlink ref="H104" r:id="rId151"/>
    <hyperlink ref="H103" r:id="rId152"/>
    <hyperlink ref="H102" r:id="rId153"/>
    <hyperlink ref="H101" r:id="rId154"/>
    <hyperlink ref="H100" r:id="rId155"/>
    <hyperlink ref="H99" r:id="rId156"/>
    <hyperlink ref="H98" r:id="rId157"/>
    <hyperlink ref="H97" r:id="rId158"/>
    <hyperlink ref="H96" r:id="rId159"/>
    <hyperlink ref="H95" r:id="rId160"/>
    <hyperlink ref="H94" r:id="rId161"/>
    <hyperlink ref="H93" r:id="rId162"/>
    <hyperlink ref="H92" r:id="rId163"/>
    <hyperlink ref="H91" r:id="rId164"/>
    <hyperlink ref="H90" r:id="rId165"/>
    <hyperlink ref="H89" r:id="rId166"/>
    <hyperlink ref="H88" r:id="rId167"/>
    <hyperlink ref="H87" r:id="rId168"/>
    <hyperlink ref="H86" r:id="rId169"/>
    <hyperlink ref="H85" r:id="rId170"/>
    <hyperlink ref="H84" r:id="rId171"/>
    <hyperlink ref="H83" r:id="rId172"/>
    <hyperlink ref="H82" r:id="rId173"/>
    <hyperlink ref="H81" r:id="rId174"/>
    <hyperlink ref="H80" r:id="rId175"/>
    <hyperlink ref="H79" r:id="rId176"/>
    <hyperlink ref="H78" r:id="rId177"/>
    <hyperlink ref="H77" r:id="rId178"/>
    <hyperlink ref="H76" r:id="rId179"/>
    <hyperlink ref="H75" r:id="rId180"/>
    <hyperlink ref="H73" r:id="rId181"/>
    <hyperlink ref="H72" r:id="rId182"/>
    <hyperlink ref="H74" r:id="rId183"/>
    <hyperlink ref="H71" r:id="rId184"/>
    <hyperlink ref="H70" r:id="rId185"/>
    <hyperlink ref="H69" r:id="rId186"/>
    <hyperlink ref="H68" r:id="rId187"/>
    <hyperlink ref="H67" r:id="rId188"/>
    <hyperlink ref="H66" r:id="rId189"/>
    <hyperlink ref="H65" r:id="rId190"/>
    <hyperlink ref="H64" r:id="rId191"/>
    <hyperlink ref="H63" r:id="rId192"/>
    <hyperlink ref="H62" r:id="rId193"/>
    <hyperlink ref="H61" r:id="rId194"/>
    <hyperlink ref="H60" r:id="rId195"/>
    <hyperlink ref="H59" r:id="rId196"/>
    <hyperlink ref="H58" r:id="rId197"/>
    <hyperlink ref="H57" r:id="rId198"/>
    <hyperlink ref="H56" r:id="rId199"/>
    <hyperlink ref="H55" r:id="rId200"/>
    <hyperlink ref="H54" r:id="rId201"/>
    <hyperlink ref="H53" r:id="rId202"/>
    <hyperlink ref="H52" r:id="rId203"/>
    <hyperlink ref="H51" r:id="rId204"/>
    <hyperlink ref="H50" r:id="rId205"/>
    <hyperlink ref="H49" r:id="rId206"/>
    <hyperlink ref="H48" r:id="rId207"/>
    <hyperlink ref="H47" r:id="rId208"/>
    <hyperlink ref="H46" r:id="rId209"/>
    <hyperlink ref="H45" r:id="rId210"/>
    <hyperlink ref="H44" r:id="rId211"/>
    <hyperlink ref="H43" r:id="rId212"/>
    <hyperlink ref="H42" r:id="rId213"/>
    <hyperlink ref="H41" r:id="rId214"/>
    <hyperlink ref="H40" r:id="rId215"/>
    <hyperlink ref="H39" r:id="rId216"/>
    <hyperlink ref="H38" r:id="rId217"/>
    <hyperlink ref="H37" r:id="rId218"/>
    <hyperlink ref="H36" r:id="rId219"/>
    <hyperlink ref="H35" r:id="rId220"/>
    <hyperlink ref="H34" r:id="rId221"/>
    <hyperlink ref="H33" r:id="rId222"/>
    <hyperlink ref="H32" r:id="rId223"/>
    <hyperlink ref="H31" r:id="rId224"/>
    <hyperlink ref="H30" r:id="rId225"/>
    <hyperlink ref="H29" r:id="rId226"/>
    <hyperlink ref="H28" r:id="rId227"/>
    <hyperlink ref="H27" r:id="rId228"/>
    <hyperlink ref="H25" r:id="rId229"/>
    <hyperlink ref="H26" r:id="rId230"/>
    <hyperlink ref="H24" r:id="rId231"/>
    <hyperlink ref="H23" r:id="rId232"/>
    <hyperlink ref="H22" r:id="rId233"/>
    <hyperlink ref="H21" r:id="rId234"/>
    <hyperlink ref="H20" r:id="rId235"/>
    <hyperlink ref="H19" r:id="rId236"/>
    <hyperlink ref="H18" r:id="rId237"/>
    <hyperlink ref="H17" r:id="rId238"/>
    <hyperlink ref="H16" r:id="rId239"/>
    <hyperlink ref="H15" r:id="rId240"/>
    <hyperlink ref="H14" r:id="rId241"/>
    <hyperlink ref="H13" r:id="rId242"/>
    <hyperlink ref="H12" r:id="rId243"/>
    <hyperlink ref="H11" r:id="rId244"/>
    <hyperlink ref="H10" r:id="rId245"/>
    <hyperlink ref="H9" r:id="rId246"/>
    <hyperlink ref="H8" r:id="rId2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ENERO-MARZO</vt:lpstr>
      <vt:lpstr>ABRIL-JUNIO</vt:lpstr>
      <vt:lpstr>JULIO-SEPTIEMBRE</vt:lpstr>
      <vt:lpstr>OCTUBRE-DICIEMBRE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2019-07-19T16:49:16Z</dcterms:created>
  <dcterms:modified xsi:type="dcterms:W3CDTF">2020-01-09T00:21:17Z</dcterms:modified>
</cp:coreProperties>
</file>