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tian.rodriguez\Desktop\"/>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4921" sheetId="5" r:id="rId5"/>
    <sheet name="Tabla_474906" sheetId="6" r:id="rId6"/>
    <sheet name="Hidden_1_Tabla_474906" sheetId="7" r:id="rId7"/>
    <sheet name="Tabla_474918" sheetId="8" r:id="rId8"/>
  </sheets>
  <definedNames>
    <definedName name="Hidden_1_Tabla_4749064">Hidden_1_Tabla_474906!$A$1:$A$3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<sst xmlns="http://schemas.openxmlformats.org/spreadsheetml/2006/main" count="8471" uniqueCount="923">
  <si>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</si>
  <si>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</si>
  <si>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</si>
  <si>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</si>
  <si>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</si>
  <si>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</si>
  <si>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</si>
  <si>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</si>
  <si>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</si>
  <si>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</si>
  <si>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</si>
  <si>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</si>
  <si>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</si>
  <si>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</si>
  <si>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</si>
  <si>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</si>
  <si>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</si>
  <si>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</si>
  <si>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</si>
  <si>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</si>
  <si>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</si>
  <si>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</si>
  <si>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</si>
  <si>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</si>
  <si>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</si>
  <si>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</si>
  <si>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</si>
  <si>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</si>
  <si>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</si>
  <si>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</si>
  <si>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</si>
  <si>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</si>
  <si>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</si>
  <si>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</si>
  <si>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</si>
  <si>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</si>
  <si>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</si>
  <si>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</si>
  <si>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</si>
  <si>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</si>
  <si>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</si>
  <si>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</si>
  <si>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</si>
  <si>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</si>
  <si>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</si>
  <si>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</si>
  <si>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</si>
  <si>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</si>
  <si>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</si>
  <si>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</si>
  <si>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</si>
  <si>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</si>
  <si>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</si>
  <si>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</si>
  <si>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</si>
  <si>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</si>
  <si>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</si>
  <si>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</si>
  <si>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</si>
  <si>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</si>
  <si>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</si>
  <si>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</si>
  <si>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</si>
  <si>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</si>
  <si>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</si>
  <si>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</si>
  <si>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</si>
  <si>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</si>
  <si>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</si>
  <si>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</si>
  <si>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</si>
  <si>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</si>
  <si>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</si>
  <si>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</si>
  <si>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</si>
  <si>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</si>
  <si>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</si>
  <si>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</si>
  <si>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</si>
  <si>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</si>
  <si>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</si>
  <si>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</si>
  <si>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</si>
  <si>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</si>
  <si>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</si>
  <si>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</si>
  <si>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</si>
  <si>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</si>
  <si>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</si>
  <si>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</si>
  <si>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</si>
  <si>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</si>
  <si>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</si>
  <si>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</si>
  <si>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</si>
  <si>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</si>
  <si>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</si>
  <si>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</si>
  <si>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</si>
  <si>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</si>
  <si>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</si>
  <si>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</si>
  <si>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</si>
  <si>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</si>
  <si>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</si>
  <si>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</si>
  <si>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</si>
  <si>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</si>
  <si>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</si>
  <si>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</si>
  <si>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</si>
  <si>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</si>
  <si>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</si>
  <si>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</si>
  <si>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</si>
  <si>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</si>
  <si>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</si>
  <si>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</si>
  <si>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</si>
  <si>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</si>
  <si>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</si>
  <si>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</si>
  <si>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</si>
  <si>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</si>
  <si>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</si>
  <si>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</si>
  <si>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</si>
  <si>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</si>
  <si>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</si>
  <si>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</si>
  <si>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</si>
  <si>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</si>
  <si>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</si>
  <si>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</si>
  <si>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</si>
  <si>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</si>
  <si>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</si>
  <si>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</si>
  <si>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</si>
  <si>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</si>
  <si>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</si>
  <si>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</si>
  <si>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</si>
  <si>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</si>
  <si>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</si>
  <si>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</si>
  <si>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</si>
  <si>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</si>
  <si>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</si>
  <si>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</si>
  <si>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190112</t>
  </si>
  <si>
    <t>190113</t>
  </si>
  <si>
    <t>190114</t>
  </si>
  <si>
    <t>190115</t>
  </si>
  <si>
    <t>190116</t>
  </si>
  <si>
    <t>190117</t>
  </si>
  <si>
    <t>190118</t>
  </si>
  <si>
    <t>190120</t>
  </si>
  <si>
    <t>190121</t>
  </si>
  <si>
    <t>190122</t>
  </si>
  <si>
    <t>190123</t>
  </si>
  <si>
    <t>190124</t>
  </si>
  <si>
    <t>190125</t>
  </si>
  <si>
    <t>190126</t>
  </si>
  <si>
    <t>190127</t>
  </si>
  <si>
    <t>190128</t>
  </si>
  <si>
    <t>190129</t>
  </si>
  <si>
    <t>190130</t>
  </si>
  <si>
    <t>190131</t>
  </si>
  <si>
    <t>190132</t>
  </si>
  <si>
    <t>190133</t>
  </si>
  <si>
    <t>190134</t>
  </si>
  <si>
    <t>190135</t>
  </si>
  <si>
    <t>190136</t>
  </si>
  <si>
    <t>190137</t>
  </si>
  <si>
    <t>190138</t>
  </si>
  <si>
    <t>190139</t>
  </si>
  <si>
    <t>190140</t>
  </si>
  <si>
    <t>190141</t>
  </si>
  <si>
    <t>190142</t>
  </si>
  <si>
    <t>190143</t>
  </si>
  <si>
    <t>190144</t>
  </si>
  <si>
    <t>190145</t>
  </si>
  <si>
    <t>190146</t>
  </si>
  <si>
    <t>190147</t>
  </si>
  <si>
    <t>190148</t>
  </si>
  <si>
    <t>190149</t>
  </si>
  <si>
    <t>190150</t>
  </si>
  <si>
    <t>190151</t>
  </si>
  <si>
    <t>190152</t>
  </si>
  <si>
    <t>190154</t>
  </si>
  <si>
    <t>190155</t>
  </si>
  <si>
    <t>190156</t>
  </si>
  <si>
    <t>190157</t>
  </si>
  <si>
    <t>190158</t>
  </si>
  <si>
    <t>190159</t>
  </si>
  <si>
    <t>190160</t>
  </si>
  <si>
    <t>190161</t>
  </si>
  <si>
    <t>190162</t>
  </si>
  <si>
    <t>190163</t>
  </si>
  <si>
    <t>190164</t>
  </si>
  <si>
    <t>190165</t>
  </si>
  <si>
    <t>190166</t>
  </si>
  <si>
    <t>190167</t>
  </si>
  <si>
    <t>190168</t>
  </si>
  <si>
    <t>190169</t>
  </si>
  <si>
    <t>190170</t>
  </si>
  <si>
    <t>190171</t>
  </si>
  <si>
    <t>190172</t>
  </si>
  <si>
    <t>190173</t>
  </si>
  <si>
    <t>190174</t>
  </si>
  <si>
    <t>190175</t>
  </si>
  <si>
    <t>190176</t>
  </si>
  <si>
    <t>190177</t>
  </si>
  <si>
    <t>190178</t>
  </si>
  <si>
    <t>190179</t>
  </si>
  <si>
    <t>190180</t>
  </si>
  <si>
    <t>190181</t>
  </si>
  <si>
    <t>190182</t>
  </si>
  <si>
    <t>190183</t>
  </si>
  <si>
    <t>190184</t>
  </si>
  <si>
    <t>190185</t>
  </si>
  <si>
    <t>190186</t>
  </si>
  <si>
    <t>190187</t>
  </si>
  <si>
    <t>190188</t>
  </si>
  <si>
    <t>190189</t>
  </si>
  <si>
    <t>190190</t>
  </si>
  <si>
    <t>190191</t>
  </si>
  <si>
    <t>190192</t>
  </si>
  <si>
    <t>190193</t>
  </si>
  <si>
    <t>190194</t>
  </si>
  <si>
    <t>190195</t>
  </si>
  <si>
    <t>190197</t>
  </si>
  <si>
    <t>190198</t>
  </si>
  <si>
    <t>190199</t>
  </si>
  <si>
    <t>190200</t>
  </si>
  <si>
    <t>190201</t>
  </si>
  <si>
    <t>190202</t>
  </si>
  <si>
    <t>190203</t>
  </si>
  <si>
    <t>190204</t>
  </si>
  <si>
    <t>190205</t>
  </si>
  <si>
    <t>190206</t>
  </si>
  <si>
    <t>190207</t>
  </si>
  <si>
    <t>190208</t>
  </si>
  <si>
    <t>190209</t>
  </si>
  <si>
    <t>190210</t>
  </si>
  <si>
    <t>190211</t>
  </si>
  <si>
    <t>190212</t>
  </si>
  <si>
    <t>190213</t>
  </si>
  <si>
    <t>190214</t>
  </si>
  <si>
    <t>190215</t>
  </si>
  <si>
    <t>190216</t>
  </si>
  <si>
    <t>190217</t>
  </si>
  <si>
    <t>190218</t>
  </si>
  <si>
    <t>190219</t>
  </si>
  <si>
    <t>190220</t>
  </si>
  <si>
    <t>190221</t>
  </si>
  <si>
    <t>190222</t>
  </si>
  <si>
    <t>190223</t>
  </si>
  <si>
    <t>190224</t>
  </si>
  <si>
    <t>190225</t>
  </si>
  <si>
    <t>190226</t>
  </si>
  <si>
    <t>190227</t>
  </si>
  <si>
    <t>190228</t>
  </si>
  <si>
    <t>190229</t>
  </si>
  <si>
    <t>190230</t>
  </si>
  <si>
    <t>190231</t>
  </si>
  <si>
    <t>190232</t>
  </si>
  <si>
    <t>190233</t>
  </si>
  <si>
    <t>190234</t>
  </si>
  <si>
    <t>190235</t>
  </si>
  <si>
    <t>190236</t>
  </si>
  <si>
    <t>190237</t>
  </si>
  <si>
    <t>190238</t>
  </si>
  <si>
    <t>SEPRO0719</t>
  </si>
  <si>
    <t>SEPRO0819</t>
  </si>
  <si>
    <t>T190096</t>
  </si>
  <si>
    <t>T190097</t>
  </si>
  <si>
    <t>T190098</t>
  </si>
  <si>
    <t>T190099</t>
  </si>
  <si>
    <t>T190100</t>
  </si>
  <si>
    <t>T190101</t>
  </si>
  <si>
    <t>T190102</t>
  </si>
  <si>
    <t>T190103</t>
  </si>
  <si>
    <t>T190104</t>
  </si>
  <si>
    <t>T190105</t>
  </si>
  <si>
    <t>T190106</t>
  </si>
  <si>
    <t>T190107</t>
  </si>
  <si>
    <t>T190108</t>
  </si>
  <si>
    <t>T190109</t>
  </si>
  <si>
    <t>T190110</t>
  </si>
  <si>
    <t>T190111</t>
  </si>
  <si>
    <t>T190112</t>
  </si>
  <si>
    <t>T190113</t>
  </si>
  <si>
    <t>T190114</t>
  </si>
  <si>
    <t>T190115</t>
  </si>
  <si>
    <t>T190116</t>
  </si>
  <si>
    <t>T190117</t>
  </si>
  <si>
    <t>T190119</t>
  </si>
  <si>
    <t>T190120</t>
  </si>
  <si>
    <t>T190121</t>
  </si>
  <si>
    <t>T190122</t>
  </si>
  <si>
    <t>T190123</t>
  </si>
  <si>
    <t>T190124</t>
  </si>
  <si>
    <t>T190125</t>
  </si>
  <si>
    <t>T190126</t>
  </si>
  <si>
    <t>T190127</t>
  </si>
  <si>
    <t>T190128</t>
  </si>
  <si>
    <t>T190129</t>
  </si>
  <si>
    <t>T190130</t>
  </si>
  <si>
    <t>T190131</t>
  </si>
  <si>
    <t>T190132</t>
  </si>
  <si>
    <t>T190134</t>
  </si>
  <si>
    <t>T190135</t>
  </si>
  <si>
    <t>T190136</t>
  </si>
  <si>
    <t>T190137</t>
  </si>
  <si>
    <t>T190138</t>
  </si>
  <si>
    <t>T190139</t>
  </si>
  <si>
    <t>T190140</t>
  </si>
  <si>
    <t>T190141</t>
  </si>
  <si>
    <t>T190142</t>
  </si>
  <si>
    <t>T190143</t>
  </si>
  <si>
    <t>T190144</t>
  </si>
  <si>
    <t>T190145</t>
  </si>
  <si>
    <t>T190146</t>
  </si>
  <si>
    <t>T190147</t>
  </si>
  <si>
    <t>T190148</t>
  </si>
  <si>
    <t>T190149</t>
  </si>
  <si>
    <t>T190150</t>
  </si>
  <si>
    <t>T190151</t>
  </si>
  <si>
    <t>T190152</t>
  </si>
  <si>
    <t>T190153</t>
  </si>
  <si>
    <t>T190154</t>
  </si>
  <si>
    <t>T190155</t>
  </si>
  <si>
    <t>T190156</t>
  </si>
  <si>
    <t>T190157</t>
  </si>
  <si>
    <t>T190158</t>
  </si>
  <si>
    <t>T190159</t>
  </si>
  <si>
    <t>T190160</t>
  </si>
  <si>
    <t>T190161</t>
  </si>
  <si>
    <t>T190162</t>
  </si>
  <si>
    <t>T190163</t>
  </si>
  <si>
    <t>T190164</t>
  </si>
  <si>
    <t>T190165</t>
  </si>
  <si>
    <t>T190166</t>
  </si>
  <si>
    <t>T190167</t>
  </si>
  <si>
    <t>T190168</t>
  </si>
  <si>
    <t>T190170</t>
  </si>
  <si>
    <t>T190171</t>
  </si>
  <si>
    <t>T190172</t>
  </si>
  <si>
    <t>T190173</t>
  </si>
  <si>
    <t>T190174</t>
  </si>
  <si>
    <t>T190175</t>
  </si>
  <si>
    <t>T190176</t>
  </si>
  <si>
    <t>T190177</t>
  </si>
  <si>
    <t>T190178</t>
  </si>
  <si>
    <t>T190179</t>
  </si>
  <si>
    <t>T190180</t>
  </si>
  <si>
    <t>T190181</t>
  </si>
  <si>
    <t>T190182</t>
  </si>
  <si>
    <t>T190183</t>
  </si>
  <si>
    <t>T190184</t>
  </si>
  <si>
    <t>Por ofrecer las mejores condiciones bajo los criterios de economía, eficiencia, eficacia, imparcialidad y honradez, y con fundamento en el artículo 55 de la Ley de Adquisiciones para el Distrito Federal.</t>
  </si>
  <si>
    <t>Por ofrecer las mejores condiciones bajo los criterios de economía, eficiencia, eficacia, imparcialidad y honradez, y con fundamento en el artículo 54 fracción XII de la Ley de Adquisiciones para el Distrito Federal.</t>
  </si>
  <si>
    <t>Por ofrecer las mejores condiciones bajo los criterios de economía, eficiencia, eficacia, imparcialidad y honradez, y con fundamento en el artículo 54 fracción IX de la Ley de Adquisiciones para el Distrito Federal.</t>
  </si>
  <si>
    <t>Por ofrecer las mejores condiciones bajo los criterios de economía, eficiencia, eficacia, imparcialidad y honradez, y con fundamento en el artículo 54 fracción IV de la Ley de Adquisiciones para el Distrito Federal.</t>
  </si>
  <si>
    <t>Por ofrecer las mejores condiciones bajo los criterios de economía, eficiencia, eficacia, imparcialidad y honradez, y con fundamento en el artículo 54 fracción II BIS de la Ley de Adquisiciones para el Distrito Federal.</t>
  </si>
  <si>
    <t>Cursos Derechos Humanos
Cursos Técnicas y Entrenamiento en el Lugar de Trabajo
Curso Excel Avanzado
Curso Power Point
Curso Word Intermedio
Curso Ortografía y Redacción</t>
  </si>
  <si>
    <t>Baleros varios modelos</t>
  </si>
  <si>
    <t>Bolsa "Con Factores de Riesgo de Seguridad Vial"</t>
  </si>
  <si>
    <t>Gorras, morral y chaleco "Convivencia cultural 2019"</t>
  </si>
  <si>
    <t>Tarjetas de trabajo de operador de METROBÚS</t>
  </si>
  <si>
    <t>Etiqueta Espacio exclusivo para dovela y techo</t>
  </si>
  <si>
    <t>Sellos varios</t>
  </si>
  <si>
    <t>Servicio de suministro e instalación de sistemas de pararrayos</t>
  </si>
  <si>
    <t>GACETA Oficial de la Ciudad de México</t>
  </si>
  <si>
    <t>Señalamientos de prohibición</t>
  </si>
  <si>
    <t>Stand "INJUVE"</t>
  </si>
  <si>
    <t>Cuadernillo "Ley Condominal"</t>
  </si>
  <si>
    <t>Bronce prelubricado redondo de 3" de diam.
Tubo de fierro galvanizado ced.40 de  1/2"
Tubo galvanizado cedula 40 de 3/4"</t>
  </si>
  <si>
    <t>Servicio de mantenimiento preventivo y correctivo plotter</t>
  </si>
  <si>
    <t>Servicio de mantenimiento preventivo y correctivo del equipo BDU</t>
  </si>
  <si>
    <t>Volante promocional Feria Azcapotzalco
Cartel promocional Feria Azcapotzalco
Lona promocional Feria Azcapotzalco
Dovela promocional Feria Azcapotzalco
Lona back para presidium 
Banners promocionales Vinculación laboral abriendo espacios fomento al autoempleo y capacitación</t>
  </si>
  <si>
    <t>Camisa, blusa, chamarra, gorras y casco SEDECO</t>
  </si>
  <si>
    <t>Cartel y volantes "Taller Programa Mejoramiento Barrial"</t>
  </si>
  <si>
    <t>Chaleco FONDESO</t>
  </si>
  <si>
    <t>Chaleco "DIF- Ciudad de México"</t>
  </si>
  <si>
    <t>Impresión de libros Glosa del Consejero Jurídico y de Servicios Legales de la Ciudad de México</t>
  </si>
  <si>
    <t>Formatos Reporte de Actividades
Formatos Reporte de visita con diálogo
Formatos Minutas</t>
  </si>
  <si>
    <t>Gafete DIF</t>
  </si>
  <si>
    <t>POLÍPTICOS Informativo Espacios Exclusivos en MB</t>
  </si>
  <si>
    <t>IMPRESIÓN DE LIBROS 1er. Informe de Gobierno de la Secretaría de Gobierno</t>
  </si>
  <si>
    <t>IMPRESIÓN DE LIBROS Informe del Secretario de la SCGCDMX</t>
  </si>
  <si>
    <t>Impresion Trabajo Digno</t>
  </si>
  <si>
    <t>DÍPTICO "CENTRO DE JUSTICIA PARA LAS MUJERES DE LA CIUDAD DE MÉXICO"
DIPTICO "LEVANTA LA VOZ"
DÍPTICO "DENUNCIAR UN DELITO SEXUAL"
CUADERNILLO "LOS DERECHOS HUMANOS Y EL BULLYING (MALTRATO ESCOLAR)"
DIPTICO LA PGJ CAPITALINA PROTEGE TUS DATOS PERSONALES TU TIENES EL DERECHO A SABER CÓMO SE UTILIZAN
DIPTICO "DIVERSIDAD SEXUAL ¡DIGAMOS NO A LA DISCRIMINACIÓN!"
TRIPTICO DERECHOS HUMANOS ESPECÍFICOS DE LAS PERSONAS CON DISCAPACIDAD
TRIPTICO MÓDULOS DE ATENCIÓN OPORTUNA
TRIPTICO COMPRA SEGURA
TRIPTICO MEDIDAS DE SEGURIDAD PARA LA COMPRA Y VENTA DE VEHÍCULOS AUTOMOTORES
DIPTICO UNIDADES DE MEDIACIÓN</t>
  </si>
  <si>
    <t>CHALECO SCG</t>
  </si>
  <si>
    <t>BOBINA BOND BLANCO 90 GRS. 38.1 CMS.</t>
  </si>
  <si>
    <t>Sellos varios cambios</t>
  </si>
  <si>
    <t>DÍPTICOS Capacitación
DÍPTICOS Vinculación Laboral
DÍPTICOS Fomento al Autoempleo
DÍPTICOS Abriendo espacios
DÍPTICOS COT (Compensación a la Ocupación Temporal)</t>
  </si>
  <si>
    <t>Chaleco brigada de Protección Civil</t>
  </si>
  <si>
    <t>Larguillo para autobús Línea 1, 2, 3, 4, 5, 6 y 7</t>
  </si>
  <si>
    <t>LETRERO "Cuota de Recuperación"</t>
  </si>
  <si>
    <t>DÍPTICOS STYFE</t>
  </si>
  <si>
    <t>CHAMARRA SEDEMA</t>
  </si>
  <si>
    <t>DÍPTICOS Mi C9 11E</t>
  </si>
  <si>
    <t>CHALECO SOBSE</t>
  </si>
  <si>
    <t>RECEPTORES DE ALERTAMIENTO SISMICO</t>
  </si>
  <si>
    <t>Mapa del centro histórico en idioma español a la vuelta impreso el mapa de Chapultepec-Reforma
Mapa del Centro Histórico en idioma en inglés a la vuelta impreso el mapa Chapultepec-Reforma
Mapa Roma-Condesa idioma español a la vuelta va impreso el mapa Coyoacán San Ángel</t>
  </si>
  <si>
    <t>Vestuario-Playeras Prendas de Invierno 
Vestuario- Chamarra Prendas de Invierno</t>
  </si>
  <si>
    <t>Bolsas ecológicas "Foro la Gestión Integral de Riesgos desde el enfoque de derechos humanos." 
Bolígrafos "Foro la Gestión Integral de Riesgos desde el enfoque de derechos humanos."
Libretas "Foro la Gestión Integral de Riesgos desde el enfoque de derechos humanos."
Memorias USB "Foro la Gestión Integral de Riesgos desde el enfoque de derechos humanos."</t>
  </si>
  <si>
    <t>VALES de juego de suministro de agua potable en carro tanque (uso oficial)</t>
  </si>
  <si>
    <t>CASACA "Comedores Sociales"</t>
  </si>
  <si>
    <t>PLAYERAS SEDEMA</t>
  </si>
  <si>
    <t>SERVICIO DE MANTENIMIENTO A MONTEN DE AZOTEA DE COMISA II</t>
  </si>
  <si>
    <t>IMPRESIÓN Glosa de la Secretaría de Turismo</t>
  </si>
  <si>
    <t>Playeras Reto Verde</t>
  </si>
  <si>
    <t>ESCRITORIOS</t>
  </si>
  <si>
    <t>SERVICIO INTEGRAL DE REMODELACION DE BAÑOS</t>
  </si>
  <si>
    <t>Boletín CONAMED No. 20 al 25
Monedero promocional</t>
  </si>
  <si>
    <t>Revelado de placa</t>
  </si>
  <si>
    <t>PLOTTER DE CORTE LINEA PRIME 122 CM
IMPRESORA PARA SUBLIMACION
PLANCHA PARA SUBLIMACION STM38 NEUMATICA 60 X 40
PLANCHA PARA SUBLIMAR GORRAS
PLANCHA PARA SUBLIMAR TAZAS</t>
  </si>
  <si>
    <t>MANTENIMIENTO A MONTACARGAS</t>
  </si>
  <si>
    <t>CARTEL "Alcaldías"</t>
  </si>
  <si>
    <t>BOLETO Para sanitarios públicos</t>
  </si>
  <si>
    <t>MEMORIAS USB Simposio</t>
  </si>
  <si>
    <t>VOLANTES "Comisión de Seguridad"</t>
  </si>
  <si>
    <t>VOLANTES "Si al Desarme  Si a la Paz"</t>
  </si>
  <si>
    <t>BALIZAMIENTO "PA"</t>
  </si>
  <si>
    <t>Cartel y volante " generico " Primera jornada nacional de salud</t>
  </si>
  <si>
    <t>CARTEL "Mi beca para empezar felicidades"</t>
  </si>
  <si>
    <t>LIBRO "Primer informe de gobierno SEPI"</t>
  </si>
  <si>
    <t>Cuaderno, USB, taza, termo, sombrillas transparencia</t>
  </si>
  <si>
    <t>Calcomanía 1 "Servicios de Salud"| Calcomanía 2 "Servicios de Salud"| Calcomanía 3 "Servicios de Salud"| Lona generica para puesto de vacunacion "Servicios de Salud"| Lona para centro de salud "Servicios de Salud"</t>
  </si>
  <si>
    <t>CARTEL Generico "primera jornada nacional de salud (diabetes)"| CARTEL Generico "primera jornada nacional de salud (hipertensión)"| CARTEL Generico "primera jornada nacional de salud (embarazadas)"| CARTEL Generico "primera jornada nacional de salud (Flúor)"| CARTEL Generico "primera jornada nacional de salud (talleres)"| CARTEL Generico "primera jornada nacional de salud (sobre peso)"| CARTEL Generico "primera jornada nacional de salud (vacunación)"| CARTEL Generico "primera jornada nacional de salud (jornada nacional federal)</t>
  </si>
  <si>
    <t>CHALECO "COPRED 1"| CHALECO "Verde Atención"| Blusas Mujer "COPRED"| Camisas Hombre "COPRED"</t>
  </si>
  <si>
    <t>CHALECO "Institucionales"</t>
  </si>
  <si>
    <t>Letrero "Atención Ciudadana"| Letreros "Módulos de atención"| Letreros "De Cortesías"| Letreros "Módulos"| Señalética "DIF"</t>
  </si>
  <si>
    <t>CARTEL GENÉRICO "SECTEI"| VOLANTE GENÉRICO "SECTEI"</t>
  </si>
  <si>
    <t>CARTEL "Date cuenta"</t>
  </si>
  <si>
    <t>Forma Impresa planilla para boleto de comedor con tres niveles de seguridad| Tarjeta de kardex para control de nuevo ingreso</t>
  </si>
  <si>
    <t>GAFETE STYFE| IMPRESIÓN Pleca Simposio| GAFETE Simposio| Impresion Backs cooperativas</t>
  </si>
  <si>
    <t>Carteles "Crianza"| Volantes "Crianza"</t>
  </si>
  <si>
    <t>Sello Recibido| Sello Cotejado</t>
  </si>
  <si>
    <t>BALÓN "SECTEI"</t>
  </si>
  <si>
    <t>MAPAS DE LA RED DE BIBLIOTECAS</t>
  </si>
  <si>
    <t>Rotulacion de bardas del Instituto de Capacitación para el Trabajo</t>
  </si>
  <si>
    <t>Carteles SEGOB| Volantes SEGOB| Boletas de Consulta</t>
  </si>
  <si>
    <t>Impresión Promocionales Subprocuraduría de Atención a Mujeres| Impresión Promocionales Atención Especializada a Personas con Discapacidad y Menores Trabajadores</t>
  </si>
  <si>
    <t>MEDALLA "PA"| CAJA "PA"</t>
  </si>
  <si>
    <t>Gorras Jefatura de Gobierno| Chalecos Jefatura de Gobierno</t>
  </si>
  <si>
    <t>CHAMARRA C5</t>
  </si>
  <si>
    <t>IMPRESIÓN fotografía SACMEX</t>
  </si>
  <si>
    <t>Pulsera "Transparencia"| Set de recaditos "Transparencia"| Libreta academia</t>
  </si>
  <si>
    <t>LETRERO para edificio de la STYFE</t>
  </si>
  <si>
    <t>SELLOS DE SUSPENSIÓN DE ACTIVIDADES Y DE CLAUSURADO</t>
  </si>
  <si>
    <t>JUEGOS "FORMATO DE ORDEN DE COBRO (CLAVE: RP/OC/18/0/08)"</t>
  </si>
  <si>
    <t>LIBRETA Sistema Penitenciario</t>
  </si>
  <si>
    <t>BOTONES y FOLDER Premio Nacional de Antigüedad en el Servicio Público y Entrega de Premios de Estímulos y Recompensas de la Administración Pública de la Ciudad de México  Ejercicio 2019</t>
  </si>
  <si>
    <t>IMPRESIÓN Primer informe</t>
  </si>
  <si>
    <t>Manual ICAT</t>
  </si>
  <si>
    <t>CARTEL "DerechosMujeresIndígenas"</t>
  </si>
  <si>
    <t>Larguillo para autobús línea 3| Larguillo para autobús línea 5| Larguillo para autobús línea 6| Larguillo para autobús Línea 1| Larguillo para autobús línea 2</t>
  </si>
  <si>
    <t>Tríptico Prevención de Violencia de Género| Cartel Dirección General de Atención Especializada para Adolescentes| Libreta 25 de Noviembre "Día Naranja"| Lápices Subsecretaria de Sistema Penitenciario| Goma Subsecretaria de Sistema Penitenciario| Tazas Feria Integral de Servicios para Prevenir la Violencia de Genero y Seguridad Ciudadana</t>
  </si>
  <si>
    <t>Gafetes SEDECO</t>
  </si>
  <si>
    <t>DIRECTORIO "de centros de salud y hospitales "</t>
  </si>
  <si>
    <t>JUEGOS "RECIBOS DE INGRESOS POR PRODUCTOS"</t>
  </si>
  <si>
    <t>CHAMARRA Caballero y Dama (Vestimenta seguro de desempleo)</t>
  </si>
  <si>
    <t>CARTEL Árbol de la vida| FOLLETO "SECTEI"</t>
  </si>
  <si>
    <t>Lona informativa "Control Vehicular y Licencias"| Vinil Tabla de requisitos para realizar trámites relativos al control vehicular| Reglamentos de los biciestacionamientos semimasivos| Reglamentos de los biciestacionamientos masivos</t>
  </si>
  <si>
    <t>Cilindros de la Procuraduría de la Defensa del Trabajo| Termo de la Procuraduría de la Defensa del Trabajo| Bolsas de la Procuraduría de la Defensa del Trabajo| Cuaderno de la Procuraduría de la Defensa del Trabajo| Taza de la Procuraduría de la Defensa del Trabajo| Batas Vestimenta personal de almacén, archivo y Rec. Materiales STYFE| Overol gris y verde Vestimenta personal de almacén, archivo y Rec. Materiales STYFE| Faja Vestimenta: Personal de Almacen, archivo Rec. Materiales STYFE</t>
  </si>
  <si>
    <t>JUEGOS "RECETA MÉDICA"| JUEGOS "SOLICITUD ESTUDIOS DE LABORATORIO"| JUEGOS "SOLICITUD DE ESTUDIOS DE GABINETE"</t>
  </si>
  <si>
    <t>HOJAS "CÉDULA DE TAMIZAJE ASSIST" (PRUEBA DE DETECCIÓN DE CONSUMO DE ALCOHOL - TABACO Y SUSTANCIAS - ASSIST V3.1)</t>
  </si>
  <si>
    <t>CHAMARRA Secretaría de Gestión Integral de Riesgo y Protección Civil</t>
  </si>
  <si>
    <t>FOLLETO ¿Qué hace PAOT en materia de usos de suelo y construcciones?</t>
  </si>
  <si>
    <t>Bolsas ACH| Libretas ACH| Bolígrafos ACH| Memorias USB| Termos ACH</t>
  </si>
  <si>
    <t>Goma SAF| Sellos SAF| Sellos SAF| Sellos Recepción de correspondencia| Sellos Procuraduria Fiscal| Sellos Procuraduría Fiscal| Sello Para Certificación| Sellos Varios| Sello Despacho de correspondencia Oficialía de partes| Sello de recepción en Archivo de Procuraduria fiscal| Reloj de recepción de Correspondencia Oficialía de partes| Sello Subprocuraduria de lo Contencioso| Sello Secretaría de Administración y Finanzas| Sellos Subprocuraduria de lo Contencioso| Sellos Subprocuraduria de lo contencioso| Sellos Subprocuradura de lo Contencioso| Sellos Subprocuradura de Legislación y consulta| Sello Subproduraduria de Legislación y consulta| Sello Subproduraduria de Legislación y Consulta| Sello Subprocuraduria de Legislación y consulta| Sello Subprocuraduria de Legislación y consulta| Sellos Subsecretaria de lo contencioso| Sellos Procuraduría Fiscal| Sellos Sin texto / Cotejado| Sellos Procuraduria fiscal de la Ciudad de México| Sellos Procuraduria Fiscal| Sellos Procuraduría Fiscal| Sello Procuraduría Fiscal| Sellos Procuraduria Fiscal| Sellos Secretria de Administración y Finanzas| Sellos Subsecretaria de Fiscalización| Sello Subsecretaria de Egresos| Sellos Subdirección de Revisión y Seguimiento presupuestal| Sello Institucional| Sello Subdirección de autorizaciones y Finanzas| Sello Oficialía de partes| Sellos Subtesorería de Política Fiscal| Sellos Subtesorería de Política Fiscal| Sello Subtesorería de Política Fiscal| Sellos Subtesorería de Castro y Padrón Territorial| Sello Subtesorería de Catastro y Padrón Territorial "Atendido"| Sello Subtesorería de Castro y Padrón Territoral "Acuse"| Sello Subtesorería de Castro y Padrón Territorial| Sellos Unidad Departamental de registro de personal| Sellos Subtesorería de Administración Tributaria| Sellos Subtesorería de Administración Tributaría| Sello Subtesorería de Administración Tributaria| Sello Subsecretaría de Egresos| Sellos Subtesorería de Administración Triburaria| Sellos Subtesorería de Administración Tributaria| Sellos Subtesoreria de Administración Tributaria| Sellos Subtesorería de Administración Tributaria| Sellos Subtesorería de Aministración Tributaria| Sello Subtesorería de Administración Tributaria| Sellos Subtesorería de Administración Tributaria| Sello Subsecretaría de Egresos| Sellos Subtesorería de Administración Tributaria| Sello Subtesorería de Administración Tributaria| Sello Subtesorería de Administraicón Tributaria| Sellos Subterorería de Administración Tributaria| Sellos Subtesorería de Admiistración Tributaria| Sellos Subtesorería de Administración Tributaria| Sellos Subsecretaria de Egresos| Sellos Enlace Administrativo en la Dirección General de Administración Financiera| Sellos Enlace Administrativo en la Dirección General de Administración| Sellos Subtesorería de Administración Tributaría| Sello Subtesorería de Administración Tributaria| Sello Subtesorería de Administración  Tributaria| Sello Subtesorería de Administración Tributaria| Sellos Subtesorería de Administración Tributaria| Sello Subtesorería de Administración Tributaria| Sellos Subtesorería de Administración Tributaria| Sellos Subtesorería de Administración Tributaria| Sellos Subtesorería de Administración Tributaria| Sello Administración Tributaria| Sellos Subtesorería de Administración Triubtaria| Sellos Subtesorería de Administración Tributaria| Sellos Subtesorería de Administración Tributaria</t>
  </si>
  <si>
    <t>PLAYERAS Cinturón de la Paz</t>
  </si>
  <si>
    <t>IMPRESIÓN Acta de Verificación Sanitaria de Buenas Prácticas de Higiene para establecimientos de Servicios de Alimentos o Bebidas| IMPRESIÓN Acta de Verificación Sanitaria de Prácticas de Higiene para Expendio de Alimentos, Bebidas o Suplementos Alimenticios,| IMPRESIÓN Acta de Verificación Sanitaria para Toma de Muestra de Productos en el Proceso de Alimentos y Bebidas| IMPRESIÓN | IMPRESIÓN | IMPRESIÓN Acta de Verificación Sanitaria de Prácticas de Higiene para la Preparaciónde Alimentos y Bebidas en Vía Pública| IMPRESIÓN Acta de Verificación Sanitaria para Establecimientos que Venden Productos del Tabaco| IMPRESIÓN Acta de Verificación Sanitaria de Venta de Bebidas Alcohólicas a Menores de Edad| IMPRESIÓN Acta de Verificación Sanitaria para el Control Sanitario del Tabaco,| IMPRESIÓN Solicitud de Análisis para Agua| FOLLETOS De Información (Carta de Derechos)| TARJETAS De información</t>
  </si>
  <si>
    <t>LONA Mantas "información pediculosis"| LONA Mantas "zika dengue y chikumguya"| LONA Mantas "semana nacional de salud de la adolescencia"</t>
  </si>
  <si>
    <t>Chaleco Protección Civil| Chalecos SERVIMET| Chalecos SERVIMET| Gorra SERVIMET| Impermeables SERVIMET</t>
  </si>
  <si>
    <t>FOLLETO SAF| FOLLETO Registro Civil y Actas</t>
  </si>
  <si>
    <t>LETRERO Identificador con logotipos instituciones vigentes| LETRERO Identificador con logotipos instituciones vigentes</t>
  </si>
  <si>
    <t>ACORDEON Guía para la desinfección de depósitos de almacenamiento de agua| CUADERNILLO  PARA ILUMINAR 6 pasos de la salud con prevención -comunidad infantil| CUADERNILLOS 6 pasos de la salud con prevención| CUADERNILLOS NOM-251-SSA1-2009 Practicas de higiene para el proceso de alimentos, bebidas y suplementos alimenticios|</t>
  </si>
  <si>
    <t>AGENDA CON GRABADOS RED ECOS</t>
  </si>
  <si>
    <t>BALIZAMIENTO Secretaría de Gestión Integral de Riesgo y Protección Civil</t>
  </si>
  <si>
    <t>FOLDER Para expedientes</t>
  </si>
  <si>
    <t>Carteles ACH| Carteles ACH| Vinil Contenedor con ruedas| Vinil Contenedor con ruedas| Vinil Papeleras fijas de arco</t>
  </si>
  <si>
    <t>SELLOS "ADMINISTRATIVOS"</t>
  </si>
  <si>
    <t>Servicios profesionales de asesoría contable, presupuestal y administrativa en materia de adquisiciones y comercialización para la sistematización de la información, incluyendo las derivadas de las diversas auditorias y requerimientos de Órganos de Fiscalización</t>
  </si>
  <si>
    <t>SERVICIOS PROFESIONALES DE ASESORIA CONTABLE, PRESUPUESTAL</t>
  </si>
  <si>
    <t>Manila folders 70x95 cms. 240 grs. Crema</t>
  </si>
  <si>
    <t>Módulos Consejería Jurídica y de Servicios Legales (levantamiento y diseño)</t>
  </si>
  <si>
    <t>IMPRESIÓN de la publicación "Mi Ciudad2"</t>
  </si>
  <si>
    <t>BALIZAMIENTO SEGOB</t>
  </si>
  <si>
    <t>HOJA "Formato de Propuesta de Declaración de Valor Catastral y Pago de Impuesto Predial para la emisión del cuarto bimestre 2019"</t>
  </si>
  <si>
    <t>Impresion mapas de la Red de Movilidad Integrada
Balizamiento del parque vehicular (motocicletas) correspondiente a 69 unidades de la Secretaría de Movilidad</t>
  </si>
  <si>
    <t>Tarjeta de circulación vehicular diferentes tipos y diseños</t>
  </si>
  <si>
    <t>Servicio de remodelación en el área de la Coordinación de Comercialización y Abastecimiento</t>
  </si>
  <si>
    <t>Chaleco Verificador "APS"
Camisa "APS"
Chaleco capitoneados "APS"</t>
  </si>
  <si>
    <t>Posters SEMOVI
Etiquetas SEMOVI
Poliptico SEMOVI</t>
  </si>
  <si>
    <t>Playeras tipo polo
Camisas STYFE
Chaleco Administrativo
Chaleco Operativo Unisex</t>
  </si>
  <si>
    <t>Camisa SEDEMA
Playera tipo polo SEDEMA
Chalecos SEDEMA
Gorras SEDEMA
Chamarra SEDEMA</t>
  </si>
  <si>
    <t>Agenda Ejecutiva SEDECO
Boligrafo SEDECO
Chaleco SEDECO
Playera polo blanco SEDECO
Playera polo verde SEDECO
Tazas SEDECO
Termo SEDECO
USB SEDECO</t>
  </si>
  <si>
    <t>Tintas Offset convencionales</t>
  </si>
  <si>
    <t>Placas de taxi y calcomanias diseño 2019 rango inicial A1794N rango final A6151P</t>
  </si>
  <si>
    <t>Impresion señaletica para las áreas naturales protegidas de la Dirección General del Sistema de Áreas Naturales Protegidas y Áreas de Valor Ambiental.</t>
  </si>
  <si>
    <t>SEÑALAMIENTOS Parada de RTP Servicio Ordinario</t>
  </si>
  <si>
    <t>LAMINA TERMICA 540 X 651 X  .20
LAMINA TERMICA 510 X 645 X  .30
LAMINA TERMICA 605 X 745 X  .30
LAMINA TERMICA 785 X 1030 X  .30</t>
  </si>
  <si>
    <t>BANNER PILARES (GENÉRICO)</t>
  </si>
  <si>
    <t>AIRE ACONDICIONADO MINI SPLIT</t>
  </si>
  <si>
    <t>CELOFAN DOBLE 26.1 CMS. +- CAL.80 PUNTOS, HOJA DOBLE</t>
  </si>
  <si>
    <t>Bolsas ecológicas “Primer congreso internacional gestión de riesgo y resiliencia en las ciudades”
Bolígrafos “Primer congreso internacional gestión de riesgo y resiliencia en las ciudades”
Libretas “Primer congreso internacional gestión de riesgo y resiliencia en las ciudades”
Memorias USB “Primer congreso internacional gestión de riesgo y resiliencia en las ciudades”
Flyers “Primer congreso internacional gestión de riesgo y resiliencia en las ciudades”
Llaveros “Primer congreso internacional gestión de riesgo y resiliencia en las ciudades”</t>
  </si>
  <si>
    <t>LIBRO "ARTE/SANO entre ARTISTAS 6.0"</t>
  </si>
  <si>
    <t>TARJETA de circulación vehicular tipo E diseño 2019 folio inicial E039901 folio final E044900</t>
  </si>
  <si>
    <t>MEDALLA PREMIO POR RECONOCIMIENTO DE ANTIGUEDAD EN EL SERVICIO PÚBLICO
KIT PREMIO POR RECONOCIMIENTO DE ANTIGUEDAD EN EL SERVICIO PÚBLICO</t>
  </si>
  <si>
    <t>MANUAL Curso de Acreditación a los combatientes</t>
  </si>
  <si>
    <t>POLIETILENO TERMOENCOGIBLE DE 45 CMS. DE ACNCHO CAL.180 PTS
GUANTES DE LATEX (UNITALLA)</t>
  </si>
  <si>
    <t>SERVICIO DE MANTENIMIENTO DE BARDA PERIMETRAL DE ESTACIONAMIENTO</t>
  </si>
  <si>
    <t>Logos STE
Logos MI
Logos STE
Logos MI
Franjas con grecas</t>
  </si>
  <si>
    <t>SERVICIO DE MANTENIMIENTO INTEGRAL A OFICINAS DE LA COORDINACIÓN DE COMERCIALIZACIÓN Y ABASTECIMIENTO</t>
  </si>
  <si>
    <t>SERVICIO PARA LA INSTLACION DE UN SISTEMA DE DESCARGA DE RESIDUOS CONTAMINANTES DE ACUERDO A LA NADF-011-AMBT-2013</t>
  </si>
  <si>
    <t>BOLETA Boleta de sanción Universal
BOLETA de Infracción para Hand Held</t>
  </si>
  <si>
    <t>Impresión Informe de Gobierno
Memoria Informe de Gobierno</t>
  </si>
  <si>
    <t>TRÍPTICO "SEPOMEX INED"</t>
  </si>
  <si>
    <t>EQUIPO DE CORTE GUILLOTINA LINEAL HEIDELBERG</t>
  </si>
  <si>
    <t>MEDALLA "Premio Heberto Castillo 2019"</t>
  </si>
  <si>
    <t xml:space="preserve">CUADERNILLO FOTOCÍVICAS
CUADERNILLO Mi Ciudad del agua
</t>
  </si>
  <si>
    <t>Lienzos Mi C9 11E
Lámina Mi C9 11E</t>
  </si>
  <si>
    <t xml:space="preserve">BATERIA PARA MAQUINA HEIDELBERG MOD. 74-Z-P </t>
  </si>
  <si>
    <t>Paquete de refacciones para maquina Heidelberg</t>
  </si>
  <si>
    <t>Equipo de impresión digital Heidelberg Versafire EV</t>
  </si>
  <si>
    <t>IMPRESORA DATO VIARBLE DESMETALIZADO FIREDROP
EQUIPO DE GRABADO DE BANDA MAGNETICA "CUSTOMIZADOTOTAL MAG" PARA LA PRODUCCION DE BDU DE STC</t>
  </si>
  <si>
    <t>Bolso CONAMED
Cuadernillo Código de Conducta CONAMED
Lonas con mensajes del Código de Conducta CONAMED
Lona (pendón/banner)
Lonas Recomendaciones
Bolígrafo promocional</t>
  </si>
  <si>
    <t>EQUIPO DE COMPUTO E IMPRESORA Y DISCOS DUROS EXTERNOS</t>
  </si>
  <si>
    <t>FOIL METALIZADO PERSONALIZADO PARA HOT STAMPING PLATEADO</t>
  </si>
  <si>
    <t>AUTOCOPIANTE CANARIO 70X95 CF. 60 GRS.
MANILA FOLDERS 61 X 94 250 GRS. CREMA
BOBINA AUTOCOPI. CFB AZUL 55 GRS. 25.1 CMS.
BOBINA AUTOCOPI. CFB CANARIO 53 GRS. 25.1 CMS.
BOBINA AUTOCOPI. CF CANARIO 56 GRS. 25.1 CMS.
BOBINA AUTOCOPI. CF ROSA 57 GRS. 25.1 CMS.
BOBINA AUTOCOPI. CF VERDE 57 GRS. 25.1 CMS.
BOBINA AUTOCOPI. CFB AZUL 55 GRS. 25.1 CMS.
BOBINA AUTOCOPI. CB BLANCO 60 GRS. 25  CMS.
BOBINA BOND BLANCO 75 GRS. 24.1 CMS.
BOBINA BOND BLANCO DE 120 GRS. 24.1 CMS.
BOBINA CARTULINA BLANCA 164 GRS. 38.1 CMS.</t>
  </si>
  <si>
    <t>COUCHE 2/C BLANCO MATE DE 70X95 CMS. 150 GRS.
COUCHE 2/C BLANCO BRILLANTE 70X95 CMS. 150 GRS.
COUCHE 2/C BLANCO BRILLANTE 70 X 95 CMS. 90 GRS.
COUCHE 2/C BLANCO BRILLANTE DE 70 X 95 CMS. 130 GRS.
CARTULINA OPALINA BLANCA DE 57 X 87 225 GRS.
BOND BLANCO 70X95 50 KGS 75 GRS.
BOBINA BOND BLANCO DE 120 GRS. 38.1 CMS.</t>
  </si>
  <si>
    <t>AUTOCOPIANTE VERDE 70X95 CFB. 62 GRS.
AUTOCOPIANTE VERDE 70X95 CFB. 62 GRS.
AUTOCOPIANTE ROSA 70X95 CFB. 62 GRS.
AUTOCOPIANTE CANARIO 70X95 CF. 60 GRS.
AUTOCOPIANTE ROSA 70X95 CF. 60 GRS.
BRISTOL BLANCO 50 X 65 CMS. 340 GRS.</t>
  </si>
  <si>
    <t>PRESTACION DE SERVICIOS PROFESIONALES, ASESORIA</t>
  </si>
  <si>
    <t>Chalecos "DIF-Ciudad de México"| Playeras "Jóvenes Construyendo el Futuro"| Playeras "Institucional"</t>
  </si>
  <si>
    <t>TARJETA "Gratuidad Personas con Discapacidad</t>
  </si>
  <si>
    <t>DÍPTICOS “VA SEGURO”</t>
  </si>
  <si>
    <t>PLACAS Para Gorra y Pectoral</t>
  </si>
  <si>
    <t>CHALECO SEDUVI</t>
  </si>
  <si>
    <t>CUADERNILLO #Date cuenta| CUADERNILLO "Yo decido mi futuro"</t>
  </si>
  <si>
    <t>Impresión De la Biblioteca básica de administración Pública "Tomo 18"| Impresión De la Biblioteca básica de Administración Pública "Tomo 19"| Impresión De la Bibliotca Básica de la Metrópoli "Tomo 6"| Impresión De la Biblioteca Básica de la Metrópoli "Tomo 7"| Impresión De la Biblioteca Básica de la Metrópolis "Tomo 8"| Impresión de Libros "Política Pública"Vol. 1| Impresión de Libros " Administración Pública" Vol. 2| Impresión de Libros "Organización e Instituciones" Vol. 5| Impresión de Libros "Gestión Estratégica" Vol. 8| Impresión de Libros "Ética Pública" Vol 9| Impresión de Libros "Nueva Gestión Pública"Vol. 10| Impresión de Libros "Evaluación de Políticas Públicas" Vol.13| Impresión de Libros "Liderazgo Político"Vol.15| Impresión de Libros "Gobiernos Locales" Vol.16| Impresión de Libros "Getión para Resultados" Vol.17</t>
  </si>
  <si>
    <t>CHALECO "DIF-Ciudad de México"</t>
  </si>
  <si>
    <t>TARJETA de circulación vehicular tipo E</t>
  </si>
  <si>
    <t>ANUNCIOS de fachadas para las 16 alcaldías URSE´S</t>
  </si>
  <si>
    <t>LIBRETA "Servicios de salud"| BOLÍGRAFO "Servicios de salud"| LÁPIZ "Servicios de salud"| BOLSA "Servicios de salud"</t>
  </si>
  <si>
    <t>Placas de automovil particular| Placas de motocicletas| Placas de remolque</t>
  </si>
  <si>
    <t>PROGRAMAS FIDEGAR</t>
  </si>
  <si>
    <t>CARTEL " Pediculosis "| POSTALES "Prevención de accidentes caidas"| DIPTICOS "Salud mental en jovenes"| POSTALES "Quemaduras e intoxicación"| POSTALES "prevención edas"| DÍPTICOS "Te ha pasado que cuando te gusta alguien…"| POSTALES "recomendaciones de alimentación en la adolescencia"| DÍPTICOS "prevención de conductas de riesgo en el escolar"| POSTALES "prevenciòn de iras"| DÍPTICOS "pídela y tomala"| POSTALES "con agua y jabòn"| POSTALES "diarrea y la deshidratación"| CUADERNILLO "sonrisa fuerte y dientes sanos y actividad fìsica"| TRIPTICO "autoexamen en siete pasos para detectar lesiones en la boca"| VOLANTE "la importancia de llevar una alimentación correcta"| POLÍDIPTICO "salud mental adultos"| CARTEL "migrantes estamos contigo"| FOLLETOS "semáforo de la alimentaciòn"| POLÍDIPTICO "salud mental niños"| TRIPTICO "semana nacional de salud de la adolescencia"| CARTEL " GENERICO " "vete sano, regresa sano"| TRIPTICO "la importancia de mantenerte saludable, esta en prevenir el sobrepeso y la obesidad"| VOLANTE "migrantes estamos contigo"| POLÍDIPTICO "salud mental adulto mayor"| TRIPTICO "plato del buen comer"| TRIPTICO "checate, midete , muevete"</t>
  </si>
  <si>
    <t>Medalla "Conmemorativa al Mérito"| Pin "15 años"| Pin "20 años"| Pin "25 años"| Pin "30 años"| Pin "35 años"| Pin "40 años"</t>
  </si>
  <si>
    <t>IMPRESIÓN de la publicación "Mi Ciudad"</t>
  </si>
  <si>
    <t>IMPRESIÓN Conos de señalización con etiquetas en vinil</t>
  </si>
  <si>
    <t>CAMISAS de vestir Caballero (Vestimenta Seguro de Desempleo)| CAMISAS de vestir Dama (vestimenta seguro de desempleo)| PLAYERAS tipo polo caballero (vestimenta seguro de desempleo)| PLAYERAS tipo polo Dama (vestimenta seguro de desempleo)| PLAYERAS Cuello V caballero (vestimenta seguro de desempleo)| PLAYERAS cuello V Dama (vestimenta seguro de desempleo)| CHALECO Vestimenta Seguro de desempleo| GORRAS vestimenta seguro de desempleo| BATAS Vestimenta Seguro de desempleo</t>
  </si>
  <si>
    <t>Letrero C5 
Letrero Cubo para cruces peatonales</t>
  </si>
  <si>
    <t>IMPRESIÓN 400 Conos de señalización con 400 etiquetas en vinil</t>
  </si>
  <si>
    <t>TRIPTICO "UNEME - CAPA"| TRIPTICO "INHALABLES"| TRIPTICO "COCAÍNA"| TRIPTICO "INFÓRMATE SOBRE EL ALCOHOL"| TRIPTICO "INFÓRMATE SOBRE EL TABACO"| TRIPTICO "MARIGUANA"</t>
  </si>
  <si>
    <t>Camisa C5| Blusas C5| Playera C5| Chaleco C5</t>
  </si>
  <si>
    <t>CINTAS Delimitadora</t>
  </si>
  <si>
    <t>Impresion conos de señalización con 1740 etiquetas en vinil</t>
  </si>
  <si>
    <t>Directorio Exterior C5| Directorio Interior C5| Accesos Salas C5| Acceso Salas C5| Logo Luminoso C2 centro| Logo Luminoso C2 Norte| Logo Luminoso C2 Oriente| Logo Luminoso C2 poniente| Logo Luminoso C2 Sur| Logo Luminoso C5 Sur- Poniente| Logo Luminoso C5 Nor-Poniente| Logo Luminoso C5 Fachada Caseta 1| Letreros Luminosos C2 Centro| Letrero Luminoso C 2 Norte| Letrero Luminosos C2 Oriente| Letrero Luminoso C2 Poniente| Letrero Luminoso C2 Sur| Placa Video Wall C 5| Placa 911 C5| Placas Salas Funcionalrios C5| Placas Vestibulo Principal C5| Placas Vestibulo puente C5| Placas Vestibulo puente C5| LETREROS "DIRECTORIO EXTERIOR"| LETREROS "PLANTA BAJA"| LETREROS "PLANTA BAJA"| LETREROS "PLANTA BAJA"| LETREROS "PLANTA BAJA"| LETREROS "PLANTA BAJA"| LETREROS "PRIMER NIVEL"| LETREROS "PRIMER NIVEL"| LETREROS "PRIMER NIVEL"| LETREROS "PRIMER NIVEL"| LETREROS "SEGUNDO NIVEL"| LETREROS SEGUNDO NIVEL| LETREROS TERCER NIVEL| LETREROS TERCER NIVEL| LETREROS "DIRECTORIO GENERAL INTERIOR EN VESTIBULO DE EDIFICIO"</t>
  </si>
  <si>
    <t>Credenciales INVEA| Señaletica INVEA| Impresión INVEA| Impresión INVEA| Señaletica INVEA| Señaletica INVEA</t>
  </si>
  <si>
    <t>CHALECO Institucionales Dirección Operativa de Programas para la Ciudad| CHAMARRA "FIDEGAR"| PLAYERA "FIDEGAR"| GORRA "FIDEGAR"| MOCHILA "FIDEGAR"</t>
  </si>
  <si>
    <t>Mantas SEDECO| Cenefa SEDECO| Casacas SEDECO| IMPRESIÓN Paleta mercados público</t>
  </si>
  <si>
    <t>Impresión de libros de la Biblioteca Básica de Administración Pública Tomo 1| Impresión de libros de la Biblioteca Básica de Administración Publica Tomo 2| Impresión de libros de la biblioteca Básica de Administración Pública, Tomo 5| Impresión de libros de la Biblioteca Básica de Administración Pública Tomo 8| impresión de libros de la Biblioteca Básica de Administración pública Tomo 9| Impresión de libros de la Biblioteca Básica de Administración Pública Tomo 10| Impresión de libros de la Biblioteca Básica de Administración Pública Tomo 13| Impresión de Libros de la Biblioteca Básica de Administración Pública Tomo 15| Impresión de libros de la Biblioteca Básica de Administración Pública Tomo 12| Impresión de Libros de la Biblioteca Básica de Administración Pública Tomo 11</t>
  </si>
  <si>
    <t>CHALECO Dirección General de Licencias y Operación del Transporte Particular| Lona para señalización de alto en cruces vehiculares| Roll up para estación de servicio (reglamento)| Roll up para estación de servicio (mapa)| Roll up para estación de servicio (mapas)| Etiquetas para conos de señalización y confinamiento| Etiqueta Superior para trafitambo de señalización y confinamiento| Etiqueta inferior para trafitambo de señalización y confinamiento| Roll up Reglamento biciescuela| Etiqueta Superior para trafitambo de señalización y confinamiento (biciescuela)| Etiqueta inferior para trafitambo de señalización y confinamiento| Etiqueta para conos de señalización y confinamiento| Toldo con copete para carpa de 4 aguas| Lona para taller de puntos ciegos| Rompevientos SEMOVI| Pantaloneta SEMOVI| Playera tipo jersey| Playera para monitor vial| Capri SEMOVI| Rompevientos para monitorear vial| Sombrero para monitor vial| Chaleco de adulto (Biciescuela CDMX)| Chalecos de niño</t>
  </si>
  <si>
    <t>Chalecos Damas SEDEMA| Chalecos tipo reportero SEDEMA| Chalecos modelo 2 SEDEMA|</t>
  </si>
  <si>
    <t>Tarjetas inteligentes sin contacto DE LA CIUDAD DE MÉXICO PARA GRAUTIDAD DEL SISTEMA DE TRANSPORTE COLECTIVO DE LA CIUDAD DE MEXICO| Tarjetas Inteligentes con una imagen unificada, con tecnología Calypso</t>
  </si>
  <si>
    <t>Libretas ACH| Memorias USB ACH| Paraguas ACH| Bolibrafos ACH| Blocks ACH| Block ACH| Bolsas ACH</t>
  </si>
  <si>
    <t>SELLOS CON LA LEYENDA SUSPENSIÓN DE ACTIVIDADES| SELLOS CON LA LEYENDA DE "CLAUSURADO"| SELLOS CON LA LEYENDA DE "CLAUSURADO"| SELLOS CON LA LEYENDA SUSPENSIÓN DE ACTIVIDADES</t>
  </si>
  <si>
    <t>FERNICMEX, S.A. DE C.V.</t>
  </si>
  <si>
    <t>SUMINISTROS BARAK, S.A. DE C.V.</t>
  </si>
  <si>
    <t>IN KEY TRADE MÉXICO, S.A. DE C.V.</t>
  </si>
  <si>
    <t>COFORMEX, S.A. DE C.V.</t>
  </si>
  <si>
    <t>SERVICIOS IDEALES PARA LA GESTION AMBIENTAL, S.A. DE C.V.</t>
  </si>
  <si>
    <t>GRAFICOS DIGITALES AVANZADOS, S.A. DE C.V.</t>
  </si>
  <si>
    <t>ALMERO GRAPHICS S. DE R.L. DE C.V.</t>
  </si>
  <si>
    <t>IMPRESORES EN OFFSET Y SERIGRAFIA, S.C. DE R.L. DE C.V.</t>
  </si>
  <si>
    <t>CORPORATIVO INTEGRAL IN AVANTI, S.A. DE C.V.</t>
  </si>
  <si>
    <t>UNIKEPROMOS, S.A. DE C.V.</t>
  </si>
  <si>
    <t>IMPRENTA DE MEDIOS, S.A. DE C.V.</t>
  </si>
  <si>
    <t>DEPORTES MORALES, S.A. DE C.V.</t>
  </si>
  <si>
    <t>HOME PRINT, S.A DE C.V.</t>
  </si>
  <si>
    <t>EQUIPO DE COMPUTO Y PAPELERIA, S.A. DE C.V.</t>
  </si>
  <si>
    <t>ENFOQUE IMPRESO VISUAL DE MEXICO, S.A. DE C.V.</t>
  </si>
  <si>
    <t>NEFESH, S.A. DE C.V.</t>
  </si>
  <si>
    <t>PROVEEDORA INTEGRAL EN COMERCIO TERCER MILENIO, S.A. DE C.V.</t>
  </si>
  <si>
    <t>GOBA CONSULTORES LEGALES ADMINISTRATIVOS Y SERVICIOS INTEGRALES, S.A. DE C.V.</t>
  </si>
  <si>
    <t>INDUSTRIA TÉCNICA Y COMERCIAL LUNA, S.A. DE C.V.</t>
  </si>
  <si>
    <t>GRAFICOS LITOGRAFICA COMERCIAL, S.A. DE C.V.</t>
  </si>
  <si>
    <t>DISEÑO LITOGRAFICO, S.A. DE C.V.</t>
  </si>
  <si>
    <t>IMPERIO DE METAL, S.A. DE C.V.</t>
  </si>
  <si>
    <t>GRUPO EFEM, S.A. DE C.V.</t>
  </si>
  <si>
    <t>GRUPO PAPELERO GUTIERREZ  S.A. DE C.V.</t>
  </si>
  <si>
    <t>IBERO AZTECA 2000, S.A. DE C.V.</t>
  </si>
  <si>
    <t>ESTRADA ANGEL MARIA TERESA</t>
  </si>
  <si>
    <t>EDM  DE MEXICO, S.A. DE C.V.</t>
  </si>
  <si>
    <t>ZAZCABA CONSTRUYE, S.A. DE C.V.</t>
  </si>
  <si>
    <t>LIMASA, S.A. DE C.V.</t>
  </si>
  <si>
    <t>CROYFER, S.A. DE C.V.</t>
  </si>
  <si>
    <t>EDITORIAL PROSPERIDAD, S.A. DE C.V.</t>
  </si>
  <si>
    <t>DELMAN INTERNACIONAL, S.A. DE C.V.</t>
  </si>
  <si>
    <t>FIREDROP, S.A. DE C.V.</t>
  </si>
  <si>
    <t>SANIPAP DE MÉXICO, S.A. DE C.V.</t>
  </si>
  <si>
    <t>GRUPO PAPELERO GABOR, S.A. DE C.V.</t>
  </si>
  <si>
    <t>OLIVER CONSULTING, S.C.</t>
  </si>
  <si>
    <t>THALES DIS MEXICO, S.A. DE C.V.</t>
  </si>
  <si>
    <t>SIGLO XXI EDITORES, S.A. DE C.V.</t>
  </si>
  <si>
    <t>COMPAÑIA MEXICANA DE PROTECCION, S. DE R.L. DE C.V.</t>
  </si>
  <si>
    <t>IDEMIA MEXICO, S.A. DE C.V.</t>
  </si>
  <si>
    <t>Jose Luis</t>
  </si>
  <si>
    <t>Adrian Ulises</t>
  </si>
  <si>
    <t xml:space="preserve">Hinojosa </t>
  </si>
  <si>
    <t>Gallegos</t>
  </si>
  <si>
    <t>Alvarez</t>
  </si>
  <si>
    <t>Muñoz de Cote</t>
  </si>
  <si>
    <t>Persona física</t>
  </si>
  <si>
    <t>Leticia</t>
  </si>
  <si>
    <t>Pérez</t>
  </si>
  <si>
    <t>Gamez</t>
  </si>
  <si>
    <t>María de Lourdes</t>
  </si>
  <si>
    <t>Valle</t>
  </si>
  <si>
    <t>Basurto</t>
  </si>
  <si>
    <t>Armando</t>
  </si>
  <si>
    <t>Morales</t>
  </si>
  <si>
    <t>Francisco</t>
  </si>
  <si>
    <t>Perez</t>
  </si>
  <si>
    <t>Mario Fabian</t>
  </si>
  <si>
    <t>Meza</t>
  </si>
  <si>
    <t>Martinez</t>
  </si>
  <si>
    <t>Rojo</t>
  </si>
  <si>
    <t>Vazquez</t>
  </si>
  <si>
    <t>Margarita</t>
  </si>
  <si>
    <t>Javier Israel</t>
  </si>
  <si>
    <t>Romero</t>
  </si>
  <si>
    <t>Sanchez</t>
  </si>
  <si>
    <t>Elizabeth</t>
  </si>
  <si>
    <t>Hernández</t>
  </si>
  <si>
    <t>Padilla</t>
  </si>
  <si>
    <t>Nancy Elizabeth</t>
  </si>
  <si>
    <t>Macedo</t>
  </si>
  <si>
    <t>Medina</t>
  </si>
  <si>
    <t>FER190222U26</t>
  </si>
  <si>
    <t>SBA160412574</t>
  </si>
  <si>
    <t>ITM0803194W4</t>
  </si>
  <si>
    <t>HIML710124T90</t>
  </si>
  <si>
    <t>COF950203FDA</t>
  </si>
  <si>
    <t>GAPL590114LW3</t>
  </si>
  <si>
    <t>AAGA850505E82</t>
  </si>
  <si>
    <t>SIG170328EF2</t>
  </si>
  <si>
    <t>GDA040126AT0</t>
  </si>
  <si>
    <t>AGR080414L70</t>
  </si>
  <si>
    <t>IOS-010313-EG7</t>
  </si>
  <si>
    <t>CII140128R36</t>
  </si>
  <si>
    <t>UNI130409K61</t>
  </si>
  <si>
    <t>IME890307M58</t>
  </si>
  <si>
    <t>DMO900207LK0</t>
  </si>
  <si>
    <t>HPR1607137QA</t>
  </si>
  <si>
    <t>ECP020522TY0</t>
  </si>
  <si>
    <t>EIV090121PH4</t>
  </si>
  <si>
    <t>NEF010306G90</t>
  </si>
  <si>
    <t>PIC050217666</t>
  </si>
  <si>
    <t>GCL190409A61</t>
  </si>
  <si>
    <t>VABL690211A44</t>
  </si>
  <si>
    <t>ITC091208618</t>
  </si>
  <si>
    <t>MOFA6704181N7</t>
  </si>
  <si>
    <t>GLC0712184S4</t>
  </si>
  <si>
    <t>DLI791210925</t>
  </si>
  <si>
    <t>IME120127J99</t>
  </si>
  <si>
    <t>GEF17052735A</t>
  </si>
  <si>
    <t>MERM820115G36</t>
  </si>
  <si>
    <t>MAVM960814LZ9</t>
  </si>
  <si>
    <t>GPG870312998</t>
  </si>
  <si>
    <t>ROSJ8410311WS0</t>
  </si>
  <si>
    <t>IAD990203LN9</t>
  </si>
  <si>
    <t>EAAT890817EN9</t>
  </si>
  <si>
    <t>EDM7702022I6</t>
  </si>
  <si>
    <t>ZCO030716SU1</t>
  </si>
  <si>
    <t>LIM991216AU8</t>
  </si>
  <si>
    <t>CRO160610RS7</t>
  </si>
  <si>
    <t>EPR1005269S2</t>
  </si>
  <si>
    <t>DIN960506RS7</t>
  </si>
  <si>
    <t>FIR1506112C2</t>
  </si>
  <si>
    <t>SME0608184Z2</t>
  </si>
  <si>
    <t>GPCG040209H20</t>
  </si>
  <si>
    <t>OC0041026IQ9</t>
  </si>
  <si>
    <t>GME9606038V6</t>
  </si>
  <si>
    <t>SVE8210018I5</t>
  </si>
  <si>
    <t>MPR120724RW8</t>
  </si>
  <si>
    <t>HEPE850704K35</t>
  </si>
  <si>
    <t>MAMN930709561</t>
  </si>
  <si>
    <t>OTM040607K75</t>
  </si>
  <si>
    <t>Persona Moral</t>
  </si>
  <si>
    <t>Coordinación de Comercialización y Abastecimiento</t>
  </si>
  <si>
    <t>Moneda Nacional</t>
  </si>
  <si>
    <t>El procedimiento se realizó en moneda nacional</t>
  </si>
  <si>
    <t>Transferencia bancaria</t>
  </si>
  <si>
    <t>Recursos Propios</t>
  </si>
  <si>
    <t>COMISA tendrá la facultad de verificar si los bienes objeto de este contrato se están elaborando por el proveedor conforme a los términos convenidos y especificaciones técnicas señaladas.</t>
  </si>
  <si>
    <t>El procedimiento no corresponde a obra pública</t>
  </si>
  <si>
    <t>https://comisa.cdmx.gob.mx/storage/app/media/Transparencia/Abastecimientos/Objeto%20COMISA%20circular2019.pdf</t>
  </si>
  <si>
    <t>No se realizó convenio modificatorio durante el periodo reportado.</t>
  </si>
  <si>
    <t>https://comisa.cdmx.gob.mx/storage/app/media/Transparencia/Abastecimientos/Convenio%20Modificatorio.pdf</t>
  </si>
  <si>
    <t>https://comisa.cdmx.gob.mx/storage/app/media/Transparencia/Abastecimientos/informacion-no-generada.pdf</t>
  </si>
  <si>
    <t>https://comisa.cdmx.gob.mx/storage/app/media/Transparencia/Abastecimientos/No%20emite.pdf</t>
  </si>
  <si>
    <t>https://comisa.cdmx.gob.mx/storage/app/media/Transparencia/Abastecimientos/4to%20TRIMESTRE%202019/190113.pdf</t>
  </si>
  <si>
    <t>https://comisa.cdmx.gob.mx/storage/app/media/Transparencia/Abastecimientos/4to%20TRIMESTRE%202019/SEPRO0719.pdf</t>
  </si>
  <si>
    <t>https://comisa.cdmx.gob.mx/storage/app/media/Transparencia/Abastecimientos/4to%20TRIMESTRE%202019/T190096.pdf</t>
  </si>
  <si>
    <t>https://comisa.cdmx.gob.mx/storage/app/media/Transparencia/Abastecimientos/4to%20TRIMESTRE%202019/T190102.pdf</t>
  </si>
  <si>
    <t>https://comisa.cdmx.gob.mx/storage/app/media/Transparencia/Abastecimientos/4to%20TRIMESTRE%202019/190112.pdf</t>
  </si>
  <si>
    <t>https://comisa.cdmx.gob.mx/storage/app/media/Transparencia/Abastecimientos/4to%20TRIMESTRE%202019/SEPRO0819.pdf</t>
  </si>
  <si>
    <t>https://comisa.cdmx.gob.mx/storage/app/media/Transparencia/Abastecimientos/4to%20TRIMESTRE%202019/190114.pdf</t>
  </si>
  <si>
    <t>https://comisa.cdmx.gob.mx/storage/app/media/Transparencia/Abastecimientos/4to%20TRIMESTRE%202019/190115.pdf</t>
  </si>
  <si>
    <t>https://comisa.cdmx.gob.mx/storage/app/media/Transparencia/Abastecimientos/4to%20TRIMESTRE%202019/190116.pdf</t>
  </si>
  <si>
    <t>https://comisa.cdmx.gob.mx/storage/app/media/Transparencia/Abastecimientos/4to%20TRIMESTRE%202019/190117.pdf</t>
  </si>
  <si>
    <t>https://comisa.cdmx.gob.mx/storage/app/media/Transparencia/Abastecimientos/4to%20TRIMESTRE%202019/190118.pdf</t>
  </si>
  <si>
    <t>https://comisa.cdmx.gob.mx/storage/app/media/Transparencia/Abastecimientos/4to%20TRIMESTRE%202019/190120.pdf</t>
  </si>
  <si>
    <t>https://comisa.cdmx.gob.mx/storage/app/media/Transparencia/Abastecimientos/4to%20TRIMESTRE%202019/190121.pdf</t>
  </si>
  <si>
    <t>https://comisa.cdmx.gob.mx/storage/app/media/Transparencia/Abastecimientos/4to%20TRIMESTRE%202019/190122.pdf</t>
  </si>
  <si>
    <t>https://comisa.cdmx.gob.mx/storage/app/media/Transparencia/Abastecimientos/4to%20TRIMESTRE%202019/190123.pdf</t>
  </si>
  <si>
    <t>https://comisa.cdmx.gob.mx/storage/app/media/Transparencia/Abastecimientos/4to%20TRIMESTRE%202019/190124.pdf</t>
  </si>
  <si>
    <t>https://comisa.cdmx.gob.mx/storage/app/media/Transparencia/Abastecimientos/4to%20TRIMESTRE%202019/190125.pdf</t>
  </si>
  <si>
    <t>https://comisa.cdmx.gob.mx/storage/app/media/Transparencia/Abastecimientos/4to%20TRIMESTRE%202019/190126.pdf</t>
  </si>
  <si>
    <t>https://comisa.cdmx.gob.mx/storage/app/media/Transparencia/Abastecimientos/4to%20TRIMESTRE%202019/190127.pdf</t>
  </si>
  <si>
    <t>https://comisa.cdmx.gob.mx/storage/app/media/Transparencia/Abastecimientos/4to%20TRIMESTRE%202019/190128.pdf</t>
  </si>
  <si>
    <t>https://comisa.cdmx.gob.mx/storage/app/media/Transparencia/Abastecimientos/4to%20TRIMESTRE%202019/190129.pdf</t>
  </si>
  <si>
    <t>https://comisa.cdmx.gob.mx/storage/app/media/Transparencia/Abastecimientos/4to%20TRIMESTRE%202019/190130.pdf</t>
  </si>
  <si>
    <t>https://comisa.cdmx.gob.mx/storage/app/media/Transparencia/Abastecimientos/4to%20TRIMESTRE%202019/190131.pdf</t>
  </si>
  <si>
    <t>https://comisa.cdmx.gob.mx/storage/app/media/Transparencia/Abastecimientos/4to%20TRIMESTRE%202019/190132.pdf</t>
  </si>
  <si>
    <t>https://comisa.cdmx.gob.mx/storage/app/media/Transparencia/Abastecimientos/4to%20TRIMESTRE%202019/190133.pdf</t>
  </si>
  <si>
    <t>https://comisa.cdmx.gob.mx/storage/app/media/Transparencia/Abastecimientos/4to%20TRIMESTRE%202019/190134.pdf</t>
  </si>
  <si>
    <t>https://comisa.cdmx.gob.mx/storage/app/media/Transparencia/Abastecimientos/4to%20TRIMESTRE%202019/190135.pdf</t>
  </si>
  <si>
    <t>https://comisa.cdmx.gob.mx/storage/app/media/Transparencia/Abastecimientos/4to%20TRIMESTRE%202019/190136.pdf</t>
  </si>
  <si>
    <t>https://comisa.cdmx.gob.mx/storage/app/media/Transparencia/Abastecimientos/4to%20TRIMESTRE%202019/190137.pdf</t>
  </si>
  <si>
    <t>https://comisa.cdmx.gob.mx/storage/app/media/Transparencia/Abastecimientos/4to%20TRIMESTRE%202019/190138.pdf</t>
  </si>
  <si>
    <t>https://comisa.cdmx.gob.mx/storage/app/media/Transparencia/Abastecimientos/4to%20TRIMESTRE%202019/190139.pdf</t>
  </si>
  <si>
    <t>https://comisa.cdmx.gob.mx/storage/app/media/Transparencia/Abastecimientos/4to%20TRIMESTRE%202019/190140.pdf</t>
  </si>
  <si>
    <t>https://comisa.cdmx.gob.mx/storage/app/media/Transparencia/Abastecimientos/4to%20TRIMESTRE%202019/190141.pdf</t>
  </si>
  <si>
    <t>https://comisa.cdmx.gob.mx/storage/app/media/Transparencia/Abastecimientos/4to%20TRIMESTRE%202019/190142.pdf</t>
  </si>
  <si>
    <t>https://comisa.cdmx.gob.mx/storage/app/media/Transparencia/Abastecimientos/4to%20TRIMESTRE%202019/190143.pdf</t>
  </si>
  <si>
    <t>https://comisa.cdmx.gob.mx/storage/app/media/Transparencia/Abastecimientos/4to%20TRIMESTRE%202019/190144.pdf</t>
  </si>
  <si>
    <t>https://comisa.cdmx.gob.mx/storage/app/media/Transparencia/Abastecimientos/4to%20TRIMESTRE%202019/190145.pdf</t>
  </si>
  <si>
    <t>https://comisa.cdmx.gob.mx/storage/app/media/Transparencia/Abastecimientos/4to%20TRIMESTRE%202019/190146.pdf</t>
  </si>
  <si>
    <t>https://comisa.cdmx.gob.mx/storage/app/media/Transparencia/Abastecimientos/4to%20TRIMESTRE%202019/190147.pdf</t>
  </si>
  <si>
    <t>https://comisa.cdmx.gob.mx/storage/app/media/Transparencia/Abastecimientos/4to%20TRIMESTRE%202019/190148.pdf</t>
  </si>
  <si>
    <t>https://comisa.cdmx.gob.mx/storage/app/media/Transparencia/Abastecimientos/4to%20TRIMESTRE%202019/190149.pdf</t>
  </si>
  <si>
    <t>https://comisa.cdmx.gob.mx/storage/app/media/Transparencia/Abastecimientos/4to%20TRIMESTRE%202019/190150.pdf</t>
  </si>
  <si>
    <t>https://comisa.cdmx.gob.mx/storage/app/media/Transparencia/Abastecimientos/4to%20TRIMESTRE%202019/190151.pdf</t>
  </si>
  <si>
    <t>https://comisa.cdmx.gob.mx/storage/app/media/Transparencia/Abastecimientos/4to%20TRIMESTRE%202019/190152.pdf</t>
  </si>
  <si>
    <t>https://comisa.cdmx.gob.mx/storage/app/media/Transparencia/Abastecimientos/4to%20TRIMESTRE%202019/190154.pdf</t>
  </si>
  <si>
    <t>https://comisa.cdmx.gob.mx/storage/app/media/Transparencia/Abastecimientos/4to%20TRIMESTRE%202019/190155.pdf</t>
  </si>
  <si>
    <t>https://comisa.cdmx.gob.mx/storage/app/media/Transparencia/Abastecimientos/4to%20TRIMESTRE%202019/190156.pdf</t>
  </si>
  <si>
    <t>https://comisa.cdmx.gob.mx/storage/app/media/Transparencia/Abastecimientos/4to%20TRIMESTRE%202019/190157.pdf</t>
  </si>
  <si>
    <t>https://comisa.cdmx.gob.mx/storage/app/media/Transparencia/Abastecimientos/4to%20TRIMESTRE%202019/190158.pdf</t>
  </si>
  <si>
    <t>https://comisa.cdmx.gob.mx/storage/app/media/Transparencia/Abastecimientos/4to%20TRIMESTRE%202019/190159.pdf</t>
  </si>
  <si>
    <t>https://comisa.cdmx.gob.mx/storage/app/media/Transparencia/Abastecimientos/4to%20TRIMESTRE%202019/190160.pdf</t>
  </si>
  <si>
    <t>https://comisa.cdmx.gob.mx/storage/app/media/Transparencia/Abastecimientos/4to%20TRIMESTRE%202019/190161.pdf</t>
  </si>
  <si>
    <t>https://comisa.cdmx.gob.mx/storage/app/media/Transparencia/Abastecimientos/4to%20TRIMESTRE%202019/190162.pdf</t>
  </si>
  <si>
    <t>https://comisa.cdmx.gob.mx/storage/app/media/Transparencia/Abastecimientos/4to%20TRIMESTRE%202019/190163.pdf</t>
  </si>
  <si>
    <t>https://comisa.cdmx.gob.mx/storage/app/media/Transparencia/Abastecimientos/4to%20TRIMESTRE%202019/190164.pdf</t>
  </si>
  <si>
    <t>https://comisa.cdmx.gob.mx/storage/app/media/Transparencia/Abastecimientos/4to%20TRIMESTRE%202019/190165.pdf</t>
  </si>
  <si>
    <t>https://comisa.cdmx.gob.mx/storage/app/media/Transparencia/Abastecimientos/4to%20TRIMESTRE%202019/190166.pdf</t>
  </si>
  <si>
    <t>https://comisa.cdmx.gob.mx/storage/app/media/Transparencia/Abastecimientos/4to%20TRIMESTRE%202019/190167.pdf</t>
  </si>
  <si>
    <t>https://comisa.cdmx.gob.mx/storage/app/media/Transparencia/Abastecimientos/4to%20TRIMESTRE%202019/190168.pdf</t>
  </si>
  <si>
    <t>https://comisa.cdmx.gob.mx/storage/app/media/Transparencia/Abastecimientos/4to%20TRIMESTRE%202019/190169.pdf</t>
  </si>
  <si>
    <t>https://comisa.cdmx.gob.mx/storage/app/media/Transparencia/Abastecimientos/4to%20TRIMESTRE%202019/190170.pdf</t>
  </si>
  <si>
    <t>https://comisa.cdmx.gob.mx/storage/app/media/Transparencia/Abastecimientos/4to%20TRIMESTRE%202019/190171.pdf</t>
  </si>
  <si>
    <t>https://comisa.cdmx.gob.mx/storage/app/media/Transparencia/Abastecimientos/4to%20TRIMESTRE%202019/190172.pdf</t>
  </si>
  <si>
    <t>https://comisa.cdmx.gob.mx/storage/app/media/Transparencia/Abastecimientos/4to%20TRIMESTRE%202019/190173.pdf</t>
  </si>
  <si>
    <t>https://comisa.cdmx.gob.mx/storage/app/media/Transparencia/Abastecimientos/4to%20TRIMESTRE%202019/190174.pdf</t>
  </si>
  <si>
    <t>https://comisa.cdmx.gob.mx/storage/app/media/Transparencia/Abastecimientos/4to%20TRIMESTRE%202019/190175.pdf</t>
  </si>
  <si>
    <t>https://comisa.cdmx.gob.mx/storage/app/media/Transparencia/Abastecimientos/4to%20TRIMESTRE%202019/190176.pdf</t>
  </si>
  <si>
    <t>https://comisa.cdmx.gob.mx/storage/app/media/Transparencia/Abastecimientos/4to%20TRIMESTRE%202019/190177.pdf</t>
  </si>
  <si>
    <t>https://comisa.cdmx.gob.mx/storage/app/media/Transparencia/Abastecimientos/4to%20TRIMESTRE%202019/190178.pdf</t>
  </si>
  <si>
    <t>https://comisa.cdmx.gob.mx/storage/app/media/Transparencia/Abastecimientos/4to%20TRIMESTRE%202019/190179.pdf</t>
  </si>
  <si>
    <t>https://comisa.cdmx.gob.mx/storage/app/media/Transparencia/Abastecimientos/4to%20TRIMESTRE%202019/190180.pdf</t>
  </si>
  <si>
    <t>https://comisa.cdmx.gob.mx/storage/app/media/Transparencia/Abastecimientos/4to%20TRIMESTRE%202019/190181.pdf</t>
  </si>
  <si>
    <t>https://comisa.cdmx.gob.mx/storage/app/media/Transparencia/Abastecimientos/4to%20TRIMESTRE%202019/190182.pdf</t>
  </si>
  <si>
    <t>https://comisa.cdmx.gob.mx/storage/app/media/Transparencia/Abastecimientos/4to%20TRIMESTRE%202019/190183.pdf</t>
  </si>
  <si>
    <t>https://comisa.cdmx.gob.mx/storage/app/media/Transparencia/Abastecimientos/4to%20TRIMESTRE%202019/190184.pdf</t>
  </si>
  <si>
    <t>https://comisa.cdmx.gob.mx/storage/app/media/Transparencia/Abastecimientos/4to%20TRIMESTRE%202019/190185.pdf</t>
  </si>
  <si>
    <t>https://comisa.cdmx.gob.mx/storage/app/media/Transparencia/Abastecimientos/4to%20TRIMESTRE%202019/190186.pdf</t>
  </si>
  <si>
    <t>https://comisa.cdmx.gob.mx/storage/app/media/Transparencia/Abastecimientos/4to%20TRIMESTRE%202019/190187.pdf</t>
  </si>
  <si>
    <t>https://comisa.cdmx.gob.mx/storage/app/media/Transparencia/Abastecimientos/4to%20TRIMESTRE%202019/190188.pdf</t>
  </si>
  <si>
    <t>https://comisa.cdmx.gob.mx/storage/app/media/Transparencia/Abastecimientos/4to%20TRIMESTRE%202019/190189.pdf</t>
  </si>
  <si>
    <t>https://comisa.cdmx.gob.mx/storage/app/media/Transparencia/Abastecimientos/4to%20TRIMESTRE%202019/190190.pdf</t>
  </si>
  <si>
    <t>https://comisa.cdmx.gob.mx/storage/app/media/Transparencia/Abastecimientos/4to%20TRIMESTRE%202019/190191.pdf</t>
  </si>
  <si>
    <t>https://comisa.cdmx.gob.mx/storage/app/media/Transparencia/Abastecimientos/4to%20TRIMESTRE%202019/190192.pdf</t>
  </si>
  <si>
    <t>https://comisa.cdmx.gob.mx/storage/app/media/Transparencia/Abastecimientos/4to%20TRIMESTRE%202019/190193.pdf</t>
  </si>
  <si>
    <t>https://comisa.cdmx.gob.mx/storage/app/media/Transparencia/Abastecimientos/4to%20TRIMESTRE%202019/190194.pdf</t>
  </si>
  <si>
    <t>https://comisa.cdmx.gob.mx/storage/app/media/Transparencia/Abastecimientos/4to%20TRIMESTRE%202019/190195.pdf</t>
  </si>
  <si>
    <t>https://comisa.cdmx.gob.mx/storage/app/media/Transparencia/Abastecimientos/4to%20TRIMESTRE%202019/190197.pdf</t>
  </si>
  <si>
    <t>https://comisa.cdmx.gob.mx/storage/app/media/Transparencia/Abastecimientos/4to%20TRIMESTRE%202019/190198.pdf</t>
  </si>
  <si>
    <t>https://comisa.cdmx.gob.mx/storage/app/media/Transparencia/Abastecimientos/4to%20TRIMESTRE%202019/190199.pdf</t>
  </si>
  <si>
    <t>https://comisa.cdmx.gob.mx/storage/app/media/Transparencia/Abastecimientos/4to%20TRIMESTRE%202019/190200.pdf</t>
  </si>
  <si>
    <t>https://comisa.cdmx.gob.mx/storage/app/media/Transparencia/Abastecimientos/4to%20TRIMESTRE%202019/190201.pdf</t>
  </si>
  <si>
    <t>https://comisa.cdmx.gob.mx/storage/app/media/Transparencia/Abastecimientos/4to%20TRIMESTRE%202019/190202.pdf</t>
  </si>
  <si>
    <t>https://comisa.cdmx.gob.mx/storage/app/media/Transparencia/Abastecimientos/4to%20TRIMESTRE%202019/190203.pdf</t>
  </si>
  <si>
    <t>https://comisa.cdmx.gob.mx/storage/app/media/Transparencia/Abastecimientos/4to%20TRIMESTRE%202019/190204.pdf</t>
  </si>
  <si>
    <t>https://comisa.cdmx.gob.mx/storage/app/media/Transparencia/Abastecimientos/4to%20TRIMESTRE%202019/190205.pdf</t>
  </si>
  <si>
    <t>https://comisa.cdmx.gob.mx/storage/app/media/Transparencia/Abastecimientos/4to%20TRIMESTRE%202019/190206.pdf</t>
  </si>
  <si>
    <t>https://comisa.cdmx.gob.mx/storage/app/media/Transparencia/Abastecimientos/4to%20TRIMESTRE%202019/190207.pdf</t>
  </si>
  <si>
    <t>https://comisa.cdmx.gob.mx/storage/app/media/Transparencia/Abastecimientos/4to%20TRIMESTRE%202019/190208.pdf</t>
  </si>
  <si>
    <t>https://comisa.cdmx.gob.mx/storage/app/media/Transparencia/Abastecimientos/4to%20TRIMESTRE%202019/190209.pdf</t>
  </si>
  <si>
    <t>https://comisa.cdmx.gob.mx/storage/app/media/Transparencia/Abastecimientos/4to%20TRIMESTRE%202019/190210.pdf</t>
  </si>
  <si>
    <t>https://comisa.cdmx.gob.mx/storage/app/media/Transparencia/Abastecimientos/4to%20TRIMESTRE%202019/190211.pdf</t>
  </si>
  <si>
    <t>https://comisa.cdmx.gob.mx/storage/app/media/Transparencia/Abastecimientos/4to%20TRIMESTRE%202019/190212.pdf</t>
  </si>
  <si>
    <t>https://comisa.cdmx.gob.mx/storage/app/media/Transparencia/Abastecimientos/4to%20TRIMESTRE%202019/190213.pdf</t>
  </si>
  <si>
    <t>https://comisa.cdmx.gob.mx/storage/app/media/Transparencia/Abastecimientos/4to%20TRIMESTRE%202019/190214.pdf</t>
  </si>
  <si>
    <t>https://comisa.cdmx.gob.mx/storage/app/media/Transparencia/Abastecimientos/4to%20TRIMESTRE%202019/190215.pdf</t>
  </si>
  <si>
    <t>https://comisa.cdmx.gob.mx/storage/app/media/Transparencia/Abastecimientos/4to%20TRIMESTRE%202019/190216.pdf</t>
  </si>
  <si>
    <t>https://comisa.cdmx.gob.mx/storage/app/media/Transparencia/Abastecimientos/4to%20TRIMESTRE%202019/190217.pdf</t>
  </si>
  <si>
    <t>https://comisa.cdmx.gob.mx/storage/app/media/Transparencia/Abastecimientos/4to%20TRIMESTRE%202019/190218.pdf</t>
  </si>
  <si>
    <t>https://comisa.cdmx.gob.mx/storage/app/media/Transparencia/Abastecimientos/4to%20TRIMESTRE%202019/190219.pdf</t>
  </si>
  <si>
    <t>https://comisa.cdmx.gob.mx/storage/app/media/Transparencia/Abastecimientos/4to%20TRIMESTRE%202019/190220.pdf</t>
  </si>
  <si>
    <t>https://comisa.cdmx.gob.mx/storage/app/media/Transparencia/Abastecimientos/4to%20TRIMESTRE%202019/190221.pdf</t>
  </si>
  <si>
    <t>https://comisa.cdmx.gob.mx/storage/app/media/Transparencia/Abastecimientos/4to%20TRIMESTRE%202019/190222.pdf</t>
  </si>
  <si>
    <t>https://comisa.cdmx.gob.mx/storage/app/media/Transparencia/Abastecimientos/4to%20TRIMESTRE%202019/190223.pdf</t>
  </si>
  <si>
    <t>https://comisa.cdmx.gob.mx/storage/app/media/Transparencia/Abastecimientos/4to%20TRIMESTRE%202019/190224.pdf</t>
  </si>
  <si>
    <t>https://comisa.cdmx.gob.mx/storage/app/media/Transparencia/Abastecimientos/4to%20TRIMESTRE%202019/190225.pdf</t>
  </si>
  <si>
    <t>https://comisa.cdmx.gob.mx/storage/app/media/Transparencia/Abastecimientos/4to%20TRIMESTRE%202019/190226.pdf</t>
  </si>
  <si>
    <t>https://comisa.cdmx.gob.mx/storage/app/media/Transparencia/Abastecimientos/4to%20TRIMESTRE%202019/190227.pdf</t>
  </si>
  <si>
    <t>https://comisa.cdmx.gob.mx/storage/app/media/Transparencia/Abastecimientos/4to%20TRIMESTRE%202019/190228.pdf</t>
  </si>
  <si>
    <t>https://comisa.cdmx.gob.mx/storage/app/media/Transparencia/Abastecimientos/4to%20TRIMESTRE%202019/190229.pdf</t>
  </si>
  <si>
    <t>https://comisa.cdmx.gob.mx/storage/app/media/Transparencia/Abastecimientos/4to%20TRIMESTRE%202019/190230.pdf</t>
  </si>
  <si>
    <t>https://comisa.cdmx.gob.mx/storage/app/media/Transparencia/Abastecimientos/4to%20TRIMESTRE%202019/190231.pdf</t>
  </si>
  <si>
    <t>https://comisa.cdmx.gob.mx/storage/app/media/Transparencia/Abastecimientos/4to%20TRIMESTRE%202019/190232.pdf</t>
  </si>
  <si>
    <t>https://comisa.cdmx.gob.mx/storage/app/media/Transparencia/Abastecimientos/4to%20TRIMESTRE%202019/190233.pdf</t>
  </si>
  <si>
    <t>https://comisa.cdmx.gob.mx/storage/app/media/Transparencia/Abastecimientos/4to%20TRIMESTRE%202019/190234.pdf</t>
  </si>
  <si>
    <t>https://comisa.cdmx.gob.mx/storage/app/media/Transparencia/Abastecimientos/4to%20TRIMESTRE%202019/190235.pdf</t>
  </si>
  <si>
    <t>https://comisa.cdmx.gob.mx/storage/app/media/Transparencia/Abastecimientos/4to%20TRIMESTRE%202019/190236.pdf</t>
  </si>
  <si>
    <t>https://comisa.cdmx.gob.mx/storage/app/media/Transparencia/Abastecimientos/4to%20TRIMESTRE%202019/190237.pdf</t>
  </si>
  <si>
    <t>https://comisa.cdmx.gob.mx/storage/app/media/Transparencia/Abastecimientos/4to%20TRIMESTRE%202019/190238.pdf</t>
  </si>
  <si>
    <t>https://comisa.cdmx.gob.mx/storage/app/media/Transparencia/Abastecimientos/4to%20TRIMESTRE%202019/T190097.pdf</t>
  </si>
  <si>
    <t>https://comisa.cdmx.gob.mx/storage/app/media/Transparencia/Abastecimientos/4to%20TRIMESTRE%202019/T190098.pdf</t>
  </si>
  <si>
    <t>https://comisa.cdmx.gob.mx/storage/app/media/Transparencia/Abastecimientos/4to%20TRIMESTRE%202019/T190099.pdf</t>
  </si>
  <si>
    <t>https://comisa.cdmx.gob.mx/storage/app/media/Transparencia/Abastecimientos/4to%20TRIMESTRE%202019/T190100.pdf</t>
  </si>
  <si>
    <t>https://comisa.cdmx.gob.mx/storage/app/media/Transparencia/Abastecimientos/4to%20TRIMESTRE%202019/T190101.pdf</t>
  </si>
  <si>
    <t>https://comisa.cdmx.gob.mx/storage/app/media/Transparencia/Abastecimientos/4to%20TRIMESTRE%202019/T190103.pdf</t>
  </si>
  <si>
    <t>https://comisa.cdmx.gob.mx/storage/app/media/Transparencia/Abastecimientos/4to%20TRIMESTRE%202019/T190104.pdf</t>
  </si>
  <si>
    <t>https://comisa.cdmx.gob.mx/storage/app/media/Transparencia/Abastecimientos/4to%20TRIMESTRE%202019/T190105.pdf</t>
  </si>
  <si>
    <t>https://comisa.cdmx.gob.mx/storage/app/media/Transparencia/Abastecimientos/4to%20TRIMESTRE%202019/T190106.pdf</t>
  </si>
  <si>
    <t>https://comisa.cdmx.gob.mx/storage/app/media/Transparencia/Abastecimientos/4to%20TRIMESTRE%202019/T190107.pdf</t>
  </si>
  <si>
    <t>https://comisa.cdmx.gob.mx/storage/app/media/Transparencia/Abastecimientos/4to%20TRIMESTRE%202019/T190108.pdf</t>
  </si>
  <si>
    <t>https://comisa.cdmx.gob.mx/storage/app/media/Transparencia/Abastecimientos/4to%20TRIMESTRE%202019/T190109.pdf</t>
  </si>
  <si>
    <t>https://comisa.cdmx.gob.mx/storage/app/media/Transparencia/Abastecimientos/4to%20TRIMESTRE%202019/T190110.pdf</t>
  </si>
  <si>
    <t>https://comisa.cdmx.gob.mx/storage/app/media/Transparencia/Abastecimientos/4to%20TRIMESTRE%202019/T190111.pdf</t>
  </si>
  <si>
    <t>https://comisa.cdmx.gob.mx/storage/app/media/Transparencia/Abastecimientos/4to%20TRIMESTRE%202019/T190112.pdf</t>
  </si>
  <si>
    <t>https://comisa.cdmx.gob.mx/storage/app/media/Transparencia/Abastecimientos/4to%20TRIMESTRE%202019/T190113.pdf</t>
  </si>
  <si>
    <t>https://comisa.cdmx.gob.mx/storage/app/media/Transparencia/Abastecimientos/4to%20TRIMESTRE%202019/T190114.pdf</t>
  </si>
  <si>
    <t>https://comisa.cdmx.gob.mx/storage/app/media/Transparencia/Abastecimientos/4to%20TRIMESTRE%202019/T190115.pdf</t>
  </si>
  <si>
    <t>https://comisa.cdmx.gob.mx/storage/app/media/Transparencia/Abastecimientos/4to%20TRIMESTRE%202019/T190116.pdf</t>
  </si>
  <si>
    <t>https://comisa.cdmx.gob.mx/storage/app/media/Transparencia/Abastecimientos/4to%20TRIMESTRE%202019/T190117.pdf</t>
  </si>
  <si>
    <t>https://comisa.cdmx.gob.mx/storage/app/media/Transparencia/Abastecimientos/4to%20TRIMESTRE%202019/T190119.pdf</t>
  </si>
  <si>
    <t>https://comisa.cdmx.gob.mx/storage/app/media/Transparencia/Abastecimientos/4to%20TRIMESTRE%202019/T190120.pdf</t>
  </si>
  <si>
    <t>https://comisa.cdmx.gob.mx/storage/app/media/Transparencia/Abastecimientos/4to%20TRIMESTRE%202019/T190121.pdf</t>
  </si>
  <si>
    <t>https://comisa.cdmx.gob.mx/storage/app/media/Transparencia/Abastecimientos/4to%20TRIMESTRE%202019/T190122.pdf</t>
  </si>
  <si>
    <t>https://comisa.cdmx.gob.mx/storage/app/media/Transparencia/Abastecimientos/4to%20TRIMESTRE%202019/T190123.pdf</t>
  </si>
  <si>
    <t>https://comisa.cdmx.gob.mx/storage/app/media/Transparencia/Abastecimientos/4to%20TRIMESTRE%202019/T190124.pdf</t>
  </si>
  <si>
    <t>https://comisa.cdmx.gob.mx/storage/app/media/Transparencia/Abastecimientos/4to%20TRIMESTRE%202019/T190125.pdf</t>
  </si>
  <si>
    <t>https://comisa.cdmx.gob.mx/storage/app/media/Transparencia/Abastecimientos/4to%20TRIMESTRE%202019/T190126.pdf</t>
  </si>
  <si>
    <t>https://comisa.cdmx.gob.mx/storage/app/media/Transparencia/Abastecimientos/4to%20TRIMESTRE%202019/T190127.pdf</t>
  </si>
  <si>
    <t>https://comisa.cdmx.gob.mx/storage/app/media/Transparencia/Abastecimientos/4to%20TRIMESTRE%202019/T190128.pdf</t>
  </si>
  <si>
    <t>https://comisa.cdmx.gob.mx/storage/app/media/Transparencia/Abastecimientos/4to%20TRIMESTRE%202019/T190129.pdf</t>
  </si>
  <si>
    <t>https://comisa.cdmx.gob.mx/storage/app/media/Transparencia/Abastecimientos/4to%20TRIMESTRE%202019/T190130.pdf</t>
  </si>
  <si>
    <t>https://comisa.cdmx.gob.mx/storage/app/media/Transparencia/Abastecimientos/4to%20TRIMESTRE%202019/T190131.pdf</t>
  </si>
  <si>
    <t>https://comisa.cdmx.gob.mx/storage/app/media/Transparencia/Abastecimientos/4to%20TRIMESTRE%202019/T190132.pdf</t>
  </si>
  <si>
    <t>https://comisa.cdmx.gob.mx/storage/app/media/Transparencia/Abastecimientos/4to%20TRIMESTRE%202019/T190134.pdf</t>
  </si>
  <si>
    <t>https://comisa.cdmx.gob.mx/storage/app/media/Transparencia/Abastecimientos/4to%20TRIMESTRE%202019/T190135.pdf</t>
  </si>
  <si>
    <t>https://comisa.cdmx.gob.mx/storage/app/media/Transparencia/Abastecimientos/4to%20TRIMESTRE%202019/T190136.pdf</t>
  </si>
  <si>
    <t>https://comisa.cdmx.gob.mx/storage/app/media/Transparencia/Abastecimientos/4to%20TRIMESTRE%202019/T190137.pdf</t>
  </si>
  <si>
    <t>https://comisa.cdmx.gob.mx/storage/app/media/Transparencia/Abastecimientos/4to%20TRIMESTRE%202019/T190138.pdf</t>
  </si>
  <si>
    <t>https://comisa.cdmx.gob.mx/storage/app/media/Transparencia/Abastecimientos/4to%20TRIMESTRE%202019/T190139.pdf</t>
  </si>
  <si>
    <t>https://comisa.cdmx.gob.mx/storage/app/media/Transparencia/Abastecimientos/4to%20TRIMESTRE%202019/T190140.pdf</t>
  </si>
  <si>
    <t>https://comisa.cdmx.gob.mx/storage/app/media/Transparencia/Abastecimientos/4to%20TRIMESTRE%202019/T190141.pdf</t>
  </si>
  <si>
    <t>https://comisa.cdmx.gob.mx/storage/app/media/Transparencia/Abastecimientos/4to%20TRIMESTRE%202019/T190142.pdf</t>
  </si>
  <si>
    <t>https://comisa.cdmx.gob.mx/storage/app/media/Transparencia/Abastecimientos/4to%20TRIMESTRE%202019/T190143.pdf</t>
  </si>
  <si>
    <t>https://comisa.cdmx.gob.mx/storage/app/media/Transparencia/Abastecimientos/4to%20TRIMESTRE%202019/T190144.pdf</t>
  </si>
  <si>
    <t>https://comisa.cdmx.gob.mx/storage/app/media/Transparencia/Abastecimientos/4to%20TRIMESTRE%202019/T190145.pdf</t>
  </si>
  <si>
    <t>https://comisa.cdmx.gob.mx/storage/app/media/Transparencia/Abastecimientos/4to%20TRIMESTRE%202019/T190146.pdf</t>
  </si>
  <si>
    <t>https://comisa.cdmx.gob.mx/storage/app/media/Transparencia/Abastecimientos/4to%20TRIMESTRE%202019/T190147.pdf</t>
  </si>
  <si>
    <t>https://comisa.cdmx.gob.mx/storage/app/media/Transparencia/Abastecimientos/4to%20TRIMESTRE%202019/T190148.pdf</t>
  </si>
  <si>
    <t>https://comisa.cdmx.gob.mx/storage/app/media/Transparencia/Abastecimientos/4to%20TRIMESTRE%202019/T190149.pdf</t>
  </si>
  <si>
    <t>https://comisa.cdmx.gob.mx/storage/app/media/Transparencia/Abastecimientos/4to%20TRIMESTRE%202019/T190150.pdf</t>
  </si>
  <si>
    <t>https://comisa.cdmx.gob.mx/storage/app/media/Transparencia/Abastecimientos/4to%20TRIMESTRE%202019/T190151.pdf</t>
  </si>
  <si>
    <t>https://comisa.cdmx.gob.mx/storage/app/media/Transparencia/Abastecimientos/4to%20TRIMESTRE%202019/T190152.pdf</t>
  </si>
  <si>
    <t>https://comisa.cdmx.gob.mx/storage/app/media/Transparencia/Abastecimientos/4to%20TRIMESTRE%202019/T190153.pdf</t>
  </si>
  <si>
    <t>https://comisa.cdmx.gob.mx/storage/app/media/Transparencia/Abastecimientos/4to%20TRIMESTRE%202019/T190154.pdf</t>
  </si>
  <si>
    <t>https://comisa.cdmx.gob.mx/storage/app/media/Transparencia/Abastecimientos/4to%20TRIMESTRE%202019/T190155.pdf</t>
  </si>
  <si>
    <t>https://comisa.cdmx.gob.mx/storage/app/media/Transparencia/Abastecimientos/4to%20TRIMESTRE%202019/T190156.pdf</t>
  </si>
  <si>
    <t>https://comisa.cdmx.gob.mx/storage/app/media/Transparencia/Abastecimientos/4to%20TRIMESTRE%202019/T190157.pdf</t>
  </si>
  <si>
    <t>https://comisa.cdmx.gob.mx/storage/app/media/Transparencia/Abastecimientos/4to%20TRIMESTRE%202019/T190158.pdf</t>
  </si>
  <si>
    <t>https://comisa.cdmx.gob.mx/storage/app/media/Transparencia/Abastecimientos/4to%20TRIMESTRE%202019/T190159.pdf</t>
  </si>
  <si>
    <t>https://comisa.cdmx.gob.mx/storage/app/media/Transparencia/Abastecimientos/4to%20TRIMESTRE%202019/T190160.pdf</t>
  </si>
  <si>
    <t>https://comisa.cdmx.gob.mx/storage/app/media/Transparencia/Abastecimientos/4to%20TRIMESTRE%202019/T190161.pdf</t>
  </si>
  <si>
    <t>https://comisa.cdmx.gob.mx/storage/app/media/Transparencia/Abastecimientos/4to%20TRIMESTRE%202019/T190162.pdf</t>
  </si>
  <si>
    <t>https://comisa.cdmx.gob.mx/storage/app/media/Transparencia/Abastecimientos/4to%20TRIMESTRE%202019/T190163.pdf</t>
  </si>
  <si>
    <t>https://comisa.cdmx.gob.mx/storage/app/media/Transparencia/Abastecimientos/4to%20TRIMESTRE%202019/T190164.pdf</t>
  </si>
  <si>
    <t>https://comisa.cdmx.gob.mx/storage/app/media/Transparencia/Abastecimientos/4to%20TRIMESTRE%202019/T190165.pdf</t>
  </si>
  <si>
    <t>https://comisa.cdmx.gob.mx/storage/app/media/Transparencia/Abastecimientos/4to%20TRIMESTRE%202019/T190166.pdf</t>
  </si>
  <si>
    <t>https://comisa.cdmx.gob.mx/storage/app/media/Transparencia/Abastecimientos/4to%20TRIMESTRE%202019/T190167.pdf</t>
  </si>
  <si>
    <t>https://comisa.cdmx.gob.mx/storage/app/media/Transparencia/Abastecimientos/4to%20TRIMESTRE%202019/T190168.pdf</t>
  </si>
  <si>
    <t>https://comisa.cdmx.gob.mx/storage/app/media/Transparencia/Abastecimientos/4to%20TRIMESTRE%202019/T190170.pdf</t>
  </si>
  <si>
    <t>https://comisa.cdmx.gob.mx/storage/app/media/Transparencia/Abastecimientos/4to%20TRIMESTRE%202019/T190171.pdf</t>
  </si>
  <si>
    <t>https://comisa.cdmx.gob.mx/storage/app/media/Transparencia/Abastecimientos/4to%20TRIMESTRE%202019/T190172.pdf</t>
  </si>
  <si>
    <t>https://comisa.cdmx.gob.mx/storage/app/media/Transparencia/Abastecimientos/4to%20TRIMESTRE%202019/T190173.pdf</t>
  </si>
  <si>
    <t>https://comisa.cdmx.gob.mx/storage/app/media/Transparencia/Abastecimientos/4to%20TRIMESTRE%202019/T190174.pdf</t>
  </si>
  <si>
    <t>https://comisa.cdmx.gob.mx/storage/app/media/Transparencia/Abastecimientos/4to%20TRIMESTRE%202019/T190175.pdf</t>
  </si>
  <si>
    <t>https://comisa.cdmx.gob.mx/storage/app/media/Transparencia/Abastecimientos/4to%20TRIMESTRE%202019/T190176.pdf</t>
  </si>
  <si>
    <t>https://comisa.cdmx.gob.mx/storage/app/media/Transparencia/Abastecimientos/4to%20TRIMESTRE%202019/T190177.pdf</t>
  </si>
  <si>
    <t>https://comisa.cdmx.gob.mx/storage/app/media/Transparencia/Abastecimientos/4to%20TRIMESTRE%202019/T190178.pdf</t>
  </si>
  <si>
    <t>https://comisa.cdmx.gob.mx/storage/app/media/Transparencia/Abastecimientos/4to%20TRIMESTRE%202019/T190179.pdf</t>
  </si>
  <si>
    <t>https://comisa.cdmx.gob.mx/storage/app/media/Transparencia/Abastecimientos/4to%20TRIMESTRE%202019/T190180.pdf</t>
  </si>
  <si>
    <t>https://comisa.cdmx.gob.mx/storage/app/media/Transparencia/Abastecimientos/4to%20TRIMESTRE%202019/T190181.pdf</t>
  </si>
  <si>
    <t>https://comisa.cdmx.gob.mx/storage/app/media/Transparencia/Abastecimientos/4to%20TRIMESTRE%202019/T190182.pdf</t>
  </si>
  <si>
    <t>https://comisa.cdmx.gob.mx/storage/app/media/Transparencia/Abastecimientos/4to%20TRIMESTRE%202019/T190183.pdf</t>
  </si>
  <si>
    <t>https://comisa.cdmx.gob.mx/storage/app/media/Transparencia/Abastecimientos/4to%20TRIMESTRE%202019/T190184.pdf</t>
  </si>
  <si>
    <t>Coordinación de Administración y Finanzas</t>
  </si>
  <si>
    <t>Coordinación Operativa</t>
  </si>
  <si>
    <t>Coordinación Juridica y Normativa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</si>
</sst>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isa.cdmx.gob.mx/storage/app/media/Transparencia/Abastecimientos/No%20emite.pdf" TargetMode="External"/><Relationship Id="rId671" Type="http://schemas.openxmlformats.org/officeDocument/2006/relationships/hyperlink" Target="https://comisa.cdmx.gob.mx/storage/app/media/Transparencia/Abastecimientos/informacion-no-generada.pdf" TargetMode="External"/><Relationship Id="rId769" Type="http://schemas.openxmlformats.org/officeDocument/2006/relationships/hyperlink" Target="https://comisa.cdmx.gob.mx/storage/app/media/Transparencia/Abastecimientos/informacion-no-generada.pdf" TargetMode="External"/><Relationship Id="rId976" Type="http://schemas.openxmlformats.org/officeDocument/2006/relationships/hyperlink" Target="https://comisa.cdmx.gob.mx/storage/app/media/Transparencia/Abastecimientos/4to%20TRIMESTRE%202019/190226.pdf" TargetMode="External"/><Relationship Id="rId21" Type="http://schemas.openxmlformats.org/officeDocument/2006/relationships/hyperlink" Target="https://comisa.cdmx.gob.mx/storage/app/media/Transparencia/Abastecimientos/No%20emite.pdf" TargetMode="External"/><Relationship Id="rId324" Type="http://schemas.openxmlformats.org/officeDocument/2006/relationships/hyperlink" Target="https://comisa.cdmx.gob.mx/storage/app/media/Transparencia/Abastecimientos/informacion-no-generada.pdf" TargetMode="External"/><Relationship Id="rId531" Type="http://schemas.openxmlformats.org/officeDocument/2006/relationships/hyperlink" Target="https://comisa.cdmx.gob.mx/storage/app/media/Transparencia/Abastecimientos/No%20emite.pdf" TargetMode="External"/><Relationship Id="rId629" Type="http://schemas.openxmlformats.org/officeDocument/2006/relationships/hyperlink" Target="https://comisa.cdmx.gob.mx/storage/app/media/Transparencia/Abastecimientos/No%20emite.pdf" TargetMode="External"/><Relationship Id="rId1161" Type="http://schemas.openxmlformats.org/officeDocument/2006/relationships/hyperlink" Target="https://comisa.cdmx.gob.mx/storage/app/media/Transparencia/Abastecimientos/4to%20TRIMESTRE%202019/190181.pdf" TargetMode="External"/><Relationship Id="rId1259" Type="http://schemas.openxmlformats.org/officeDocument/2006/relationships/hyperlink" Target="https://comisa.cdmx.gob.mx/storage/app/media/Transparencia/Abastecimientos/4to%20TRIMESTRE%202019/T190100.pdf" TargetMode="External"/><Relationship Id="rId170" Type="http://schemas.openxmlformats.org/officeDocument/2006/relationships/hyperlink" Target="https://comisa.cdmx.gob.mx/storage/app/media/Transparencia/Abastecimientos/No%20emite.pdf" TargetMode="External"/><Relationship Id="rId836" Type="http://schemas.openxmlformats.org/officeDocument/2006/relationships/hyperlink" Target="https://comisa.cdmx.gob.mx/storage/app/media/Transparencia/Abastecimientos/informacion-no-generada.pdf" TargetMode="External"/><Relationship Id="rId1021" Type="http://schemas.openxmlformats.org/officeDocument/2006/relationships/hyperlink" Target="https://comisa.cdmx.gob.mx/storage/app/media/Transparencia/Abastecimientos/4to%20TRIMESTRE%202019/T190126.pdf" TargetMode="External"/><Relationship Id="rId1119" Type="http://schemas.openxmlformats.org/officeDocument/2006/relationships/hyperlink" Target="https://comisa.cdmx.gob.mx/storage/app/media/Transparencia/Abastecimientos/4to%20TRIMESTRE%202019/190142.pdf" TargetMode="External"/><Relationship Id="rId268" Type="http://schemas.openxmlformats.org/officeDocument/2006/relationships/hyperlink" Target="https://comisa.cdmx.gob.mx/storage/app/media/Transparencia/Abastecimientos/informacion-no-generada.pdf" TargetMode="External"/><Relationship Id="rId475" Type="http://schemas.openxmlformats.org/officeDocument/2006/relationships/hyperlink" Target="https://comisa.cdmx.gob.mx/storage/app/media/Transparencia/Abastecimientos/No%20emite.pdf" TargetMode="External"/><Relationship Id="rId682" Type="http://schemas.openxmlformats.org/officeDocument/2006/relationships/hyperlink" Target="https://comisa.cdmx.gob.mx/storage/app/media/Transparencia/Abastecimientos/informacion-no-generada.pdf" TargetMode="External"/><Relationship Id="rId903" Type="http://schemas.openxmlformats.org/officeDocument/2006/relationships/hyperlink" Target="https://comisa.cdmx.gob.mx/storage/app/media/Transparencia/Abastecimientos/4to%20TRIMESTRE%202019/190159.pdf" TargetMode="External"/><Relationship Id="rId32" Type="http://schemas.openxmlformats.org/officeDocument/2006/relationships/hyperlink" Target="https://comisa.cdmx.gob.mx/storage/app/media/Transparencia/Abastecimientos/No%20emite.pdf" TargetMode="External"/><Relationship Id="rId128" Type="http://schemas.openxmlformats.org/officeDocument/2006/relationships/hyperlink" Target="https://comisa.cdmx.gob.mx/storage/app/media/Transparencia/Abastecimientos/No%20emite.pdf" TargetMode="External"/><Relationship Id="rId335" Type="http://schemas.openxmlformats.org/officeDocument/2006/relationships/hyperlink" Target="https://comisa.cdmx.gob.mx/storage/app/media/Transparencia/Abastecimientos/informacion-no-generada.pdf" TargetMode="External"/><Relationship Id="rId542" Type="http://schemas.openxmlformats.org/officeDocument/2006/relationships/hyperlink" Target="https://comisa.cdmx.gob.mx/storage/app/media/Transparencia/Abastecimientos/No%20emite.pdf" TargetMode="External"/><Relationship Id="rId987" Type="http://schemas.openxmlformats.org/officeDocument/2006/relationships/hyperlink" Target="https://comisa.cdmx.gob.mx/storage/app/media/Transparencia/Abastecimientos/4to%20TRIMESTRE%202019/190236.pdf" TargetMode="External"/><Relationship Id="rId1172" Type="http://schemas.openxmlformats.org/officeDocument/2006/relationships/hyperlink" Target="https://comisa.cdmx.gob.mx/storage/app/media/Transparencia/Abastecimientos/4to%20TRIMESTRE%202019/190191.pdf" TargetMode="External"/><Relationship Id="rId181" Type="http://schemas.openxmlformats.org/officeDocument/2006/relationships/hyperlink" Target="https://comisa.cdmx.gob.mx/storage/app/media/Transparencia/Abastecimientos/No%20emite.pdf" TargetMode="External"/><Relationship Id="rId402" Type="http://schemas.openxmlformats.org/officeDocument/2006/relationships/hyperlink" Target="https://comisa.cdmx.gob.mx/storage/app/media/Transparencia/Abastecimientos/informacion-no-generada.pdf" TargetMode="External"/><Relationship Id="rId847" Type="http://schemas.openxmlformats.org/officeDocument/2006/relationships/hyperlink" Target="https://comisa.cdmx.gob.mx/storage/app/media/Transparencia/Abastecimientos/informacion-no-generada.pdf" TargetMode="External"/><Relationship Id="rId1032" Type="http://schemas.openxmlformats.org/officeDocument/2006/relationships/hyperlink" Target="https://comisa.cdmx.gob.mx/storage/app/media/Transparencia/Abastecimientos/4to%20TRIMESTRE%202019/T190137.pdf" TargetMode="External"/><Relationship Id="rId279" Type="http://schemas.openxmlformats.org/officeDocument/2006/relationships/hyperlink" Target="https://comisa.cdmx.gob.mx/storage/app/media/Transparencia/Abastecimientos/informacion-no-generada.pdf" TargetMode="External"/><Relationship Id="rId486" Type="http://schemas.openxmlformats.org/officeDocument/2006/relationships/hyperlink" Target="https://comisa.cdmx.gob.mx/storage/app/media/Transparencia/Abastecimientos/No%20emite.pdf" TargetMode="External"/><Relationship Id="rId693" Type="http://schemas.openxmlformats.org/officeDocument/2006/relationships/hyperlink" Target="https://comisa.cdmx.gob.mx/storage/app/media/Transparencia/Abastecimientos/informacion-no-generada.pdf" TargetMode="External"/><Relationship Id="rId707" Type="http://schemas.openxmlformats.org/officeDocument/2006/relationships/hyperlink" Target="https://comisa.cdmx.gob.mx/storage/app/media/Transparencia/Abastecimientos/informacion-no-generada.pdf" TargetMode="External"/><Relationship Id="rId914" Type="http://schemas.openxmlformats.org/officeDocument/2006/relationships/hyperlink" Target="https://comisa.cdmx.gob.mx/storage/app/media/Transparencia/Abastecimientos/4to%20TRIMESTRE%202019/190169.pdf" TargetMode="External"/><Relationship Id="rId43" Type="http://schemas.openxmlformats.org/officeDocument/2006/relationships/hyperlink" Target="https://comisa.cdmx.gob.mx/storage/app/media/Transparencia/Abastecimientos/No%20emite.pdf" TargetMode="External"/><Relationship Id="rId139" Type="http://schemas.openxmlformats.org/officeDocument/2006/relationships/hyperlink" Target="https://comisa.cdmx.gob.mx/storage/app/media/Transparencia/Abastecimientos/No%20emite.pdf" TargetMode="External"/><Relationship Id="rId346" Type="http://schemas.openxmlformats.org/officeDocument/2006/relationships/hyperlink" Target="https://comisa.cdmx.gob.mx/storage/app/media/Transparencia/Abastecimientos/informacion-no-generada.pdf" TargetMode="External"/><Relationship Id="rId553" Type="http://schemas.openxmlformats.org/officeDocument/2006/relationships/hyperlink" Target="https://comisa.cdmx.gob.mx/storage/app/media/Transparencia/Abastecimientos/No%20emite.pdf" TargetMode="External"/><Relationship Id="rId760" Type="http://schemas.openxmlformats.org/officeDocument/2006/relationships/hyperlink" Target="https://comisa.cdmx.gob.mx/storage/app/media/Transparencia/Abastecimientos/informacion-no-generada.pdf" TargetMode="External"/><Relationship Id="rId998" Type="http://schemas.openxmlformats.org/officeDocument/2006/relationships/hyperlink" Target="https://comisa.cdmx.gob.mx/storage/app/media/Transparencia/Abastecimientos/4to%20TRIMESTRE%202019/T190104.pdf" TargetMode="External"/><Relationship Id="rId1183" Type="http://schemas.openxmlformats.org/officeDocument/2006/relationships/hyperlink" Target="https://comisa.cdmx.gob.mx/storage/app/media/Transparencia/Abastecimientos/4to%20TRIMESTRE%202019/190202.pdf" TargetMode="External"/><Relationship Id="rId192" Type="http://schemas.openxmlformats.org/officeDocument/2006/relationships/hyperlink" Target="https://comisa.cdmx.gob.mx/storage/app/media/Transparencia/Abastecimientos/No%20emite.pdf" TargetMode="External"/><Relationship Id="rId206" Type="http://schemas.openxmlformats.org/officeDocument/2006/relationships/hyperlink" Target="https://comisa.cdmx.gob.mx/storage/app/media/Transparencia/Abastecimientos/No%20emite.pdf" TargetMode="External"/><Relationship Id="rId413" Type="http://schemas.openxmlformats.org/officeDocument/2006/relationships/hyperlink" Target="https://comisa.cdmx.gob.mx/storage/app/media/Transparencia/Abastecimientos/informacion-no-generada.pdf" TargetMode="External"/><Relationship Id="rId858" Type="http://schemas.openxmlformats.org/officeDocument/2006/relationships/hyperlink" Target="https://comisa.cdmx.gob.mx/storage/app/media/Transparencia/Abastecimientos/4to%20TRIMESTRE%202019/190116.pdf" TargetMode="External"/><Relationship Id="rId1043" Type="http://schemas.openxmlformats.org/officeDocument/2006/relationships/hyperlink" Target="https://comisa.cdmx.gob.mx/storage/app/media/Transparencia/Abastecimientos/4to%20TRIMESTRE%202019/T190147.pdf" TargetMode="External"/><Relationship Id="rId497" Type="http://schemas.openxmlformats.org/officeDocument/2006/relationships/hyperlink" Target="https://comisa.cdmx.gob.mx/storage/app/media/Transparencia/Abastecimientos/No%20emite.pdf" TargetMode="External"/><Relationship Id="rId620" Type="http://schemas.openxmlformats.org/officeDocument/2006/relationships/hyperlink" Target="https://comisa.cdmx.gob.mx/storage/app/media/Transparencia/Abastecimientos/No%20emite.pdf" TargetMode="External"/><Relationship Id="rId718" Type="http://schemas.openxmlformats.org/officeDocument/2006/relationships/hyperlink" Target="https://comisa.cdmx.gob.mx/storage/app/media/Transparencia/Abastecimientos/informacion-no-generada.pdf" TargetMode="External"/><Relationship Id="rId925" Type="http://schemas.openxmlformats.org/officeDocument/2006/relationships/hyperlink" Target="https://comisa.cdmx.gob.mx/storage/app/media/Transparencia/Abastecimientos/4to%20TRIMESTRE%202019/190179.pdf" TargetMode="External"/><Relationship Id="rId1250" Type="http://schemas.openxmlformats.org/officeDocument/2006/relationships/hyperlink" Target="https://comisa.cdmx.gob.mx/storage/app/media/Transparencia/Abastecimientos/4to%20TRIMESTRE%202019/T190122.pdf" TargetMode="External"/><Relationship Id="rId357" Type="http://schemas.openxmlformats.org/officeDocument/2006/relationships/hyperlink" Target="https://comisa.cdmx.gob.mx/storage/app/media/Transparencia/Abastecimientos/informacion-no-generada.pdf" TargetMode="External"/><Relationship Id="rId1110" Type="http://schemas.openxmlformats.org/officeDocument/2006/relationships/hyperlink" Target="https://comisa.cdmx.gob.mx/storage/app/media/Transparencia/Abastecimientos/4to%20TRIMESTRE%202019/190134.pdf" TargetMode="External"/><Relationship Id="rId1194" Type="http://schemas.openxmlformats.org/officeDocument/2006/relationships/hyperlink" Target="https://comisa.cdmx.gob.mx/storage/app/media/Transparencia/Abastecimientos/4to%20TRIMESTRE%202019/190212.pdf" TargetMode="External"/><Relationship Id="rId1208" Type="http://schemas.openxmlformats.org/officeDocument/2006/relationships/hyperlink" Target="https://comisa.cdmx.gob.mx/storage/app/media/Transparencia/Abastecimientos/4to%20TRIMESTRE%202019/190225.pdf" TargetMode="External"/><Relationship Id="rId54" Type="http://schemas.openxmlformats.org/officeDocument/2006/relationships/hyperlink" Target="https://comisa.cdmx.gob.mx/storage/app/media/Transparencia/Abastecimientos/No%20emite.pdf" TargetMode="External"/><Relationship Id="rId217" Type="http://schemas.openxmlformats.org/officeDocument/2006/relationships/hyperlink" Target="https://comisa.cdmx.gob.mx/storage/app/media/Transparencia/Abastecimientos/No%20emite.pdf" TargetMode="External"/><Relationship Id="rId564" Type="http://schemas.openxmlformats.org/officeDocument/2006/relationships/hyperlink" Target="https://comisa.cdmx.gob.mx/storage/app/media/Transparencia/Abastecimientos/No%20emite.pdf" TargetMode="External"/><Relationship Id="rId771" Type="http://schemas.openxmlformats.org/officeDocument/2006/relationships/hyperlink" Target="https://comisa.cdmx.gob.mx/storage/app/media/Transparencia/Abastecimientos/informacion-no-generada.pdf" TargetMode="External"/><Relationship Id="rId869" Type="http://schemas.openxmlformats.org/officeDocument/2006/relationships/hyperlink" Target="https://comisa.cdmx.gob.mx/storage/app/media/Transparencia/Abastecimientos/4to%20TRIMESTRE%202019/190127.pdf" TargetMode="External"/><Relationship Id="rId424" Type="http://schemas.openxmlformats.org/officeDocument/2006/relationships/hyperlink" Target="https://comisa.cdmx.gob.mx/storage/app/media/Transparencia/Abastecimientos/informacion-no-generada.pdf" TargetMode="External"/><Relationship Id="rId631" Type="http://schemas.openxmlformats.org/officeDocument/2006/relationships/hyperlink" Target="https://comisa.cdmx.gob.mx/storage/app/media/Transparencia/Abastecimientos/No%20emite.pdf" TargetMode="External"/><Relationship Id="rId729" Type="http://schemas.openxmlformats.org/officeDocument/2006/relationships/hyperlink" Target="https://comisa.cdmx.gob.mx/storage/app/media/Transparencia/Abastecimientos/informacion-no-generada.pdf" TargetMode="External"/><Relationship Id="rId1054" Type="http://schemas.openxmlformats.org/officeDocument/2006/relationships/hyperlink" Target="https://comisa.cdmx.gob.mx/storage/app/media/Transparencia/Abastecimientos/4to%20TRIMESTRE%202019/T190157.pdf" TargetMode="External"/><Relationship Id="rId1261" Type="http://schemas.openxmlformats.org/officeDocument/2006/relationships/hyperlink" Target="https://comisa.cdmx.gob.mx/storage/app/media/Transparencia/Abastecimientos/4to%20TRIMESTRE%202019/T190132.pdf" TargetMode="External"/><Relationship Id="rId270" Type="http://schemas.openxmlformats.org/officeDocument/2006/relationships/hyperlink" Target="https://comisa.cdmx.gob.mx/storage/app/media/Transparencia/Abastecimientos/informacion-no-generada.pdf" TargetMode="External"/><Relationship Id="rId936" Type="http://schemas.openxmlformats.org/officeDocument/2006/relationships/hyperlink" Target="https://comisa.cdmx.gob.mx/storage/app/media/Transparencia/Abastecimientos/4to%20TRIMESTRE%202019/190189.pdf" TargetMode="External"/><Relationship Id="rId1121" Type="http://schemas.openxmlformats.org/officeDocument/2006/relationships/hyperlink" Target="https://comisa.cdmx.gob.mx/storage/app/media/Transparencia/Abastecimientos/4to%20TRIMESTRE%202019/190144.pdf" TargetMode="External"/><Relationship Id="rId1219" Type="http://schemas.openxmlformats.org/officeDocument/2006/relationships/hyperlink" Target="https://comisa.cdmx.gob.mx/storage/app/media/Transparencia/Abastecimientos/4to%20TRIMESTRE%202019/190235.pdf" TargetMode="External"/><Relationship Id="rId65" Type="http://schemas.openxmlformats.org/officeDocument/2006/relationships/hyperlink" Target="https://comisa.cdmx.gob.mx/storage/app/media/Transparencia/Abastecimientos/No%20emite.pdf" TargetMode="External"/><Relationship Id="rId130" Type="http://schemas.openxmlformats.org/officeDocument/2006/relationships/hyperlink" Target="https://comisa.cdmx.gob.mx/storage/app/media/Transparencia/Abastecimientos/No%20emite.pdf" TargetMode="External"/><Relationship Id="rId368" Type="http://schemas.openxmlformats.org/officeDocument/2006/relationships/hyperlink" Target="https://comisa.cdmx.gob.mx/storage/app/media/Transparencia/Abastecimientos/informacion-no-generada.pdf" TargetMode="External"/><Relationship Id="rId575" Type="http://schemas.openxmlformats.org/officeDocument/2006/relationships/hyperlink" Target="https://comisa.cdmx.gob.mx/storage/app/media/Transparencia/Abastecimientos/No%20emite.pdf" TargetMode="External"/><Relationship Id="rId782" Type="http://schemas.openxmlformats.org/officeDocument/2006/relationships/hyperlink" Target="https://comisa.cdmx.gob.mx/storage/app/media/Transparencia/Abastecimientos/informacion-no-generada.pdf" TargetMode="External"/><Relationship Id="rId228" Type="http://schemas.openxmlformats.org/officeDocument/2006/relationships/hyperlink" Target="https://comisa.cdmx.gob.mx/storage/app/media/Transparencia/Abastecimientos/informacion-no-generada.pdf" TargetMode="External"/><Relationship Id="rId435" Type="http://schemas.openxmlformats.org/officeDocument/2006/relationships/hyperlink" Target="https://comisa.cdmx.gob.mx/storage/app/media/Transparencia/Abastecimientos/No%20emite.pdf" TargetMode="External"/><Relationship Id="rId642" Type="http://schemas.openxmlformats.org/officeDocument/2006/relationships/hyperlink" Target="https://comisa.cdmx.gob.mx/storage/app/media/Transparencia/Abastecimientos/informacion-no-generada.pdf" TargetMode="External"/><Relationship Id="rId1065" Type="http://schemas.openxmlformats.org/officeDocument/2006/relationships/hyperlink" Target="https://comisa.cdmx.gob.mx/storage/app/media/Transparencia/Abastecimientos/4to%20TRIMESTRE%202019/T190167.pdf" TargetMode="External"/><Relationship Id="rId1272" Type="http://schemas.openxmlformats.org/officeDocument/2006/relationships/hyperlink" Target="https://comisa.cdmx.gob.mx/storage/app/media/Transparencia/Abastecimientos/4to%20TRIMESTRE%202019/T190143.pdf" TargetMode="External"/><Relationship Id="rId281" Type="http://schemas.openxmlformats.org/officeDocument/2006/relationships/hyperlink" Target="https://comisa.cdmx.gob.mx/storage/app/media/Transparencia/Abastecimientos/informacion-no-generada.pdf" TargetMode="External"/><Relationship Id="rId502" Type="http://schemas.openxmlformats.org/officeDocument/2006/relationships/hyperlink" Target="https://comisa.cdmx.gob.mx/storage/app/media/Transparencia/Abastecimientos/No%20emite.pdf" TargetMode="External"/><Relationship Id="rId947" Type="http://schemas.openxmlformats.org/officeDocument/2006/relationships/hyperlink" Target="https://comisa.cdmx.gob.mx/storage/app/media/Transparencia/Abastecimientos/4to%20TRIMESTRE%202019/190200.pdf" TargetMode="External"/><Relationship Id="rId1132" Type="http://schemas.openxmlformats.org/officeDocument/2006/relationships/hyperlink" Target="https://comisa.cdmx.gob.mx/storage/app/media/Transparencia/Abastecimientos/4to%20TRIMESTRE%202019/190155.pdf" TargetMode="External"/><Relationship Id="rId76" Type="http://schemas.openxmlformats.org/officeDocument/2006/relationships/hyperlink" Target="https://comisa.cdmx.gob.mx/storage/app/media/Transparencia/Abastecimientos/No%20emite.pdf" TargetMode="External"/><Relationship Id="rId141" Type="http://schemas.openxmlformats.org/officeDocument/2006/relationships/hyperlink" Target="https://comisa.cdmx.gob.mx/storage/app/media/Transparencia/Abastecimientos/No%20emite.pdf" TargetMode="External"/><Relationship Id="rId379" Type="http://schemas.openxmlformats.org/officeDocument/2006/relationships/hyperlink" Target="https://comisa.cdmx.gob.mx/storage/app/media/Transparencia/Abastecimientos/informacion-no-generada.pdf" TargetMode="External"/><Relationship Id="rId586" Type="http://schemas.openxmlformats.org/officeDocument/2006/relationships/hyperlink" Target="https://comisa.cdmx.gob.mx/storage/app/media/Transparencia/Abastecimientos/No%20emite.pdf" TargetMode="External"/><Relationship Id="rId793" Type="http://schemas.openxmlformats.org/officeDocument/2006/relationships/hyperlink" Target="https://comisa.cdmx.gob.mx/storage/app/media/Transparencia/Abastecimientos/informacion-no-generada.pdf" TargetMode="External"/><Relationship Id="rId807" Type="http://schemas.openxmlformats.org/officeDocument/2006/relationships/hyperlink" Target="https://comisa.cdmx.gob.mx/storage/app/media/Transparencia/Abastecimientos/informacion-no-generada.pdf" TargetMode="External"/><Relationship Id="rId7" Type="http://schemas.openxmlformats.org/officeDocument/2006/relationships/hyperlink" Target="https://comisa.cdmx.gob.mx/storage/app/media/Transparencia/Abastecimientos/No%20emite.pdf" TargetMode="External"/><Relationship Id="rId239" Type="http://schemas.openxmlformats.org/officeDocument/2006/relationships/hyperlink" Target="https://comisa.cdmx.gob.mx/storage/app/media/Transparencia/Abastecimientos/informacion-no-generada.pdf" TargetMode="External"/><Relationship Id="rId446" Type="http://schemas.openxmlformats.org/officeDocument/2006/relationships/hyperlink" Target="https://comisa.cdmx.gob.mx/storage/app/media/Transparencia/Abastecimientos/No%20emite.pdf" TargetMode="External"/><Relationship Id="rId653" Type="http://schemas.openxmlformats.org/officeDocument/2006/relationships/hyperlink" Target="https://comisa.cdmx.gob.mx/storage/app/media/Transparencia/Abastecimientos/informacion-no-generada.pdf" TargetMode="External"/><Relationship Id="rId1076" Type="http://schemas.openxmlformats.org/officeDocument/2006/relationships/hyperlink" Target="https://comisa.cdmx.gob.mx/storage/app/media/Transparencia/Abastecimientos/4to%20TRIMESTRE%202019/T190178.pdf" TargetMode="External"/><Relationship Id="rId1283" Type="http://schemas.openxmlformats.org/officeDocument/2006/relationships/hyperlink" Target="https://comisa.cdmx.gob.mx/storage/app/media/Transparencia/Abastecimientos/4to%20TRIMESTRE%202019/T190153.pdf" TargetMode="External"/><Relationship Id="rId292" Type="http://schemas.openxmlformats.org/officeDocument/2006/relationships/hyperlink" Target="https://comisa.cdmx.gob.mx/storage/app/media/Transparencia/Abastecimientos/informacion-no-generada.pdf" TargetMode="External"/><Relationship Id="rId306" Type="http://schemas.openxmlformats.org/officeDocument/2006/relationships/hyperlink" Target="https://comisa.cdmx.gob.mx/storage/app/media/Transparencia/Abastecimientos/informacion-no-generada.pdf" TargetMode="External"/><Relationship Id="rId860" Type="http://schemas.openxmlformats.org/officeDocument/2006/relationships/hyperlink" Target="https://comisa.cdmx.gob.mx/storage/app/media/Transparencia/Abastecimientos/4to%20TRIMESTRE%202019/190118.pdf" TargetMode="External"/><Relationship Id="rId958" Type="http://schemas.openxmlformats.org/officeDocument/2006/relationships/hyperlink" Target="https://comisa.cdmx.gob.mx/storage/app/media/Transparencia/Abastecimientos/4to%20TRIMESTRE%202019/190210.pdf" TargetMode="External"/><Relationship Id="rId1143" Type="http://schemas.openxmlformats.org/officeDocument/2006/relationships/hyperlink" Target="https://comisa.cdmx.gob.mx/storage/app/media/Transparencia/Abastecimientos/4to%20TRIMESTRE%202019/190165.pdf" TargetMode="External"/><Relationship Id="rId87" Type="http://schemas.openxmlformats.org/officeDocument/2006/relationships/hyperlink" Target="https://comisa.cdmx.gob.mx/storage/app/media/Transparencia/Abastecimientos/No%20emite.pdf" TargetMode="External"/><Relationship Id="rId513" Type="http://schemas.openxmlformats.org/officeDocument/2006/relationships/hyperlink" Target="https://comisa.cdmx.gob.mx/storage/app/media/Transparencia/Abastecimientos/No%20emite.pdf" TargetMode="External"/><Relationship Id="rId597" Type="http://schemas.openxmlformats.org/officeDocument/2006/relationships/hyperlink" Target="https://comisa.cdmx.gob.mx/storage/app/media/Transparencia/Abastecimientos/No%20emite.pdf" TargetMode="External"/><Relationship Id="rId720" Type="http://schemas.openxmlformats.org/officeDocument/2006/relationships/hyperlink" Target="https://comisa.cdmx.gob.mx/storage/app/media/Transparencia/Abastecimientos/informacion-no-generada.pdf" TargetMode="External"/><Relationship Id="rId818" Type="http://schemas.openxmlformats.org/officeDocument/2006/relationships/hyperlink" Target="https://comisa.cdmx.gob.mx/storage/app/media/Transparencia/Abastecimientos/informacion-no-generada.pdf" TargetMode="External"/><Relationship Id="rId152" Type="http://schemas.openxmlformats.org/officeDocument/2006/relationships/hyperlink" Target="https://comisa.cdmx.gob.mx/storage/app/media/Transparencia/Abastecimientos/No%20emite.pdf" TargetMode="External"/><Relationship Id="rId457" Type="http://schemas.openxmlformats.org/officeDocument/2006/relationships/hyperlink" Target="https://comisa.cdmx.gob.mx/storage/app/media/Transparencia/Abastecimientos/No%20emite.pdf" TargetMode="External"/><Relationship Id="rId1003" Type="http://schemas.openxmlformats.org/officeDocument/2006/relationships/hyperlink" Target="https://comisa.cdmx.gob.mx/storage/app/media/Transparencia/Abastecimientos/4to%20TRIMESTRE%202019/T190109.pdf" TargetMode="External"/><Relationship Id="rId1087" Type="http://schemas.openxmlformats.org/officeDocument/2006/relationships/hyperlink" Target="https://comisa.cdmx.gob.mx/storage/app/media/Transparencia/Abastecimientos/4to%20TRIMESTRE%202019/190112.pdf" TargetMode="External"/><Relationship Id="rId1210" Type="http://schemas.openxmlformats.org/officeDocument/2006/relationships/hyperlink" Target="https://comisa.cdmx.gob.mx/storage/app/media/Transparencia/Abastecimientos/4to%20TRIMESTRE%202019/190227.pdf" TargetMode="External"/><Relationship Id="rId1294" Type="http://schemas.openxmlformats.org/officeDocument/2006/relationships/hyperlink" Target="https://comisa.cdmx.gob.mx/storage/app/media/Transparencia/Abastecimientos/4to%20TRIMESTRE%202019/T190163.pdf" TargetMode="External"/><Relationship Id="rId1308" Type="http://schemas.openxmlformats.org/officeDocument/2006/relationships/hyperlink" Target="https://comisa.cdmx.gob.mx/storage/app/media/Transparencia/Abastecimientos/4to%20TRIMESTRE%202019/T190177.pdf" TargetMode="External"/><Relationship Id="rId664" Type="http://schemas.openxmlformats.org/officeDocument/2006/relationships/hyperlink" Target="https://comisa.cdmx.gob.mx/storage/app/media/Transparencia/Abastecimientos/informacion-no-generada.pdf" TargetMode="External"/><Relationship Id="rId871" Type="http://schemas.openxmlformats.org/officeDocument/2006/relationships/hyperlink" Target="https://comisa.cdmx.gob.mx/storage/app/media/Transparencia/Abastecimientos/4to%20TRIMESTRE%202019/190129.pdf" TargetMode="External"/><Relationship Id="rId969" Type="http://schemas.openxmlformats.org/officeDocument/2006/relationships/hyperlink" Target="https://comisa.cdmx.gob.mx/storage/app/media/Transparencia/Abastecimientos/4to%20TRIMESTRE%202019/190220.pdf" TargetMode="External"/><Relationship Id="rId14" Type="http://schemas.openxmlformats.org/officeDocument/2006/relationships/hyperlink" Target="https://comisa.cdmx.gob.mx/storage/app/media/Transparencia/Abastecimientos/No%20emite.pdf" TargetMode="External"/><Relationship Id="rId317" Type="http://schemas.openxmlformats.org/officeDocument/2006/relationships/hyperlink" Target="https://comisa.cdmx.gob.mx/storage/app/media/Transparencia/Abastecimientos/informacion-no-generada.pdf" TargetMode="External"/><Relationship Id="rId524" Type="http://schemas.openxmlformats.org/officeDocument/2006/relationships/hyperlink" Target="https://comisa.cdmx.gob.mx/storage/app/media/Transparencia/Abastecimientos/No%20emite.pdf" TargetMode="External"/><Relationship Id="rId731" Type="http://schemas.openxmlformats.org/officeDocument/2006/relationships/hyperlink" Target="https://comisa.cdmx.gob.mx/storage/app/media/Transparencia/Abastecimientos/informacion-no-generada.pdf" TargetMode="External"/><Relationship Id="rId1154" Type="http://schemas.openxmlformats.org/officeDocument/2006/relationships/hyperlink" Target="https://comisa.cdmx.gob.mx/storage/app/media/Transparencia/Abastecimientos/4to%20TRIMESTRE%202019/190175.pdf" TargetMode="External"/><Relationship Id="rId98" Type="http://schemas.openxmlformats.org/officeDocument/2006/relationships/hyperlink" Target="https://comisa.cdmx.gob.mx/storage/app/media/Transparencia/Abastecimientos/No%20emite.pdf" TargetMode="External"/><Relationship Id="rId163" Type="http://schemas.openxmlformats.org/officeDocument/2006/relationships/hyperlink" Target="https://comisa.cdmx.gob.mx/storage/app/media/Transparencia/Abastecimientos/No%20emite.pdf" TargetMode="External"/><Relationship Id="rId370" Type="http://schemas.openxmlformats.org/officeDocument/2006/relationships/hyperlink" Target="https://comisa.cdmx.gob.mx/storage/app/media/Transparencia/Abastecimientos/informacion-no-generada.pdf" TargetMode="External"/><Relationship Id="rId829" Type="http://schemas.openxmlformats.org/officeDocument/2006/relationships/hyperlink" Target="https://comisa.cdmx.gob.mx/storage/app/media/Transparencia/Abastecimientos/informacion-no-generada.pdf" TargetMode="External"/><Relationship Id="rId1014" Type="http://schemas.openxmlformats.org/officeDocument/2006/relationships/hyperlink" Target="https://comisa.cdmx.gob.mx/storage/app/media/Transparencia/Abastecimientos/4to%20TRIMESTRE%202019/T190120.pdf" TargetMode="External"/><Relationship Id="rId1221" Type="http://schemas.openxmlformats.org/officeDocument/2006/relationships/hyperlink" Target="https://comisa.cdmx.gob.mx/storage/app/media/Transparencia/Abastecimientos/4to%20TRIMESTRE%202019/190237.pdf" TargetMode="External"/><Relationship Id="rId230" Type="http://schemas.openxmlformats.org/officeDocument/2006/relationships/hyperlink" Target="https://comisa.cdmx.gob.mx/storage/app/media/Transparencia/Abastecimientos/informacion-no-generada.pdf" TargetMode="External"/><Relationship Id="rId468" Type="http://schemas.openxmlformats.org/officeDocument/2006/relationships/hyperlink" Target="https://comisa.cdmx.gob.mx/storage/app/media/Transparencia/Abastecimientos/No%20emite.pdf" TargetMode="External"/><Relationship Id="rId675" Type="http://schemas.openxmlformats.org/officeDocument/2006/relationships/hyperlink" Target="https://comisa.cdmx.gob.mx/storage/app/media/Transparencia/Abastecimientos/informacion-no-generada.pdf" TargetMode="External"/><Relationship Id="rId882" Type="http://schemas.openxmlformats.org/officeDocument/2006/relationships/hyperlink" Target="https://comisa.cdmx.gob.mx/storage/app/media/Transparencia/Abastecimientos/4to%20TRIMESTRE%202019/190139.pdf" TargetMode="External"/><Relationship Id="rId1098" Type="http://schemas.openxmlformats.org/officeDocument/2006/relationships/hyperlink" Target="https://comisa.cdmx.gob.mx/storage/app/media/Transparencia/Abastecimientos/4to%20TRIMESTRE%202019/190123.pdf" TargetMode="External"/><Relationship Id="rId25" Type="http://schemas.openxmlformats.org/officeDocument/2006/relationships/hyperlink" Target="https://comisa.cdmx.gob.mx/storage/app/media/Transparencia/Abastecimientos/No%20emite.pdf" TargetMode="External"/><Relationship Id="rId328" Type="http://schemas.openxmlformats.org/officeDocument/2006/relationships/hyperlink" Target="https://comisa.cdmx.gob.mx/storage/app/media/Transparencia/Abastecimientos/informacion-no-generada.pdf" TargetMode="External"/><Relationship Id="rId535" Type="http://schemas.openxmlformats.org/officeDocument/2006/relationships/hyperlink" Target="https://comisa.cdmx.gob.mx/storage/app/media/Transparencia/Abastecimientos/No%20emite.pdf" TargetMode="External"/><Relationship Id="rId742" Type="http://schemas.openxmlformats.org/officeDocument/2006/relationships/hyperlink" Target="https://comisa.cdmx.gob.mx/storage/app/media/Transparencia/Abastecimientos/informacion-no-generada.pdf" TargetMode="External"/><Relationship Id="rId1165" Type="http://schemas.openxmlformats.org/officeDocument/2006/relationships/hyperlink" Target="https://comisa.cdmx.gob.mx/storage/app/media/Transparencia/Abastecimientos/4to%20TRIMESTRE%202019/190185.pdf" TargetMode="External"/><Relationship Id="rId174" Type="http://schemas.openxmlformats.org/officeDocument/2006/relationships/hyperlink" Target="https://comisa.cdmx.gob.mx/storage/app/media/Transparencia/Abastecimientos/No%20emite.pdf" TargetMode="External"/><Relationship Id="rId381" Type="http://schemas.openxmlformats.org/officeDocument/2006/relationships/hyperlink" Target="https://comisa.cdmx.gob.mx/storage/app/media/Transparencia/Abastecimientos/informacion-no-generada.pdf" TargetMode="External"/><Relationship Id="rId602" Type="http://schemas.openxmlformats.org/officeDocument/2006/relationships/hyperlink" Target="https://comisa.cdmx.gob.mx/storage/app/media/Transparencia/Abastecimientos/No%20emite.pdf" TargetMode="External"/><Relationship Id="rId1025" Type="http://schemas.openxmlformats.org/officeDocument/2006/relationships/hyperlink" Target="https://comisa.cdmx.gob.mx/storage/app/media/Transparencia/Abastecimientos/4to%20TRIMESTRE%202019/T190130.pdf" TargetMode="External"/><Relationship Id="rId1232" Type="http://schemas.openxmlformats.org/officeDocument/2006/relationships/hyperlink" Target="https://comisa.cdmx.gob.mx/storage/app/media/Transparencia/Abastecimientos/4to%20TRIMESTRE%202019/T190105.pdf" TargetMode="External"/><Relationship Id="rId241" Type="http://schemas.openxmlformats.org/officeDocument/2006/relationships/hyperlink" Target="https://comisa.cdmx.gob.mx/storage/app/media/Transparencia/Abastecimientos/informacion-no-generada.pdf" TargetMode="External"/><Relationship Id="rId479" Type="http://schemas.openxmlformats.org/officeDocument/2006/relationships/hyperlink" Target="https://comisa.cdmx.gob.mx/storage/app/media/Transparencia/Abastecimientos/No%20emite.pdf" TargetMode="External"/><Relationship Id="rId686" Type="http://schemas.openxmlformats.org/officeDocument/2006/relationships/hyperlink" Target="https://comisa.cdmx.gob.mx/storage/app/media/Transparencia/Abastecimientos/informacion-no-generada.pdf" TargetMode="External"/><Relationship Id="rId893" Type="http://schemas.openxmlformats.org/officeDocument/2006/relationships/hyperlink" Target="https://comisa.cdmx.gob.mx/storage/app/media/Transparencia/Abastecimientos/4to%20TRIMESTRE%202019/190149.pdf" TargetMode="External"/><Relationship Id="rId907" Type="http://schemas.openxmlformats.org/officeDocument/2006/relationships/hyperlink" Target="https://comisa.cdmx.gob.mx/storage/app/media/Transparencia/Abastecimientos/4to%20TRIMESTRE%202019/190162.pdf" TargetMode="External"/><Relationship Id="rId36" Type="http://schemas.openxmlformats.org/officeDocument/2006/relationships/hyperlink" Target="https://comisa.cdmx.gob.mx/storage/app/media/Transparencia/Abastecimientos/No%20emite.pdf" TargetMode="External"/><Relationship Id="rId339" Type="http://schemas.openxmlformats.org/officeDocument/2006/relationships/hyperlink" Target="https://comisa.cdmx.gob.mx/storage/app/media/Transparencia/Abastecimientos/informacion-no-generada.pdf" TargetMode="External"/><Relationship Id="rId546" Type="http://schemas.openxmlformats.org/officeDocument/2006/relationships/hyperlink" Target="https://comisa.cdmx.gob.mx/storage/app/media/Transparencia/Abastecimientos/No%20emite.pdf" TargetMode="External"/><Relationship Id="rId753" Type="http://schemas.openxmlformats.org/officeDocument/2006/relationships/hyperlink" Target="https://comisa.cdmx.gob.mx/storage/app/media/Transparencia/Abastecimientos/informacion-no-generada.pdf" TargetMode="External"/><Relationship Id="rId1176" Type="http://schemas.openxmlformats.org/officeDocument/2006/relationships/hyperlink" Target="https://comisa.cdmx.gob.mx/storage/app/media/Transparencia/Abastecimientos/4to%20TRIMESTRE%202019/190195.pdf" TargetMode="External"/><Relationship Id="rId101" Type="http://schemas.openxmlformats.org/officeDocument/2006/relationships/hyperlink" Target="https://comisa.cdmx.gob.mx/storage/app/media/Transparencia/Abastecimientos/No%20emite.pdf" TargetMode="External"/><Relationship Id="rId185" Type="http://schemas.openxmlformats.org/officeDocument/2006/relationships/hyperlink" Target="https://comisa.cdmx.gob.mx/storage/app/media/Transparencia/Abastecimientos/No%20emite.pdf" TargetMode="External"/><Relationship Id="rId406" Type="http://schemas.openxmlformats.org/officeDocument/2006/relationships/hyperlink" Target="https://comisa.cdmx.gob.mx/storage/app/media/Transparencia/Abastecimientos/informacion-no-generada.pdf" TargetMode="External"/><Relationship Id="rId960" Type="http://schemas.openxmlformats.org/officeDocument/2006/relationships/hyperlink" Target="https://comisa.cdmx.gob.mx/storage/app/media/Transparencia/Abastecimientos/4to%20TRIMESTRE%202019/190211.pdf" TargetMode="External"/><Relationship Id="rId1036" Type="http://schemas.openxmlformats.org/officeDocument/2006/relationships/hyperlink" Target="https://comisa.cdmx.gob.mx/storage/app/media/Transparencia/Abastecimientos/4to%20TRIMESTRE%202019/T190100.pdf" TargetMode="External"/><Relationship Id="rId1243" Type="http://schemas.openxmlformats.org/officeDocument/2006/relationships/hyperlink" Target="https://comisa.cdmx.gob.mx/storage/app/media/Transparencia/Abastecimientos/4to%20TRIMESTRE%202019/T190115.pdf" TargetMode="External"/><Relationship Id="rId392" Type="http://schemas.openxmlformats.org/officeDocument/2006/relationships/hyperlink" Target="https://comisa.cdmx.gob.mx/storage/app/media/Transparencia/Abastecimientos/informacion-no-generada.pdf" TargetMode="External"/><Relationship Id="rId613" Type="http://schemas.openxmlformats.org/officeDocument/2006/relationships/hyperlink" Target="https://comisa.cdmx.gob.mx/storage/app/media/Transparencia/Abastecimientos/No%20emite.pdf" TargetMode="External"/><Relationship Id="rId697" Type="http://schemas.openxmlformats.org/officeDocument/2006/relationships/hyperlink" Target="https://comisa.cdmx.gob.mx/storage/app/media/Transparencia/Abastecimientos/informacion-no-generada.pdf" TargetMode="External"/><Relationship Id="rId820" Type="http://schemas.openxmlformats.org/officeDocument/2006/relationships/hyperlink" Target="https://comisa.cdmx.gob.mx/storage/app/media/Transparencia/Abastecimientos/informacion-no-generada.pdf" TargetMode="External"/><Relationship Id="rId918" Type="http://schemas.openxmlformats.org/officeDocument/2006/relationships/hyperlink" Target="https://comisa.cdmx.gob.mx/storage/app/media/Transparencia/Abastecimientos/4to%20TRIMESTRE%202019/190172.pdf" TargetMode="External"/><Relationship Id="rId252" Type="http://schemas.openxmlformats.org/officeDocument/2006/relationships/hyperlink" Target="https://comisa.cdmx.gob.mx/storage/app/media/Transparencia/Abastecimientos/informacion-no-generada.pdf" TargetMode="External"/><Relationship Id="rId1103" Type="http://schemas.openxmlformats.org/officeDocument/2006/relationships/hyperlink" Target="https://comisa.cdmx.gob.mx/storage/app/media/Transparencia/Abastecimientos/4to%20TRIMESTRE%202019/190128.pdf" TargetMode="External"/><Relationship Id="rId1187" Type="http://schemas.openxmlformats.org/officeDocument/2006/relationships/hyperlink" Target="https://comisa.cdmx.gob.mx/storage/app/media/Transparencia/Abastecimientos/4to%20TRIMESTRE%202019/190206.pdf" TargetMode="External"/><Relationship Id="rId1310" Type="http://schemas.openxmlformats.org/officeDocument/2006/relationships/hyperlink" Target="https://comisa.cdmx.gob.mx/storage/app/media/Transparencia/Abastecimientos/4to%20TRIMESTRE%202019/T190179.pdf" TargetMode="External"/><Relationship Id="rId47" Type="http://schemas.openxmlformats.org/officeDocument/2006/relationships/hyperlink" Target="https://comisa.cdmx.gob.mx/storage/app/media/Transparencia/Abastecimientos/No%20emite.pdf" TargetMode="External"/><Relationship Id="rId112" Type="http://schemas.openxmlformats.org/officeDocument/2006/relationships/hyperlink" Target="https://comisa.cdmx.gob.mx/storage/app/media/Transparencia/Abastecimientos/No%20emite.pdf" TargetMode="External"/><Relationship Id="rId557" Type="http://schemas.openxmlformats.org/officeDocument/2006/relationships/hyperlink" Target="https://comisa.cdmx.gob.mx/storage/app/media/Transparencia/Abastecimientos/No%20emite.pdf" TargetMode="External"/><Relationship Id="rId764" Type="http://schemas.openxmlformats.org/officeDocument/2006/relationships/hyperlink" Target="https://comisa.cdmx.gob.mx/storage/app/media/Transparencia/Abastecimientos/informacion-no-generada.pdf" TargetMode="External"/><Relationship Id="rId971" Type="http://schemas.openxmlformats.org/officeDocument/2006/relationships/hyperlink" Target="https://comisa.cdmx.gob.mx/storage/app/media/Transparencia/Abastecimientos/4to%20TRIMESTRE%202019/190221.pdf" TargetMode="External"/><Relationship Id="rId196" Type="http://schemas.openxmlformats.org/officeDocument/2006/relationships/hyperlink" Target="https://comisa.cdmx.gob.mx/storage/app/media/Transparencia/Abastecimientos/No%20emite.pdf" TargetMode="External"/><Relationship Id="rId417" Type="http://schemas.openxmlformats.org/officeDocument/2006/relationships/hyperlink" Target="https://comisa.cdmx.gob.mx/storage/app/media/Transparencia/Abastecimientos/informacion-no-generada.pdf" TargetMode="External"/><Relationship Id="rId624" Type="http://schemas.openxmlformats.org/officeDocument/2006/relationships/hyperlink" Target="https://comisa.cdmx.gob.mx/storage/app/media/Transparencia/Abastecimientos/No%20emite.pdf" TargetMode="External"/><Relationship Id="rId831" Type="http://schemas.openxmlformats.org/officeDocument/2006/relationships/hyperlink" Target="https://comisa.cdmx.gob.mx/storage/app/media/Transparencia/Abastecimientos/informacion-no-generada.pdf" TargetMode="External"/><Relationship Id="rId1047" Type="http://schemas.openxmlformats.org/officeDocument/2006/relationships/hyperlink" Target="https://comisa.cdmx.gob.mx/storage/app/media/Transparencia/Abastecimientos/4to%20TRIMESTRE%202019/T190100.pdf" TargetMode="External"/><Relationship Id="rId1254" Type="http://schemas.openxmlformats.org/officeDocument/2006/relationships/hyperlink" Target="https://comisa.cdmx.gob.mx/storage/app/media/Transparencia/Abastecimientos/4to%20TRIMESTRE%202019/T190126.pdf" TargetMode="External"/><Relationship Id="rId263" Type="http://schemas.openxmlformats.org/officeDocument/2006/relationships/hyperlink" Target="https://comisa.cdmx.gob.mx/storage/app/media/Transparencia/Abastecimientos/informacion-no-generada.pdf" TargetMode="External"/><Relationship Id="rId470" Type="http://schemas.openxmlformats.org/officeDocument/2006/relationships/hyperlink" Target="https://comisa.cdmx.gob.mx/storage/app/media/Transparencia/Abastecimientos/No%20emite.pdf" TargetMode="External"/><Relationship Id="rId929" Type="http://schemas.openxmlformats.org/officeDocument/2006/relationships/hyperlink" Target="https://comisa.cdmx.gob.mx/storage/app/media/Transparencia/Abastecimientos/4to%20TRIMESTRE%202019/190182.pdf" TargetMode="External"/><Relationship Id="rId1114" Type="http://schemas.openxmlformats.org/officeDocument/2006/relationships/hyperlink" Target="https://comisa.cdmx.gob.mx/storage/app/media/Transparencia/Abastecimientos/4to%20TRIMESTRE%202019/190138.pdf" TargetMode="External"/><Relationship Id="rId58" Type="http://schemas.openxmlformats.org/officeDocument/2006/relationships/hyperlink" Target="https://comisa.cdmx.gob.mx/storage/app/media/Transparencia/Abastecimientos/No%20emite.pdf" TargetMode="External"/><Relationship Id="rId123" Type="http://schemas.openxmlformats.org/officeDocument/2006/relationships/hyperlink" Target="https://comisa.cdmx.gob.mx/storage/app/media/Transparencia/Abastecimientos/No%20emite.pdf" TargetMode="External"/><Relationship Id="rId330" Type="http://schemas.openxmlformats.org/officeDocument/2006/relationships/hyperlink" Target="https://comisa.cdmx.gob.mx/storage/app/media/Transparencia/Abastecimientos/informacion-no-generada.pdf" TargetMode="External"/><Relationship Id="rId568" Type="http://schemas.openxmlformats.org/officeDocument/2006/relationships/hyperlink" Target="https://comisa.cdmx.gob.mx/storage/app/media/Transparencia/Abastecimientos/No%20emite.pdf" TargetMode="External"/><Relationship Id="rId775" Type="http://schemas.openxmlformats.org/officeDocument/2006/relationships/hyperlink" Target="https://comisa.cdmx.gob.mx/storage/app/media/Transparencia/Abastecimientos/informacion-no-generada.pdf" TargetMode="External"/><Relationship Id="rId982" Type="http://schemas.openxmlformats.org/officeDocument/2006/relationships/hyperlink" Target="https://comisa.cdmx.gob.mx/storage/app/media/Transparencia/Abastecimientos/4to%20TRIMESTRE%202019/190231.pdf" TargetMode="External"/><Relationship Id="rId1198" Type="http://schemas.openxmlformats.org/officeDocument/2006/relationships/hyperlink" Target="https://comisa.cdmx.gob.mx/storage/app/media/Transparencia/Abastecimientos/4to%20TRIMESTRE%202019/190216.pdf" TargetMode="External"/><Relationship Id="rId428" Type="http://schemas.openxmlformats.org/officeDocument/2006/relationships/hyperlink" Target="https://comisa.cdmx.gob.mx/storage/app/media/Transparencia/Abastecimientos/informacion-no-generada.pdf" TargetMode="External"/><Relationship Id="rId635" Type="http://schemas.openxmlformats.org/officeDocument/2006/relationships/hyperlink" Target="https://comisa.cdmx.gob.mx/storage/app/media/Transparencia/Abastecimientos/No%20emite.pdf" TargetMode="External"/><Relationship Id="rId842" Type="http://schemas.openxmlformats.org/officeDocument/2006/relationships/hyperlink" Target="https://comisa.cdmx.gob.mx/storage/app/media/Transparencia/Abastecimientos/informacion-no-generada.pdf" TargetMode="External"/><Relationship Id="rId1058" Type="http://schemas.openxmlformats.org/officeDocument/2006/relationships/hyperlink" Target="https://comisa.cdmx.gob.mx/storage/app/media/Transparencia/Abastecimientos/4to%20TRIMESTRE%202019/T190100.pdf" TargetMode="External"/><Relationship Id="rId1265" Type="http://schemas.openxmlformats.org/officeDocument/2006/relationships/hyperlink" Target="https://comisa.cdmx.gob.mx/storage/app/media/Transparencia/Abastecimientos/4to%20TRIMESTRE%202019/T190137.pdf" TargetMode="External"/><Relationship Id="rId274" Type="http://schemas.openxmlformats.org/officeDocument/2006/relationships/hyperlink" Target="https://comisa.cdmx.gob.mx/storage/app/media/Transparencia/Abastecimientos/informacion-no-generada.pdf" TargetMode="External"/><Relationship Id="rId481" Type="http://schemas.openxmlformats.org/officeDocument/2006/relationships/hyperlink" Target="https://comisa.cdmx.gob.mx/storage/app/media/Transparencia/Abastecimientos/No%20emite.pdf" TargetMode="External"/><Relationship Id="rId702" Type="http://schemas.openxmlformats.org/officeDocument/2006/relationships/hyperlink" Target="https://comisa.cdmx.gob.mx/storage/app/media/Transparencia/Abastecimientos/informacion-no-generada.pdf" TargetMode="External"/><Relationship Id="rId1125" Type="http://schemas.openxmlformats.org/officeDocument/2006/relationships/hyperlink" Target="https://comisa.cdmx.gob.mx/storage/app/media/Transparencia/Abastecimientos/4to%20TRIMESTRE%202019/190148.pdf" TargetMode="External"/><Relationship Id="rId69" Type="http://schemas.openxmlformats.org/officeDocument/2006/relationships/hyperlink" Target="https://comisa.cdmx.gob.mx/storage/app/media/Transparencia/Abastecimientos/No%20emite.pdf" TargetMode="External"/><Relationship Id="rId134" Type="http://schemas.openxmlformats.org/officeDocument/2006/relationships/hyperlink" Target="https://comisa.cdmx.gob.mx/storage/app/media/Transparencia/Abastecimientos/No%20emite.pdf" TargetMode="External"/><Relationship Id="rId579" Type="http://schemas.openxmlformats.org/officeDocument/2006/relationships/hyperlink" Target="https://comisa.cdmx.gob.mx/storage/app/media/Transparencia/Abastecimientos/No%20emite.pdf" TargetMode="External"/><Relationship Id="rId786" Type="http://schemas.openxmlformats.org/officeDocument/2006/relationships/hyperlink" Target="https://comisa.cdmx.gob.mx/storage/app/media/Transparencia/Abastecimientos/informacion-no-generada.pdf" TargetMode="External"/><Relationship Id="rId993" Type="http://schemas.openxmlformats.org/officeDocument/2006/relationships/hyperlink" Target="https://comisa.cdmx.gob.mx/storage/app/media/Transparencia/Abastecimientos/4to%20TRIMESTRE%202019/T190100.pdf" TargetMode="External"/><Relationship Id="rId341" Type="http://schemas.openxmlformats.org/officeDocument/2006/relationships/hyperlink" Target="https://comisa.cdmx.gob.mx/storage/app/media/Transparencia/Abastecimientos/informacion-no-generada.pdf" TargetMode="External"/><Relationship Id="rId439" Type="http://schemas.openxmlformats.org/officeDocument/2006/relationships/hyperlink" Target="https://comisa.cdmx.gob.mx/storage/app/media/Transparencia/Abastecimientos/No%20emite.pdf" TargetMode="External"/><Relationship Id="rId646" Type="http://schemas.openxmlformats.org/officeDocument/2006/relationships/hyperlink" Target="https://comisa.cdmx.gob.mx/storage/app/media/Transparencia/Abastecimientos/informacion-no-generada.pdf" TargetMode="External"/><Relationship Id="rId1069" Type="http://schemas.openxmlformats.org/officeDocument/2006/relationships/hyperlink" Target="https://comisa.cdmx.gob.mx/storage/app/media/Transparencia/Abastecimientos/4to%20TRIMESTRE%202019/T190171.pdf" TargetMode="External"/><Relationship Id="rId1276" Type="http://schemas.openxmlformats.org/officeDocument/2006/relationships/hyperlink" Target="https://comisa.cdmx.gob.mx/storage/app/media/Transparencia/Abastecimientos/4to%20TRIMESTRE%202019/T190147.pdf" TargetMode="External"/><Relationship Id="rId201" Type="http://schemas.openxmlformats.org/officeDocument/2006/relationships/hyperlink" Target="https://comisa.cdmx.gob.mx/storage/app/media/Transparencia/Abastecimientos/No%20emite.pdf" TargetMode="External"/><Relationship Id="rId285" Type="http://schemas.openxmlformats.org/officeDocument/2006/relationships/hyperlink" Target="https://comisa.cdmx.gob.mx/storage/app/media/Transparencia/Abastecimientos/informacion-no-generada.pdf" TargetMode="External"/><Relationship Id="rId506" Type="http://schemas.openxmlformats.org/officeDocument/2006/relationships/hyperlink" Target="https://comisa.cdmx.gob.mx/storage/app/media/Transparencia/Abastecimientos/No%20emite.pdf" TargetMode="External"/><Relationship Id="rId853" Type="http://schemas.openxmlformats.org/officeDocument/2006/relationships/hyperlink" Target="https://comisa.cdmx.gob.mx/storage/app/media/Transparencia/Abastecimientos/4to%20TRIMESTRE%202019/T190096.pdf" TargetMode="External"/><Relationship Id="rId1136" Type="http://schemas.openxmlformats.org/officeDocument/2006/relationships/hyperlink" Target="https://comisa.cdmx.gob.mx/storage/app/media/Transparencia/Abastecimientos/4to%20TRIMESTRE%202019/190159.pdf" TargetMode="External"/><Relationship Id="rId492" Type="http://schemas.openxmlformats.org/officeDocument/2006/relationships/hyperlink" Target="https://comisa.cdmx.gob.mx/storage/app/media/Transparencia/Abastecimientos/No%20emite.pdf" TargetMode="External"/><Relationship Id="rId713" Type="http://schemas.openxmlformats.org/officeDocument/2006/relationships/hyperlink" Target="https://comisa.cdmx.gob.mx/storage/app/media/Transparencia/Abastecimientos/informacion-no-generada.pdf" TargetMode="External"/><Relationship Id="rId797" Type="http://schemas.openxmlformats.org/officeDocument/2006/relationships/hyperlink" Target="https://comisa.cdmx.gob.mx/storage/app/media/Transparencia/Abastecimientos/informacion-no-generada.pdf" TargetMode="External"/><Relationship Id="rId920" Type="http://schemas.openxmlformats.org/officeDocument/2006/relationships/hyperlink" Target="https://comisa.cdmx.gob.mx/storage/app/media/Transparencia/Abastecimientos/4to%20TRIMESTRE%202019/190174.pdf" TargetMode="External"/><Relationship Id="rId145" Type="http://schemas.openxmlformats.org/officeDocument/2006/relationships/hyperlink" Target="https://comisa.cdmx.gob.mx/storage/app/media/Transparencia/Abastecimientos/No%20emite.pdf" TargetMode="External"/><Relationship Id="rId352" Type="http://schemas.openxmlformats.org/officeDocument/2006/relationships/hyperlink" Target="https://comisa.cdmx.gob.mx/storage/app/media/Transparencia/Abastecimientos/informacion-no-generada.pdf" TargetMode="External"/><Relationship Id="rId1203" Type="http://schemas.openxmlformats.org/officeDocument/2006/relationships/hyperlink" Target="https://comisa.cdmx.gob.mx/storage/app/media/Transparencia/Abastecimientos/4to%20TRIMESTRE%202019/190220.pdf" TargetMode="External"/><Relationship Id="rId1287" Type="http://schemas.openxmlformats.org/officeDocument/2006/relationships/hyperlink" Target="https://comisa.cdmx.gob.mx/storage/app/media/Transparencia/Abastecimientos/4to%20TRIMESTRE%202019/T190157.pdf" TargetMode="External"/><Relationship Id="rId212" Type="http://schemas.openxmlformats.org/officeDocument/2006/relationships/hyperlink" Target="https://comisa.cdmx.gob.mx/storage/app/media/Transparencia/Abastecimientos/No%20emite.pdf" TargetMode="External"/><Relationship Id="rId657" Type="http://schemas.openxmlformats.org/officeDocument/2006/relationships/hyperlink" Target="https://comisa.cdmx.gob.mx/storage/app/media/Transparencia/Abastecimientos/informacion-no-generada.pdf" TargetMode="External"/><Relationship Id="rId864" Type="http://schemas.openxmlformats.org/officeDocument/2006/relationships/hyperlink" Target="https://comisa.cdmx.gob.mx/storage/app/media/Transparencia/Abastecimientos/4to%20TRIMESTRE%202019/190122.pdf" TargetMode="External"/><Relationship Id="rId296" Type="http://schemas.openxmlformats.org/officeDocument/2006/relationships/hyperlink" Target="https://comisa.cdmx.gob.mx/storage/app/media/Transparencia/Abastecimientos/informacion-no-generada.pdf" TargetMode="External"/><Relationship Id="rId517" Type="http://schemas.openxmlformats.org/officeDocument/2006/relationships/hyperlink" Target="https://comisa.cdmx.gob.mx/storage/app/media/Transparencia/Abastecimientos/No%20emite.pdf" TargetMode="External"/><Relationship Id="rId724" Type="http://schemas.openxmlformats.org/officeDocument/2006/relationships/hyperlink" Target="https://comisa.cdmx.gob.mx/storage/app/media/Transparencia/Abastecimientos/informacion-no-generada.pdf" TargetMode="External"/><Relationship Id="rId931" Type="http://schemas.openxmlformats.org/officeDocument/2006/relationships/hyperlink" Target="https://comisa.cdmx.gob.mx/storage/app/media/Transparencia/Abastecimientos/4to%20TRIMESTRE%202019/190184.pdf" TargetMode="External"/><Relationship Id="rId1147" Type="http://schemas.openxmlformats.org/officeDocument/2006/relationships/hyperlink" Target="https://comisa.cdmx.gob.mx/storage/app/media/Transparencia/Abastecimientos/4to%20TRIMESTRE%202019/190169.pdf" TargetMode="External"/><Relationship Id="rId60" Type="http://schemas.openxmlformats.org/officeDocument/2006/relationships/hyperlink" Target="https://comisa.cdmx.gob.mx/storage/app/media/Transparencia/Abastecimientos/No%20emite.pdf" TargetMode="External"/><Relationship Id="rId156" Type="http://schemas.openxmlformats.org/officeDocument/2006/relationships/hyperlink" Target="https://comisa.cdmx.gob.mx/storage/app/media/Transparencia/Abastecimientos/No%20emite.pdf" TargetMode="External"/><Relationship Id="rId363" Type="http://schemas.openxmlformats.org/officeDocument/2006/relationships/hyperlink" Target="https://comisa.cdmx.gob.mx/storage/app/media/Transparencia/Abastecimientos/informacion-no-generada.pdf" TargetMode="External"/><Relationship Id="rId570" Type="http://schemas.openxmlformats.org/officeDocument/2006/relationships/hyperlink" Target="https://comisa.cdmx.gob.mx/storage/app/media/Transparencia/Abastecimientos/No%20emite.pdf" TargetMode="External"/><Relationship Id="rId1007" Type="http://schemas.openxmlformats.org/officeDocument/2006/relationships/hyperlink" Target="https://comisa.cdmx.gob.mx/storage/app/media/Transparencia/Abastecimientos/4to%20TRIMESTRE%202019/T190112.pdf" TargetMode="External"/><Relationship Id="rId1214" Type="http://schemas.openxmlformats.org/officeDocument/2006/relationships/hyperlink" Target="https://comisa.cdmx.gob.mx/storage/app/media/Transparencia/Abastecimientos/4to%20TRIMESTRE%202019/190220.pdf" TargetMode="External"/><Relationship Id="rId223" Type="http://schemas.openxmlformats.org/officeDocument/2006/relationships/hyperlink" Target="https://comisa.cdmx.gob.mx/storage/app/media/Transparencia/Abastecimientos/informacion-no-generada.pdf" TargetMode="External"/><Relationship Id="rId430" Type="http://schemas.openxmlformats.org/officeDocument/2006/relationships/hyperlink" Target="https://comisa.cdmx.gob.mx/storage/app/media/Transparencia/Abastecimientos/No%20emite.pdf" TargetMode="External"/><Relationship Id="rId668" Type="http://schemas.openxmlformats.org/officeDocument/2006/relationships/hyperlink" Target="https://comisa.cdmx.gob.mx/storage/app/media/Transparencia/Abastecimientos/informacion-no-generada.pdf" TargetMode="External"/><Relationship Id="rId875" Type="http://schemas.openxmlformats.org/officeDocument/2006/relationships/hyperlink" Target="https://comisa.cdmx.gob.mx/storage/app/media/Transparencia/Abastecimientos/4to%20TRIMESTRE%202019/190132.pdf" TargetMode="External"/><Relationship Id="rId1060" Type="http://schemas.openxmlformats.org/officeDocument/2006/relationships/hyperlink" Target="https://comisa.cdmx.gob.mx/storage/app/media/Transparencia/Abastecimientos/4to%20TRIMESTRE%202019/T190162.pdf" TargetMode="External"/><Relationship Id="rId1298" Type="http://schemas.openxmlformats.org/officeDocument/2006/relationships/hyperlink" Target="https://comisa.cdmx.gob.mx/storage/app/media/Transparencia/Abastecimientos/4to%20TRIMESTRE%202019/T190167.pdf" TargetMode="External"/><Relationship Id="rId18" Type="http://schemas.openxmlformats.org/officeDocument/2006/relationships/hyperlink" Target="https://comisa.cdmx.gob.mx/storage/app/media/Transparencia/Abastecimientos/No%20emite.pdf" TargetMode="External"/><Relationship Id="rId528" Type="http://schemas.openxmlformats.org/officeDocument/2006/relationships/hyperlink" Target="https://comisa.cdmx.gob.mx/storage/app/media/Transparencia/Abastecimientos/No%20emite.pdf" TargetMode="External"/><Relationship Id="rId735" Type="http://schemas.openxmlformats.org/officeDocument/2006/relationships/hyperlink" Target="https://comisa.cdmx.gob.mx/storage/app/media/Transparencia/Abastecimientos/informacion-no-generada.pdf" TargetMode="External"/><Relationship Id="rId942" Type="http://schemas.openxmlformats.org/officeDocument/2006/relationships/hyperlink" Target="https://comisa.cdmx.gob.mx/storage/app/media/Transparencia/Abastecimientos/4to%20TRIMESTRE%202019/190194.pdf" TargetMode="External"/><Relationship Id="rId1158" Type="http://schemas.openxmlformats.org/officeDocument/2006/relationships/hyperlink" Target="https://comisa.cdmx.gob.mx/storage/app/media/Transparencia/Abastecimientos/4to%20TRIMESTRE%202019/190179.pdf" TargetMode="External"/><Relationship Id="rId167" Type="http://schemas.openxmlformats.org/officeDocument/2006/relationships/hyperlink" Target="https://comisa.cdmx.gob.mx/storage/app/media/Transparencia/Abastecimientos/No%20emite.pdf" TargetMode="External"/><Relationship Id="rId374" Type="http://schemas.openxmlformats.org/officeDocument/2006/relationships/hyperlink" Target="https://comisa.cdmx.gob.mx/storage/app/media/Transparencia/Abastecimientos/informacion-no-generada.pdf" TargetMode="External"/><Relationship Id="rId581" Type="http://schemas.openxmlformats.org/officeDocument/2006/relationships/hyperlink" Target="https://comisa.cdmx.gob.mx/storage/app/media/Transparencia/Abastecimientos/No%20emite.pdf" TargetMode="External"/><Relationship Id="rId1018" Type="http://schemas.openxmlformats.org/officeDocument/2006/relationships/hyperlink" Target="https://comisa.cdmx.gob.mx/storage/app/media/Transparencia/Abastecimientos/4to%20TRIMESTRE%202019/T190123.pdf" TargetMode="External"/><Relationship Id="rId1225" Type="http://schemas.openxmlformats.org/officeDocument/2006/relationships/hyperlink" Target="https://comisa.cdmx.gob.mx/storage/app/media/Transparencia/Abastecimientos/4to%20TRIMESTRE%202019/T190099.pdf" TargetMode="External"/><Relationship Id="rId71" Type="http://schemas.openxmlformats.org/officeDocument/2006/relationships/hyperlink" Target="https://comisa.cdmx.gob.mx/storage/app/media/Transparencia/Abastecimientos/No%20emite.pdf" TargetMode="External"/><Relationship Id="rId234" Type="http://schemas.openxmlformats.org/officeDocument/2006/relationships/hyperlink" Target="https://comisa.cdmx.gob.mx/storage/app/media/Transparencia/Abastecimientos/informacion-no-generada.pdf" TargetMode="External"/><Relationship Id="rId679" Type="http://schemas.openxmlformats.org/officeDocument/2006/relationships/hyperlink" Target="https://comisa.cdmx.gob.mx/storage/app/media/Transparencia/Abastecimientos/informacion-no-generada.pdf" TargetMode="External"/><Relationship Id="rId802" Type="http://schemas.openxmlformats.org/officeDocument/2006/relationships/hyperlink" Target="https://comisa.cdmx.gob.mx/storage/app/media/Transparencia/Abastecimientos/informacion-no-generada.pdf" TargetMode="External"/><Relationship Id="rId886" Type="http://schemas.openxmlformats.org/officeDocument/2006/relationships/hyperlink" Target="https://comisa.cdmx.gob.mx/storage/app/media/Transparencia/Abastecimientos/4to%20TRIMESTRE%202019/190142.pdf" TargetMode="External"/><Relationship Id="rId2" Type="http://schemas.openxmlformats.org/officeDocument/2006/relationships/hyperlink" Target="https://comisa.cdmx.gob.mx/storage/app/media/Transparencia/Abastecimientos/informacion-no-generada.pdf" TargetMode="External"/><Relationship Id="rId29" Type="http://schemas.openxmlformats.org/officeDocument/2006/relationships/hyperlink" Target="https://comisa.cdmx.gob.mx/storage/app/media/Transparencia/Abastecimientos/No%20emite.pdf" TargetMode="External"/><Relationship Id="rId441" Type="http://schemas.openxmlformats.org/officeDocument/2006/relationships/hyperlink" Target="https://comisa.cdmx.gob.mx/storage/app/media/Transparencia/Abastecimientos/No%20emite.pdf" TargetMode="External"/><Relationship Id="rId539" Type="http://schemas.openxmlformats.org/officeDocument/2006/relationships/hyperlink" Target="https://comisa.cdmx.gob.mx/storage/app/media/Transparencia/Abastecimientos/No%20emite.pdf" TargetMode="External"/><Relationship Id="rId746" Type="http://schemas.openxmlformats.org/officeDocument/2006/relationships/hyperlink" Target="https://comisa.cdmx.gob.mx/storage/app/media/Transparencia/Abastecimientos/informacion-no-generada.pdf" TargetMode="External"/><Relationship Id="rId1071" Type="http://schemas.openxmlformats.org/officeDocument/2006/relationships/hyperlink" Target="https://comisa.cdmx.gob.mx/storage/app/media/Transparencia/Abastecimientos/4to%20TRIMESTRE%202019/T190173.pdf" TargetMode="External"/><Relationship Id="rId1169" Type="http://schemas.openxmlformats.org/officeDocument/2006/relationships/hyperlink" Target="https://comisa.cdmx.gob.mx/storage/app/media/Transparencia/Abastecimientos/4to%20TRIMESTRE%202019/190189.pdf" TargetMode="External"/><Relationship Id="rId178" Type="http://schemas.openxmlformats.org/officeDocument/2006/relationships/hyperlink" Target="https://comisa.cdmx.gob.mx/storage/app/media/Transparencia/Abastecimientos/No%20emite.pdf" TargetMode="External"/><Relationship Id="rId301" Type="http://schemas.openxmlformats.org/officeDocument/2006/relationships/hyperlink" Target="https://comisa.cdmx.gob.mx/storage/app/media/Transparencia/Abastecimientos/informacion-no-generada.pdf" TargetMode="External"/><Relationship Id="rId953" Type="http://schemas.openxmlformats.org/officeDocument/2006/relationships/hyperlink" Target="https://comisa.cdmx.gob.mx/storage/app/media/Transparencia/Abastecimientos/4to%20TRIMESTRE%202019/190205.pdf" TargetMode="External"/><Relationship Id="rId1029" Type="http://schemas.openxmlformats.org/officeDocument/2006/relationships/hyperlink" Target="https://comisa.cdmx.gob.mx/storage/app/media/Transparencia/Abastecimientos/4to%20TRIMESTRE%202019/T190134.pdf" TargetMode="External"/><Relationship Id="rId1236" Type="http://schemas.openxmlformats.org/officeDocument/2006/relationships/hyperlink" Target="https://comisa.cdmx.gob.mx/storage/app/media/Transparencia/Abastecimientos/4to%20TRIMESTRE%202019/T190109.pdf" TargetMode="External"/><Relationship Id="rId82" Type="http://schemas.openxmlformats.org/officeDocument/2006/relationships/hyperlink" Target="https://comisa.cdmx.gob.mx/storage/app/media/Transparencia/Abastecimientos/No%20emite.pdf" TargetMode="External"/><Relationship Id="rId385" Type="http://schemas.openxmlformats.org/officeDocument/2006/relationships/hyperlink" Target="https://comisa.cdmx.gob.mx/storage/app/media/Transparencia/Abastecimientos/informacion-no-generada.pdf" TargetMode="External"/><Relationship Id="rId592" Type="http://schemas.openxmlformats.org/officeDocument/2006/relationships/hyperlink" Target="https://comisa.cdmx.gob.mx/storage/app/media/Transparencia/Abastecimientos/No%20emite.pdf" TargetMode="External"/><Relationship Id="rId606" Type="http://schemas.openxmlformats.org/officeDocument/2006/relationships/hyperlink" Target="https://comisa.cdmx.gob.mx/storage/app/media/Transparencia/Abastecimientos/No%20emite.pdf" TargetMode="External"/><Relationship Id="rId813" Type="http://schemas.openxmlformats.org/officeDocument/2006/relationships/hyperlink" Target="https://comisa.cdmx.gob.mx/storage/app/media/Transparencia/Abastecimientos/informacion-no-generada.pdf" TargetMode="External"/><Relationship Id="rId245" Type="http://schemas.openxmlformats.org/officeDocument/2006/relationships/hyperlink" Target="https://comisa.cdmx.gob.mx/storage/app/media/Transparencia/Abastecimientos/informacion-no-generada.pdf" TargetMode="External"/><Relationship Id="rId452" Type="http://schemas.openxmlformats.org/officeDocument/2006/relationships/hyperlink" Target="https://comisa.cdmx.gob.mx/storage/app/media/Transparencia/Abastecimientos/No%20emite.pdf" TargetMode="External"/><Relationship Id="rId897" Type="http://schemas.openxmlformats.org/officeDocument/2006/relationships/hyperlink" Target="https://comisa.cdmx.gob.mx/storage/app/media/Transparencia/Abastecimientos/4to%20TRIMESTRE%202019/190152.pdf" TargetMode="External"/><Relationship Id="rId1082" Type="http://schemas.openxmlformats.org/officeDocument/2006/relationships/hyperlink" Target="https://comisa.cdmx.gob.mx/storage/app/media/Transparencia/Abastecimientos/4to%20TRIMESTRE%202019/T190183.pdf" TargetMode="External"/><Relationship Id="rId1303" Type="http://schemas.openxmlformats.org/officeDocument/2006/relationships/hyperlink" Target="https://comisa.cdmx.gob.mx/storage/app/media/Transparencia/Abastecimientos/4to%20TRIMESTRE%202019/T190172.pdf" TargetMode="External"/><Relationship Id="rId105" Type="http://schemas.openxmlformats.org/officeDocument/2006/relationships/hyperlink" Target="https://comisa.cdmx.gob.mx/storage/app/media/Transparencia/Abastecimientos/No%20emite.pdf" TargetMode="External"/><Relationship Id="rId312" Type="http://schemas.openxmlformats.org/officeDocument/2006/relationships/hyperlink" Target="https://comisa.cdmx.gob.mx/storage/app/media/Transparencia/Abastecimientos/informacion-no-generada.pdf" TargetMode="External"/><Relationship Id="rId757" Type="http://schemas.openxmlformats.org/officeDocument/2006/relationships/hyperlink" Target="https://comisa.cdmx.gob.mx/storage/app/media/Transparencia/Abastecimientos/informacion-no-generada.pdf" TargetMode="External"/><Relationship Id="rId964" Type="http://schemas.openxmlformats.org/officeDocument/2006/relationships/hyperlink" Target="https://comisa.cdmx.gob.mx/storage/app/media/Transparencia/Abastecimientos/4to%20TRIMESTRE%202019/190215.pdf" TargetMode="External"/><Relationship Id="rId93" Type="http://schemas.openxmlformats.org/officeDocument/2006/relationships/hyperlink" Target="https://comisa.cdmx.gob.mx/storage/app/media/Transparencia/Abastecimientos/No%20emite.pdf" TargetMode="External"/><Relationship Id="rId189" Type="http://schemas.openxmlformats.org/officeDocument/2006/relationships/hyperlink" Target="https://comisa.cdmx.gob.mx/storage/app/media/Transparencia/Abastecimientos/No%20emite.pdf" TargetMode="External"/><Relationship Id="rId396" Type="http://schemas.openxmlformats.org/officeDocument/2006/relationships/hyperlink" Target="https://comisa.cdmx.gob.mx/storage/app/media/Transparencia/Abastecimientos/informacion-no-generada.pdf" TargetMode="External"/><Relationship Id="rId617" Type="http://schemas.openxmlformats.org/officeDocument/2006/relationships/hyperlink" Target="https://comisa.cdmx.gob.mx/storage/app/media/Transparencia/Abastecimientos/No%20emite.pdf" TargetMode="External"/><Relationship Id="rId824" Type="http://schemas.openxmlformats.org/officeDocument/2006/relationships/hyperlink" Target="https://comisa.cdmx.gob.mx/storage/app/media/Transparencia/Abastecimientos/informacion-no-generada.pdf" TargetMode="External"/><Relationship Id="rId1247" Type="http://schemas.openxmlformats.org/officeDocument/2006/relationships/hyperlink" Target="https://comisa.cdmx.gob.mx/storage/app/media/Transparencia/Abastecimientos/4to%20TRIMESTRE%202019/T190120.pdf" TargetMode="External"/><Relationship Id="rId256" Type="http://schemas.openxmlformats.org/officeDocument/2006/relationships/hyperlink" Target="https://comisa.cdmx.gob.mx/storage/app/media/Transparencia/Abastecimientos/informacion-no-generada.pdf" TargetMode="External"/><Relationship Id="rId463" Type="http://schemas.openxmlformats.org/officeDocument/2006/relationships/hyperlink" Target="https://comisa.cdmx.gob.mx/storage/app/media/Transparencia/Abastecimientos/No%20emite.pdf" TargetMode="External"/><Relationship Id="rId670" Type="http://schemas.openxmlformats.org/officeDocument/2006/relationships/hyperlink" Target="https://comisa.cdmx.gob.mx/storage/app/media/Transparencia/Abastecimientos/informacion-no-generada.pdf" TargetMode="External"/><Relationship Id="rId1093" Type="http://schemas.openxmlformats.org/officeDocument/2006/relationships/hyperlink" Target="https://comisa.cdmx.gob.mx/storage/app/media/Transparencia/Abastecimientos/4to%20TRIMESTRE%202019/190118.pdf" TargetMode="External"/><Relationship Id="rId1107" Type="http://schemas.openxmlformats.org/officeDocument/2006/relationships/hyperlink" Target="https://comisa.cdmx.gob.mx/storage/app/media/Transparencia/Abastecimientos/4to%20TRIMESTRE%202019/190131.pdf" TargetMode="External"/><Relationship Id="rId1314" Type="http://schemas.openxmlformats.org/officeDocument/2006/relationships/hyperlink" Target="https://comisa.cdmx.gob.mx/storage/app/media/Transparencia/Abastecimientos/4to%20TRIMESTRE%202019/T190182.pdf" TargetMode="External"/><Relationship Id="rId116" Type="http://schemas.openxmlformats.org/officeDocument/2006/relationships/hyperlink" Target="https://comisa.cdmx.gob.mx/storage/app/media/Transparencia/Abastecimientos/No%20emite.pdf" TargetMode="External"/><Relationship Id="rId323" Type="http://schemas.openxmlformats.org/officeDocument/2006/relationships/hyperlink" Target="https://comisa.cdmx.gob.mx/storage/app/media/Transparencia/Abastecimientos/informacion-no-generada.pdf" TargetMode="External"/><Relationship Id="rId530" Type="http://schemas.openxmlformats.org/officeDocument/2006/relationships/hyperlink" Target="https://comisa.cdmx.gob.mx/storage/app/media/Transparencia/Abastecimientos/No%20emite.pdf" TargetMode="External"/><Relationship Id="rId768" Type="http://schemas.openxmlformats.org/officeDocument/2006/relationships/hyperlink" Target="https://comisa.cdmx.gob.mx/storage/app/media/Transparencia/Abastecimientos/informacion-no-generada.pdf" TargetMode="External"/><Relationship Id="rId975" Type="http://schemas.openxmlformats.org/officeDocument/2006/relationships/hyperlink" Target="https://comisa.cdmx.gob.mx/storage/app/media/Transparencia/Abastecimientos/4to%20TRIMESTRE%202019/190225.pdf" TargetMode="External"/><Relationship Id="rId1160" Type="http://schemas.openxmlformats.org/officeDocument/2006/relationships/hyperlink" Target="https://comisa.cdmx.gob.mx/storage/app/media/Transparencia/Abastecimientos/4to%20TRIMESTRE%202019/190150.pdf" TargetMode="External"/><Relationship Id="rId20" Type="http://schemas.openxmlformats.org/officeDocument/2006/relationships/hyperlink" Target="https://comisa.cdmx.gob.mx/storage/app/media/Transparencia/Abastecimientos/No%20emite.pdf" TargetMode="External"/><Relationship Id="rId628" Type="http://schemas.openxmlformats.org/officeDocument/2006/relationships/hyperlink" Target="https://comisa.cdmx.gob.mx/storage/app/media/Transparencia/Abastecimientos/No%20emite.pdf" TargetMode="External"/><Relationship Id="rId835" Type="http://schemas.openxmlformats.org/officeDocument/2006/relationships/hyperlink" Target="https://comisa.cdmx.gob.mx/storage/app/media/Transparencia/Abastecimientos/informacion-no-generada.pdf" TargetMode="External"/><Relationship Id="rId1258" Type="http://schemas.openxmlformats.org/officeDocument/2006/relationships/hyperlink" Target="https://comisa.cdmx.gob.mx/storage/app/media/Transparencia/Abastecimientos/4to%20TRIMESTRE%202019/T190130.pdf" TargetMode="External"/><Relationship Id="rId267" Type="http://schemas.openxmlformats.org/officeDocument/2006/relationships/hyperlink" Target="https://comisa.cdmx.gob.mx/storage/app/media/Transparencia/Abastecimientos/informacion-no-generada.pdf" TargetMode="External"/><Relationship Id="rId474" Type="http://schemas.openxmlformats.org/officeDocument/2006/relationships/hyperlink" Target="https://comisa.cdmx.gob.mx/storage/app/media/Transparencia/Abastecimientos/No%20emite.pdf" TargetMode="External"/><Relationship Id="rId1020" Type="http://schemas.openxmlformats.org/officeDocument/2006/relationships/hyperlink" Target="https://comisa.cdmx.gob.mx/storage/app/media/Transparencia/Abastecimientos/4to%20TRIMESTRE%202019/T190125.pdf" TargetMode="External"/><Relationship Id="rId1118" Type="http://schemas.openxmlformats.org/officeDocument/2006/relationships/hyperlink" Target="https://comisa.cdmx.gob.mx/storage/app/media/Transparencia/Abastecimientos/4to%20TRIMESTRE%202019/190141.pdf" TargetMode="External"/><Relationship Id="rId127" Type="http://schemas.openxmlformats.org/officeDocument/2006/relationships/hyperlink" Target="https://comisa.cdmx.gob.mx/storage/app/media/Transparencia/Abastecimientos/No%20emite.pdf" TargetMode="External"/><Relationship Id="rId681" Type="http://schemas.openxmlformats.org/officeDocument/2006/relationships/hyperlink" Target="https://comisa.cdmx.gob.mx/storage/app/media/Transparencia/Abastecimientos/informacion-no-generada.pdf" TargetMode="External"/><Relationship Id="rId779" Type="http://schemas.openxmlformats.org/officeDocument/2006/relationships/hyperlink" Target="https://comisa.cdmx.gob.mx/storage/app/media/Transparencia/Abastecimientos/informacion-no-generada.pdf" TargetMode="External"/><Relationship Id="rId902" Type="http://schemas.openxmlformats.org/officeDocument/2006/relationships/hyperlink" Target="https://comisa.cdmx.gob.mx/storage/app/media/Transparencia/Abastecimientos/4to%20TRIMESTRE%202019/190158.pdf" TargetMode="External"/><Relationship Id="rId986" Type="http://schemas.openxmlformats.org/officeDocument/2006/relationships/hyperlink" Target="https://comisa.cdmx.gob.mx/storage/app/media/Transparencia/Abastecimientos/4to%20TRIMESTRE%202019/190235.pdf" TargetMode="External"/><Relationship Id="rId31" Type="http://schemas.openxmlformats.org/officeDocument/2006/relationships/hyperlink" Target="https://comisa.cdmx.gob.mx/storage/app/media/Transparencia/Abastecimientos/No%20emite.pdf" TargetMode="External"/><Relationship Id="rId334" Type="http://schemas.openxmlformats.org/officeDocument/2006/relationships/hyperlink" Target="https://comisa.cdmx.gob.mx/storage/app/media/Transparencia/Abastecimientos/informacion-no-generada.pdf" TargetMode="External"/><Relationship Id="rId541" Type="http://schemas.openxmlformats.org/officeDocument/2006/relationships/hyperlink" Target="https://comisa.cdmx.gob.mx/storage/app/media/Transparencia/Abastecimientos/No%20emite.pdf" TargetMode="External"/><Relationship Id="rId639" Type="http://schemas.openxmlformats.org/officeDocument/2006/relationships/hyperlink" Target="https://comisa.cdmx.gob.mx/storage/app/media/Transparencia/Abastecimientos/No%20emite.pdf" TargetMode="External"/><Relationship Id="rId1171" Type="http://schemas.openxmlformats.org/officeDocument/2006/relationships/hyperlink" Target="https://comisa.cdmx.gob.mx/storage/app/media/Transparencia/Abastecimientos/4to%20TRIMESTRE%202019/190150.pdf" TargetMode="External"/><Relationship Id="rId1269" Type="http://schemas.openxmlformats.org/officeDocument/2006/relationships/hyperlink" Target="https://comisa.cdmx.gob.mx/storage/app/media/Transparencia/Abastecimientos/4to%20TRIMESTRE%202019/T190100.pdf" TargetMode="External"/><Relationship Id="rId180" Type="http://schemas.openxmlformats.org/officeDocument/2006/relationships/hyperlink" Target="https://comisa.cdmx.gob.mx/storage/app/media/Transparencia/Abastecimientos/No%20emite.pdf" TargetMode="External"/><Relationship Id="rId278" Type="http://schemas.openxmlformats.org/officeDocument/2006/relationships/hyperlink" Target="https://comisa.cdmx.gob.mx/storage/app/media/Transparencia/Abastecimientos/informacion-no-generada.pdf" TargetMode="External"/><Relationship Id="rId401" Type="http://schemas.openxmlformats.org/officeDocument/2006/relationships/hyperlink" Target="https://comisa.cdmx.gob.mx/storage/app/media/Transparencia/Abastecimientos/informacion-no-generada.pdf" TargetMode="External"/><Relationship Id="rId846" Type="http://schemas.openxmlformats.org/officeDocument/2006/relationships/hyperlink" Target="https://comisa.cdmx.gob.mx/storage/app/media/Transparencia/Abastecimientos/informacion-no-generada.pdf" TargetMode="External"/><Relationship Id="rId1031" Type="http://schemas.openxmlformats.org/officeDocument/2006/relationships/hyperlink" Target="https://comisa.cdmx.gob.mx/storage/app/media/Transparencia/Abastecimientos/4to%20TRIMESTRE%202019/T190136.pdf" TargetMode="External"/><Relationship Id="rId1129" Type="http://schemas.openxmlformats.org/officeDocument/2006/relationships/hyperlink" Target="https://comisa.cdmx.gob.mx/storage/app/media/Transparencia/Abastecimientos/4to%20TRIMESTRE%202019/190151.pdf" TargetMode="External"/><Relationship Id="rId485" Type="http://schemas.openxmlformats.org/officeDocument/2006/relationships/hyperlink" Target="https://comisa.cdmx.gob.mx/storage/app/media/Transparencia/Abastecimientos/No%20emite.pdf" TargetMode="External"/><Relationship Id="rId692" Type="http://schemas.openxmlformats.org/officeDocument/2006/relationships/hyperlink" Target="https://comisa.cdmx.gob.mx/storage/app/media/Transparencia/Abastecimientos/informacion-no-generada.pdf" TargetMode="External"/><Relationship Id="rId706" Type="http://schemas.openxmlformats.org/officeDocument/2006/relationships/hyperlink" Target="https://comisa.cdmx.gob.mx/storage/app/media/Transparencia/Abastecimientos/informacion-no-generada.pdf" TargetMode="External"/><Relationship Id="rId913" Type="http://schemas.openxmlformats.org/officeDocument/2006/relationships/hyperlink" Target="https://comisa.cdmx.gob.mx/storage/app/media/Transparencia/Abastecimientos/4to%20TRIMESTRE%202019/190168.pdf" TargetMode="External"/><Relationship Id="rId42" Type="http://schemas.openxmlformats.org/officeDocument/2006/relationships/hyperlink" Target="https://comisa.cdmx.gob.mx/storage/app/media/Transparencia/Abastecimientos/No%20emite.pdf" TargetMode="External"/><Relationship Id="rId138" Type="http://schemas.openxmlformats.org/officeDocument/2006/relationships/hyperlink" Target="https://comisa.cdmx.gob.mx/storage/app/media/Transparencia/Abastecimientos/No%20emite.pdf" TargetMode="External"/><Relationship Id="rId345" Type="http://schemas.openxmlformats.org/officeDocument/2006/relationships/hyperlink" Target="https://comisa.cdmx.gob.mx/storage/app/media/Transparencia/Abastecimientos/informacion-no-generada.pdf" TargetMode="External"/><Relationship Id="rId552" Type="http://schemas.openxmlformats.org/officeDocument/2006/relationships/hyperlink" Target="https://comisa.cdmx.gob.mx/storage/app/media/Transparencia/Abastecimientos/No%20emite.pdf" TargetMode="External"/><Relationship Id="rId997" Type="http://schemas.openxmlformats.org/officeDocument/2006/relationships/hyperlink" Target="https://comisa.cdmx.gob.mx/storage/app/media/Transparencia/Abastecimientos/4to%20TRIMESTRE%202019/T190103.pdf" TargetMode="External"/><Relationship Id="rId1182" Type="http://schemas.openxmlformats.org/officeDocument/2006/relationships/hyperlink" Target="https://comisa.cdmx.gob.mx/storage/app/media/Transparencia/Abastecimientos/4to%20TRIMESTRE%202019/190201.pdf" TargetMode="External"/><Relationship Id="rId191" Type="http://schemas.openxmlformats.org/officeDocument/2006/relationships/hyperlink" Target="https://comisa.cdmx.gob.mx/storage/app/media/Transparencia/Abastecimientos/No%20emite.pdf" TargetMode="External"/><Relationship Id="rId205" Type="http://schemas.openxmlformats.org/officeDocument/2006/relationships/hyperlink" Target="https://comisa.cdmx.gob.mx/storage/app/media/Transparencia/Abastecimientos/No%20emite.pdf" TargetMode="External"/><Relationship Id="rId412" Type="http://schemas.openxmlformats.org/officeDocument/2006/relationships/hyperlink" Target="https://comisa.cdmx.gob.mx/storage/app/media/Transparencia/Abastecimientos/informacion-no-generada.pdf" TargetMode="External"/><Relationship Id="rId857" Type="http://schemas.openxmlformats.org/officeDocument/2006/relationships/hyperlink" Target="https://comisa.cdmx.gob.mx/storage/app/media/Transparencia/Abastecimientos/4to%20TRIMESTRE%202019/190115.pdf" TargetMode="External"/><Relationship Id="rId1042" Type="http://schemas.openxmlformats.org/officeDocument/2006/relationships/hyperlink" Target="https://comisa.cdmx.gob.mx/storage/app/media/Transparencia/Abastecimientos/4to%20TRIMESTRE%202019/T190146.pdf" TargetMode="External"/><Relationship Id="rId289" Type="http://schemas.openxmlformats.org/officeDocument/2006/relationships/hyperlink" Target="https://comisa.cdmx.gob.mx/storage/app/media/Transparencia/Abastecimientos/informacion-no-generada.pdf" TargetMode="External"/><Relationship Id="rId496" Type="http://schemas.openxmlformats.org/officeDocument/2006/relationships/hyperlink" Target="https://comisa.cdmx.gob.mx/storage/app/media/Transparencia/Abastecimientos/No%20emite.pdf" TargetMode="External"/><Relationship Id="rId717" Type="http://schemas.openxmlformats.org/officeDocument/2006/relationships/hyperlink" Target="https://comisa.cdmx.gob.mx/storage/app/media/Transparencia/Abastecimientos/informacion-no-generada.pdf" TargetMode="External"/><Relationship Id="rId924" Type="http://schemas.openxmlformats.org/officeDocument/2006/relationships/hyperlink" Target="https://comisa.cdmx.gob.mx/storage/app/media/Transparencia/Abastecimientos/4to%20TRIMESTRE%202019/190178.pdf" TargetMode="External"/><Relationship Id="rId53" Type="http://schemas.openxmlformats.org/officeDocument/2006/relationships/hyperlink" Target="https://comisa.cdmx.gob.mx/storage/app/media/Transparencia/Abastecimientos/No%20emite.pdf" TargetMode="External"/><Relationship Id="rId149" Type="http://schemas.openxmlformats.org/officeDocument/2006/relationships/hyperlink" Target="https://comisa.cdmx.gob.mx/storage/app/media/Transparencia/Abastecimientos/No%20emite.pdf" TargetMode="External"/><Relationship Id="rId356" Type="http://schemas.openxmlformats.org/officeDocument/2006/relationships/hyperlink" Target="https://comisa.cdmx.gob.mx/storage/app/media/Transparencia/Abastecimientos/informacion-no-generada.pdf" TargetMode="External"/><Relationship Id="rId563" Type="http://schemas.openxmlformats.org/officeDocument/2006/relationships/hyperlink" Target="https://comisa.cdmx.gob.mx/storage/app/media/Transparencia/Abastecimientos/No%20emite.pdf" TargetMode="External"/><Relationship Id="rId770" Type="http://schemas.openxmlformats.org/officeDocument/2006/relationships/hyperlink" Target="https://comisa.cdmx.gob.mx/storage/app/media/Transparencia/Abastecimientos/informacion-no-generada.pdf" TargetMode="External"/><Relationship Id="rId1193" Type="http://schemas.openxmlformats.org/officeDocument/2006/relationships/hyperlink" Target="https://comisa.cdmx.gob.mx/storage/app/media/Transparencia/Abastecimientos/4to%20TRIMESTRE%202019/190211.pdf" TargetMode="External"/><Relationship Id="rId1207" Type="http://schemas.openxmlformats.org/officeDocument/2006/relationships/hyperlink" Target="https://comisa.cdmx.gob.mx/storage/app/media/Transparencia/Abastecimientos/4to%20TRIMESTRE%202019/190224.pdf" TargetMode="External"/><Relationship Id="rId216" Type="http://schemas.openxmlformats.org/officeDocument/2006/relationships/hyperlink" Target="https://comisa.cdmx.gob.mx/storage/app/media/Transparencia/Abastecimientos/No%20emite.pdf" TargetMode="External"/><Relationship Id="rId423" Type="http://schemas.openxmlformats.org/officeDocument/2006/relationships/hyperlink" Target="https://comisa.cdmx.gob.mx/storage/app/media/Transparencia/Abastecimientos/informacion-no-generada.pdf" TargetMode="External"/><Relationship Id="rId868" Type="http://schemas.openxmlformats.org/officeDocument/2006/relationships/hyperlink" Target="https://comisa.cdmx.gob.mx/storage/app/media/Transparencia/Abastecimientos/4to%20TRIMESTRE%202019/190126.pdf" TargetMode="External"/><Relationship Id="rId1053" Type="http://schemas.openxmlformats.org/officeDocument/2006/relationships/hyperlink" Target="https://comisa.cdmx.gob.mx/storage/app/media/Transparencia/Abastecimientos/4to%20TRIMESTRE%202019/T190156.pdf" TargetMode="External"/><Relationship Id="rId1260" Type="http://schemas.openxmlformats.org/officeDocument/2006/relationships/hyperlink" Target="https://comisa.cdmx.gob.mx/storage/app/media/Transparencia/Abastecimientos/4to%20TRIMESTRE%202019/T190131.pdf" TargetMode="External"/><Relationship Id="rId630" Type="http://schemas.openxmlformats.org/officeDocument/2006/relationships/hyperlink" Target="https://comisa.cdmx.gob.mx/storage/app/media/Transparencia/Abastecimientos/No%20emite.pdf" TargetMode="External"/><Relationship Id="rId728" Type="http://schemas.openxmlformats.org/officeDocument/2006/relationships/hyperlink" Target="https://comisa.cdmx.gob.mx/storage/app/media/Transparencia/Abastecimientos/informacion-no-generada.pdf" TargetMode="External"/><Relationship Id="rId935" Type="http://schemas.openxmlformats.org/officeDocument/2006/relationships/hyperlink" Target="https://comisa.cdmx.gob.mx/storage/app/media/Transparencia/Abastecimientos/4to%20TRIMESTRE%202019/190188.pdf" TargetMode="External"/><Relationship Id="rId64" Type="http://schemas.openxmlformats.org/officeDocument/2006/relationships/hyperlink" Target="https://comisa.cdmx.gob.mx/storage/app/media/Transparencia/Abastecimientos/No%20emite.pdf" TargetMode="External"/><Relationship Id="rId367" Type="http://schemas.openxmlformats.org/officeDocument/2006/relationships/hyperlink" Target="https://comisa.cdmx.gob.mx/storage/app/media/Transparencia/Abastecimientos/informacion-no-generada.pdf" TargetMode="External"/><Relationship Id="rId574" Type="http://schemas.openxmlformats.org/officeDocument/2006/relationships/hyperlink" Target="https://comisa.cdmx.gob.mx/storage/app/media/Transparencia/Abastecimientos/No%20emite.pdf" TargetMode="External"/><Relationship Id="rId1120" Type="http://schemas.openxmlformats.org/officeDocument/2006/relationships/hyperlink" Target="https://comisa.cdmx.gob.mx/storage/app/media/Transparencia/Abastecimientos/4to%20TRIMESTRE%202019/190143.pdf" TargetMode="External"/><Relationship Id="rId1218" Type="http://schemas.openxmlformats.org/officeDocument/2006/relationships/hyperlink" Target="https://comisa.cdmx.gob.mx/storage/app/media/Transparencia/Abastecimientos/4to%20TRIMESTRE%202019/190234.pdf" TargetMode="External"/><Relationship Id="rId227" Type="http://schemas.openxmlformats.org/officeDocument/2006/relationships/hyperlink" Target="https://comisa.cdmx.gob.mx/storage/app/media/Transparencia/Abastecimientos/informacion-no-generada.pdf" TargetMode="External"/><Relationship Id="rId781" Type="http://schemas.openxmlformats.org/officeDocument/2006/relationships/hyperlink" Target="https://comisa.cdmx.gob.mx/storage/app/media/Transparencia/Abastecimientos/informacion-no-generada.pdf" TargetMode="External"/><Relationship Id="rId879" Type="http://schemas.openxmlformats.org/officeDocument/2006/relationships/hyperlink" Target="https://comisa.cdmx.gob.mx/storage/app/media/Transparencia/Abastecimientos/4to%20TRIMESTRE%202019/190136.pdf" TargetMode="External"/><Relationship Id="rId434" Type="http://schemas.openxmlformats.org/officeDocument/2006/relationships/hyperlink" Target="https://comisa.cdmx.gob.mx/storage/app/media/Transparencia/Abastecimientos/No%20emite.pdf" TargetMode="External"/><Relationship Id="rId641" Type="http://schemas.openxmlformats.org/officeDocument/2006/relationships/hyperlink" Target="https://comisa.cdmx.gob.mx/storage/app/media/Transparencia/Abastecimientos/informacion-no-generada.pdf" TargetMode="External"/><Relationship Id="rId739" Type="http://schemas.openxmlformats.org/officeDocument/2006/relationships/hyperlink" Target="https://comisa.cdmx.gob.mx/storage/app/media/Transparencia/Abastecimientos/informacion-no-generada.pdf" TargetMode="External"/><Relationship Id="rId1064" Type="http://schemas.openxmlformats.org/officeDocument/2006/relationships/hyperlink" Target="https://comisa.cdmx.gob.mx/storage/app/media/Transparencia/Abastecimientos/4to%20TRIMESTRE%202019/T190166.pdf" TargetMode="External"/><Relationship Id="rId1271" Type="http://schemas.openxmlformats.org/officeDocument/2006/relationships/hyperlink" Target="https://comisa.cdmx.gob.mx/storage/app/media/Transparencia/Abastecimientos/4to%20TRIMESTRE%202019/T190142.pdf" TargetMode="External"/><Relationship Id="rId280" Type="http://schemas.openxmlformats.org/officeDocument/2006/relationships/hyperlink" Target="https://comisa.cdmx.gob.mx/storage/app/media/Transparencia/Abastecimientos/informacion-no-generada.pdf" TargetMode="External"/><Relationship Id="rId501" Type="http://schemas.openxmlformats.org/officeDocument/2006/relationships/hyperlink" Target="https://comisa.cdmx.gob.mx/storage/app/media/Transparencia/Abastecimientos/No%20emite.pdf" TargetMode="External"/><Relationship Id="rId946" Type="http://schemas.openxmlformats.org/officeDocument/2006/relationships/hyperlink" Target="https://comisa.cdmx.gob.mx/storage/app/media/Transparencia/Abastecimientos/4to%20TRIMESTRE%202019/190199.pdf" TargetMode="External"/><Relationship Id="rId1131" Type="http://schemas.openxmlformats.org/officeDocument/2006/relationships/hyperlink" Target="https://comisa.cdmx.gob.mx/storage/app/media/Transparencia/Abastecimientos/4to%20TRIMESTRE%202019/190154.pdf" TargetMode="External"/><Relationship Id="rId1229" Type="http://schemas.openxmlformats.org/officeDocument/2006/relationships/hyperlink" Target="https://comisa.cdmx.gob.mx/storage/app/media/Transparencia/Abastecimientos/4to%20TRIMESTRE%202019/T190102.pdf" TargetMode="External"/><Relationship Id="rId75" Type="http://schemas.openxmlformats.org/officeDocument/2006/relationships/hyperlink" Target="https://comisa.cdmx.gob.mx/storage/app/media/Transparencia/Abastecimientos/No%20emite.pdf" TargetMode="External"/><Relationship Id="rId140" Type="http://schemas.openxmlformats.org/officeDocument/2006/relationships/hyperlink" Target="https://comisa.cdmx.gob.mx/storage/app/media/Transparencia/Abastecimientos/No%20emite.pdf" TargetMode="External"/><Relationship Id="rId378" Type="http://schemas.openxmlformats.org/officeDocument/2006/relationships/hyperlink" Target="https://comisa.cdmx.gob.mx/storage/app/media/Transparencia/Abastecimientos/informacion-no-generada.pdf" TargetMode="External"/><Relationship Id="rId585" Type="http://schemas.openxmlformats.org/officeDocument/2006/relationships/hyperlink" Target="https://comisa.cdmx.gob.mx/storage/app/media/Transparencia/Abastecimientos/No%20emite.pdf" TargetMode="External"/><Relationship Id="rId792" Type="http://schemas.openxmlformats.org/officeDocument/2006/relationships/hyperlink" Target="https://comisa.cdmx.gob.mx/storage/app/media/Transparencia/Abastecimientos/informacion-no-generada.pdf" TargetMode="External"/><Relationship Id="rId806" Type="http://schemas.openxmlformats.org/officeDocument/2006/relationships/hyperlink" Target="https://comisa.cdmx.gob.mx/storage/app/media/Transparencia/Abastecimientos/informacion-no-generada.pdf" TargetMode="External"/><Relationship Id="rId6" Type="http://schemas.openxmlformats.org/officeDocument/2006/relationships/hyperlink" Target="https://comisa.cdmx.gob.mx/storage/app/media/Transparencia/Abastecimientos/informacion-no-generada.pdf" TargetMode="External"/><Relationship Id="rId238" Type="http://schemas.openxmlformats.org/officeDocument/2006/relationships/hyperlink" Target="https://comisa.cdmx.gob.mx/storage/app/media/Transparencia/Abastecimientos/informacion-no-generada.pdf" TargetMode="External"/><Relationship Id="rId445" Type="http://schemas.openxmlformats.org/officeDocument/2006/relationships/hyperlink" Target="https://comisa.cdmx.gob.mx/storage/app/media/Transparencia/Abastecimientos/No%20emite.pdf" TargetMode="External"/><Relationship Id="rId652" Type="http://schemas.openxmlformats.org/officeDocument/2006/relationships/hyperlink" Target="https://comisa.cdmx.gob.mx/storage/app/media/Transparencia/Abastecimientos/informacion-no-generada.pdf" TargetMode="External"/><Relationship Id="rId1075" Type="http://schemas.openxmlformats.org/officeDocument/2006/relationships/hyperlink" Target="https://comisa.cdmx.gob.mx/storage/app/media/Transparencia/Abastecimientos/4to%20TRIMESTRE%202019/T190177.pdf" TargetMode="External"/><Relationship Id="rId1282" Type="http://schemas.openxmlformats.org/officeDocument/2006/relationships/hyperlink" Target="https://comisa.cdmx.gob.mx/storage/app/media/Transparencia/Abastecimientos/4to%20TRIMESTRE%202019/T190152.pdf" TargetMode="External"/><Relationship Id="rId291" Type="http://schemas.openxmlformats.org/officeDocument/2006/relationships/hyperlink" Target="https://comisa.cdmx.gob.mx/storage/app/media/Transparencia/Abastecimientos/informacion-no-generada.pdf" TargetMode="External"/><Relationship Id="rId305" Type="http://schemas.openxmlformats.org/officeDocument/2006/relationships/hyperlink" Target="https://comisa.cdmx.gob.mx/storage/app/media/Transparencia/Abastecimientos/informacion-no-generada.pdf" TargetMode="External"/><Relationship Id="rId512" Type="http://schemas.openxmlformats.org/officeDocument/2006/relationships/hyperlink" Target="https://comisa.cdmx.gob.mx/storage/app/media/Transparencia/Abastecimientos/No%20emite.pdf" TargetMode="External"/><Relationship Id="rId957" Type="http://schemas.openxmlformats.org/officeDocument/2006/relationships/hyperlink" Target="https://comisa.cdmx.gob.mx/storage/app/media/Transparencia/Abastecimientos/4to%20TRIMESTRE%202019/190209.pdf" TargetMode="External"/><Relationship Id="rId1142" Type="http://schemas.openxmlformats.org/officeDocument/2006/relationships/hyperlink" Target="https://comisa.cdmx.gob.mx/storage/app/media/Transparencia/Abastecimientos/4to%20TRIMESTRE%202019/190164.pdf" TargetMode="External"/><Relationship Id="rId86" Type="http://schemas.openxmlformats.org/officeDocument/2006/relationships/hyperlink" Target="https://comisa.cdmx.gob.mx/storage/app/media/Transparencia/Abastecimientos/No%20emite.pdf" TargetMode="External"/><Relationship Id="rId151" Type="http://schemas.openxmlformats.org/officeDocument/2006/relationships/hyperlink" Target="https://comisa.cdmx.gob.mx/storage/app/media/Transparencia/Abastecimientos/No%20emite.pdf" TargetMode="External"/><Relationship Id="rId389" Type="http://schemas.openxmlformats.org/officeDocument/2006/relationships/hyperlink" Target="https://comisa.cdmx.gob.mx/storage/app/media/Transparencia/Abastecimientos/informacion-no-generada.pdf" TargetMode="External"/><Relationship Id="rId596" Type="http://schemas.openxmlformats.org/officeDocument/2006/relationships/hyperlink" Target="https://comisa.cdmx.gob.mx/storage/app/media/Transparencia/Abastecimientos/No%20emite.pdf" TargetMode="External"/><Relationship Id="rId817" Type="http://schemas.openxmlformats.org/officeDocument/2006/relationships/hyperlink" Target="https://comisa.cdmx.gob.mx/storage/app/media/Transparencia/Abastecimientos/informacion-no-generada.pdf" TargetMode="External"/><Relationship Id="rId1002" Type="http://schemas.openxmlformats.org/officeDocument/2006/relationships/hyperlink" Target="https://comisa.cdmx.gob.mx/storage/app/media/Transparencia/Abastecimientos/4to%20TRIMESTRE%202019/T190108.pdf" TargetMode="External"/><Relationship Id="rId249" Type="http://schemas.openxmlformats.org/officeDocument/2006/relationships/hyperlink" Target="https://comisa.cdmx.gob.mx/storage/app/media/Transparencia/Abastecimientos/informacion-no-generada.pdf" TargetMode="External"/><Relationship Id="rId456" Type="http://schemas.openxmlformats.org/officeDocument/2006/relationships/hyperlink" Target="https://comisa.cdmx.gob.mx/storage/app/media/Transparencia/Abastecimientos/No%20emite.pdf" TargetMode="External"/><Relationship Id="rId663" Type="http://schemas.openxmlformats.org/officeDocument/2006/relationships/hyperlink" Target="https://comisa.cdmx.gob.mx/storage/app/media/Transparencia/Abastecimientos/informacion-no-generada.pdf" TargetMode="External"/><Relationship Id="rId870" Type="http://schemas.openxmlformats.org/officeDocument/2006/relationships/hyperlink" Target="https://comisa.cdmx.gob.mx/storage/app/media/Transparencia/Abastecimientos/4to%20TRIMESTRE%202019/190128.pdf" TargetMode="External"/><Relationship Id="rId1086" Type="http://schemas.openxmlformats.org/officeDocument/2006/relationships/hyperlink" Target="https://comisa.cdmx.gob.mx/storage/app/media/Transparencia/Abastecimientos/4to%20TRIMESTRE%202019/T190096.pdf" TargetMode="External"/><Relationship Id="rId1293" Type="http://schemas.openxmlformats.org/officeDocument/2006/relationships/hyperlink" Target="https://comisa.cdmx.gob.mx/storage/app/media/Transparencia/Abastecimientos/4to%20TRIMESTRE%202019/T190162.pdf" TargetMode="External"/><Relationship Id="rId1307" Type="http://schemas.openxmlformats.org/officeDocument/2006/relationships/hyperlink" Target="https://comisa.cdmx.gob.mx/storage/app/media/Transparencia/Abastecimientos/4to%20TRIMESTRE%202019/T190176.pdf" TargetMode="External"/><Relationship Id="rId13" Type="http://schemas.openxmlformats.org/officeDocument/2006/relationships/hyperlink" Target="https://comisa.cdmx.gob.mx/storage/app/media/Transparencia/Abastecimientos/No%20emite.pdf" TargetMode="External"/><Relationship Id="rId109" Type="http://schemas.openxmlformats.org/officeDocument/2006/relationships/hyperlink" Target="https://comisa.cdmx.gob.mx/storage/app/media/Transparencia/Abastecimientos/No%20emite.pdf" TargetMode="External"/><Relationship Id="rId316" Type="http://schemas.openxmlformats.org/officeDocument/2006/relationships/hyperlink" Target="https://comisa.cdmx.gob.mx/storage/app/media/Transparencia/Abastecimientos/informacion-no-generada.pdf" TargetMode="External"/><Relationship Id="rId523" Type="http://schemas.openxmlformats.org/officeDocument/2006/relationships/hyperlink" Target="https://comisa.cdmx.gob.mx/storage/app/media/Transparencia/Abastecimientos/No%20emite.pdf" TargetMode="External"/><Relationship Id="rId968" Type="http://schemas.openxmlformats.org/officeDocument/2006/relationships/hyperlink" Target="https://comisa.cdmx.gob.mx/storage/app/media/Transparencia/Abastecimientos/4to%20TRIMESTRE%202019/190219.pdf" TargetMode="External"/><Relationship Id="rId1153" Type="http://schemas.openxmlformats.org/officeDocument/2006/relationships/hyperlink" Target="https://comisa.cdmx.gob.mx/storage/app/media/Transparencia/Abastecimientos/4to%20TRIMESTRE%202019/190174.pdf" TargetMode="External"/><Relationship Id="rId97" Type="http://schemas.openxmlformats.org/officeDocument/2006/relationships/hyperlink" Target="https://comisa.cdmx.gob.mx/storage/app/media/Transparencia/Abastecimientos/No%20emite.pdf" TargetMode="External"/><Relationship Id="rId730" Type="http://schemas.openxmlformats.org/officeDocument/2006/relationships/hyperlink" Target="https://comisa.cdmx.gob.mx/storage/app/media/Transparencia/Abastecimientos/informacion-no-generada.pdf" TargetMode="External"/><Relationship Id="rId828" Type="http://schemas.openxmlformats.org/officeDocument/2006/relationships/hyperlink" Target="https://comisa.cdmx.gob.mx/storage/app/media/Transparencia/Abastecimientos/informacion-no-generada.pdf" TargetMode="External"/><Relationship Id="rId1013" Type="http://schemas.openxmlformats.org/officeDocument/2006/relationships/hyperlink" Target="https://comisa.cdmx.gob.mx/storage/app/media/Transparencia/Abastecimientos/4to%20TRIMESTRE%202019/T190119.pdf" TargetMode="External"/><Relationship Id="rId162" Type="http://schemas.openxmlformats.org/officeDocument/2006/relationships/hyperlink" Target="https://comisa.cdmx.gob.mx/storage/app/media/Transparencia/Abastecimientos/No%20emite.pdf" TargetMode="External"/><Relationship Id="rId467" Type="http://schemas.openxmlformats.org/officeDocument/2006/relationships/hyperlink" Target="https://comisa.cdmx.gob.mx/storage/app/media/Transparencia/Abastecimientos/No%20emite.pdf" TargetMode="External"/><Relationship Id="rId1097" Type="http://schemas.openxmlformats.org/officeDocument/2006/relationships/hyperlink" Target="https://comisa.cdmx.gob.mx/storage/app/media/Transparencia/Abastecimientos/4to%20TRIMESTRE%202019/190122.pdf" TargetMode="External"/><Relationship Id="rId1220" Type="http://schemas.openxmlformats.org/officeDocument/2006/relationships/hyperlink" Target="https://comisa.cdmx.gob.mx/storage/app/media/Transparencia/Abastecimientos/4to%20TRIMESTRE%202019/190236.pdf" TargetMode="External"/><Relationship Id="rId674" Type="http://schemas.openxmlformats.org/officeDocument/2006/relationships/hyperlink" Target="https://comisa.cdmx.gob.mx/storage/app/media/Transparencia/Abastecimientos/informacion-no-generada.pdf" TargetMode="External"/><Relationship Id="rId881" Type="http://schemas.openxmlformats.org/officeDocument/2006/relationships/hyperlink" Target="https://comisa.cdmx.gob.mx/storage/app/media/Transparencia/Abastecimientos/4to%20TRIMESTRE%202019/190138.pdf" TargetMode="External"/><Relationship Id="rId979" Type="http://schemas.openxmlformats.org/officeDocument/2006/relationships/hyperlink" Target="https://comisa.cdmx.gob.mx/storage/app/media/Transparencia/Abastecimientos/4to%20TRIMESTRE%202019/190229.pdf" TargetMode="External"/><Relationship Id="rId24" Type="http://schemas.openxmlformats.org/officeDocument/2006/relationships/hyperlink" Target="https://comisa.cdmx.gob.mx/storage/app/media/Transparencia/Abastecimientos/No%20emite.pdf" TargetMode="External"/><Relationship Id="rId327" Type="http://schemas.openxmlformats.org/officeDocument/2006/relationships/hyperlink" Target="https://comisa.cdmx.gob.mx/storage/app/media/Transparencia/Abastecimientos/informacion-no-generada.pdf" TargetMode="External"/><Relationship Id="rId534" Type="http://schemas.openxmlformats.org/officeDocument/2006/relationships/hyperlink" Target="https://comisa.cdmx.gob.mx/storage/app/media/Transparencia/Abastecimientos/No%20emite.pdf" TargetMode="External"/><Relationship Id="rId741" Type="http://schemas.openxmlformats.org/officeDocument/2006/relationships/hyperlink" Target="https://comisa.cdmx.gob.mx/storage/app/media/Transparencia/Abastecimientos/informacion-no-generada.pdf" TargetMode="External"/><Relationship Id="rId839" Type="http://schemas.openxmlformats.org/officeDocument/2006/relationships/hyperlink" Target="https://comisa.cdmx.gob.mx/storage/app/media/Transparencia/Abastecimientos/informacion-no-generada.pdf" TargetMode="External"/><Relationship Id="rId1164" Type="http://schemas.openxmlformats.org/officeDocument/2006/relationships/hyperlink" Target="https://comisa.cdmx.gob.mx/storage/app/media/Transparencia/Abastecimientos/4to%20TRIMESTRE%202019/190184.pdf" TargetMode="External"/><Relationship Id="rId173" Type="http://schemas.openxmlformats.org/officeDocument/2006/relationships/hyperlink" Target="https://comisa.cdmx.gob.mx/storage/app/media/Transparencia/Abastecimientos/No%20emite.pdf" TargetMode="External"/><Relationship Id="rId380" Type="http://schemas.openxmlformats.org/officeDocument/2006/relationships/hyperlink" Target="https://comisa.cdmx.gob.mx/storage/app/media/Transparencia/Abastecimientos/informacion-no-generada.pdf" TargetMode="External"/><Relationship Id="rId601" Type="http://schemas.openxmlformats.org/officeDocument/2006/relationships/hyperlink" Target="https://comisa.cdmx.gob.mx/storage/app/media/Transparencia/Abastecimientos/No%20emite.pdf" TargetMode="External"/><Relationship Id="rId1024" Type="http://schemas.openxmlformats.org/officeDocument/2006/relationships/hyperlink" Target="https://comisa.cdmx.gob.mx/storage/app/media/Transparencia/Abastecimientos/4to%20TRIMESTRE%202019/T190129.pdf" TargetMode="External"/><Relationship Id="rId1231" Type="http://schemas.openxmlformats.org/officeDocument/2006/relationships/hyperlink" Target="https://comisa.cdmx.gob.mx/storage/app/media/Transparencia/Abastecimientos/4to%20TRIMESTRE%202019/T190104.pdf" TargetMode="External"/><Relationship Id="rId240" Type="http://schemas.openxmlformats.org/officeDocument/2006/relationships/hyperlink" Target="https://comisa.cdmx.gob.mx/storage/app/media/Transparencia/Abastecimientos/informacion-no-generada.pdf" TargetMode="External"/><Relationship Id="rId478" Type="http://schemas.openxmlformats.org/officeDocument/2006/relationships/hyperlink" Target="https://comisa.cdmx.gob.mx/storage/app/media/Transparencia/Abastecimientos/No%20emite.pdf" TargetMode="External"/><Relationship Id="rId685" Type="http://schemas.openxmlformats.org/officeDocument/2006/relationships/hyperlink" Target="https://comisa.cdmx.gob.mx/storage/app/media/Transparencia/Abastecimientos/informacion-no-generada.pdf" TargetMode="External"/><Relationship Id="rId892" Type="http://schemas.openxmlformats.org/officeDocument/2006/relationships/hyperlink" Target="https://comisa.cdmx.gob.mx/storage/app/media/Transparencia/Abastecimientos/4to%20TRIMESTRE%202019/190148.pdf" TargetMode="External"/><Relationship Id="rId906" Type="http://schemas.openxmlformats.org/officeDocument/2006/relationships/hyperlink" Target="https://comisa.cdmx.gob.mx/storage/app/media/Transparencia/Abastecimientos/4to%20TRIMESTRE%202019/190161.pdf" TargetMode="External"/><Relationship Id="rId35" Type="http://schemas.openxmlformats.org/officeDocument/2006/relationships/hyperlink" Target="https://comisa.cdmx.gob.mx/storage/app/media/Transparencia/Abastecimientos/No%20emite.pdf" TargetMode="External"/><Relationship Id="rId100" Type="http://schemas.openxmlformats.org/officeDocument/2006/relationships/hyperlink" Target="https://comisa.cdmx.gob.mx/storage/app/media/Transparencia/Abastecimientos/No%20emite.pdf" TargetMode="External"/><Relationship Id="rId338" Type="http://schemas.openxmlformats.org/officeDocument/2006/relationships/hyperlink" Target="https://comisa.cdmx.gob.mx/storage/app/media/Transparencia/Abastecimientos/informacion-no-generada.pdf" TargetMode="External"/><Relationship Id="rId545" Type="http://schemas.openxmlformats.org/officeDocument/2006/relationships/hyperlink" Target="https://comisa.cdmx.gob.mx/storage/app/media/Transparencia/Abastecimientos/No%20emite.pdf" TargetMode="External"/><Relationship Id="rId752" Type="http://schemas.openxmlformats.org/officeDocument/2006/relationships/hyperlink" Target="https://comisa.cdmx.gob.mx/storage/app/media/Transparencia/Abastecimientos/informacion-no-generada.pdf" TargetMode="External"/><Relationship Id="rId1175" Type="http://schemas.openxmlformats.org/officeDocument/2006/relationships/hyperlink" Target="https://comisa.cdmx.gob.mx/storage/app/media/Transparencia/Abastecimientos/4to%20TRIMESTRE%202019/190194.pdf" TargetMode="External"/><Relationship Id="rId184" Type="http://schemas.openxmlformats.org/officeDocument/2006/relationships/hyperlink" Target="https://comisa.cdmx.gob.mx/storage/app/media/Transparencia/Abastecimientos/No%20emite.pdf" TargetMode="External"/><Relationship Id="rId391" Type="http://schemas.openxmlformats.org/officeDocument/2006/relationships/hyperlink" Target="https://comisa.cdmx.gob.mx/storage/app/media/Transparencia/Abastecimientos/informacion-no-generada.pdf" TargetMode="External"/><Relationship Id="rId405" Type="http://schemas.openxmlformats.org/officeDocument/2006/relationships/hyperlink" Target="https://comisa.cdmx.gob.mx/storage/app/media/Transparencia/Abastecimientos/informacion-no-generada.pdf" TargetMode="External"/><Relationship Id="rId612" Type="http://schemas.openxmlformats.org/officeDocument/2006/relationships/hyperlink" Target="https://comisa.cdmx.gob.mx/storage/app/media/Transparencia/Abastecimientos/No%20emite.pdf" TargetMode="External"/><Relationship Id="rId1035" Type="http://schemas.openxmlformats.org/officeDocument/2006/relationships/hyperlink" Target="https://comisa.cdmx.gob.mx/storage/app/media/Transparencia/Abastecimientos/4to%20TRIMESTRE%202019/T190140.pdf" TargetMode="External"/><Relationship Id="rId1242" Type="http://schemas.openxmlformats.org/officeDocument/2006/relationships/hyperlink" Target="https://comisa.cdmx.gob.mx/storage/app/media/Transparencia/Abastecimientos/4to%20TRIMESTRE%202019/T190114.pdf" TargetMode="External"/><Relationship Id="rId251" Type="http://schemas.openxmlformats.org/officeDocument/2006/relationships/hyperlink" Target="https://comisa.cdmx.gob.mx/storage/app/media/Transparencia/Abastecimientos/informacion-no-generada.pdf" TargetMode="External"/><Relationship Id="rId489" Type="http://schemas.openxmlformats.org/officeDocument/2006/relationships/hyperlink" Target="https://comisa.cdmx.gob.mx/storage/app/media/Transparencia/Abastecimientos/No%20emite.pdf" TargetMode="External"/><Relationship Id="rId696" Type="http://schemas.openxmlformats.org/officeDocument/2006/relationships/hyperlink" Target="https://comisa.cdmx.gob.mx/storage/app/media/Transparencia/Abastecimientos/informacion-no-generada.pdf" TargetMode="External"/><Relationship Id="rId917" Type="http://schemas.openxmlformats.org/officeDocument/2006/relationships/hyperlink" Target="https://comisa.cdmx.gob.mx/storage/app/media/Transparencia/Abastecimientos/4to%20TRIMESTRE%202019/190171.pdf" TargetMode="External"/><Relationship Id="rId1102" Type="http://schemas.openxmlformats.org/officeDocument/2006/relationships/hyperlink" Target="https://comisa.cdmx.gob.mx/storage/app/media/Transparencia/Abastecimientos/4to%20TRIMESTRE%202019/190127.pdf" TargetMode="External"/><Relationship Id="rId46" Type="http://schemas.openxmlformats.org/officeDocument/2006/relationships/hyperlink" Target="https://comisa.cdmx.gob.mx/storage/app/media/Transparencia/Abastecimientos/No%20emite.pdf" TargetMode="External"/><Relationship Id="rId349" Type="http://schemas.openxmlformats.org/officeDocument/2006/relationships/hyperlink" Target="https://comisa.cdmx.gob.mx/storage/app/media/Transparencia/Abastecimientos/informacion-no-generada.pdf" TargetMode="External"/><Relationship Id="rId556" Type="http://schemas.openxmlformats.org/officeDocument/2006/relationships/hyperlink" Target="https://comisa.cdmx.gob.mx/storage/app/media/Transparencia/Abastecimientos/No%20emite.pdf" TargetMode="External"/><Relationship Id="rId763" Type="http://schemas.openxmlformats.org/officeDocument/2006/relationships/hyperlink" Target="https://comisa.cdmx.gob.mx/storage/app/media/Transparencia/Abastecimientos/informacion-no-generada.pdf" TargetMode="External"/><Relationship Id="rId1186" Type="http://schemas.openxmlformats.org/officeDocument/2006/relationships/hyperlink" Target="https://comisa.cdmx.gob.mx/storage/app/media/Transparencia/Abastecimientos/4to%20TRIMESTRE%202019/190205.pdf" TargetMode="External"/><Relationship Id="rId111" Type="http://schemas.openxmlformats.org/officeDocument/2006/relationships/hyperlink" Target="https://comisa.cdmx.gob.mx/storage/app/media/Transparencia/Abastecimientos/No%20emite.pdf" TargetMode="External"/><Relationship Id="rId195" Type="http://schemas.openxmlformats.org/officeDocument/2006/relationships/hyperlink" Target="https://comisa.cdmx.gob.mx/storage/app/media/Transparencia/Abastecimientos/No%20emite.pdf" TargetMode="External"/><Relationship Id="rId209" Type="http://schemas.openxmlformats.org/officeDocument/2006/relationships/hyperlink" Target="https://comisa.cdmx.gob.mx/storage/app/media/Transparencia/Abastecimientos/No%20emite.pdf" TargetMode="External"/><Relationship Id="rId416" Type="http://schemas.openxmlformats.org/officeDocument/2006/relationships/hyperlink" Target="https://comisa.cdmx.gob.mx/storage/app/media/Transparencia/Abastecimientos/informacion-no-generada.pdf" TargetMode="External"/><Relationship Id="rId970" Type="http://schemas.openxmlformats.org/officeDocument/2006/relationships/hyperlink" Target="https://comisa.cdmx.gob.mx/storage/app/media/Transparencia/Abastecimientos/4to%20TRIMESTRE%202019/190220.pdf" TargetMode="External"/><Relationship Id="rId1046" Type="http://schemas.openxmlformats.org/officeDocument/2006/relationships/hyperlink" Target="https://comisa.cdmx.gob.mx/storage/app/media/Transparencia/Abastecimientos/4to%20TRIMESTRE%202019/T190150.pdf" TargetMode="External"/><Relationship Id="rId1253" Type="http://schemas.openxmlformats.org/officeDocument/2006/relationships/hyperlink" Target="https://comisa.cdmx.gob.mx/storage/app/media/Transparencia/Abastecimientos/4to%20TRIMESTRE%202019/T190125.pdf" TargetMode="External"/><Relationship Id="rId220" Type="http://schemas.openxmlformats.org/officeDocument/2006/relationships/hyperlink" Target="https://comisa.cdmx.gob.mx/storage/app/media/Transparencia/Abastecimientos/informacion-no-generada.pdf" TargetMode="External"/><Relationship Id="rId458" Type="http://schemas.openxmlformats.org/officeDocument/2006/relationships/hyperlink" Target="https://comisa.cdmx.gob.mx/storage/app/media/Transparencia/Abastecimientos/No%20emite.pdf" TargetMode="External"/><Relationship Id="rId623" Type="http://schemas.openxmlformats.org/officeDocument/2006/relationships/hyperlink" Target="https://comisa.cdmx.gob.mx/storage/app/media/Transparencia/Abastecimientos/No%20emite.pdf" TargetMode="External"/><Relationship Id="rId665" Type="http://schemas.openxmlformats.org/officeDocument/2006/relationships/hyperlink" Target="https://comisa.cdmx.gob.mx/storage/app/media/Transparencia/Abastecimientos/informacion-no-generada.pdf" TargetMode="External"/><Relationship Id="rId830" Type="http://schemas.openxmlformats.org/officeDocument/2006/relationships/hyperlink" Target="https://comisa.cdmx.gob.mx/storage/app/media/Transparencia/Abastecimientos/informacion-no-generada.pdf" TargetMode="External"/><Relationship Id="rId872" Type="http://schemas.openxmlformats.org/officeDocument/2006/relationships/hyperlink" Target="https://comisa.cdmx.gob.mx/storage/app/media/Transparencia/Abastecimientos/4to%20TRIMESTRE%202019/190130.pdf" TargetMode="External"/><Relationship Id="rId928" Type="http://schemas.openxmlformats.org/officeDocument/2006/relationships/hyperlink" Target="https://comisa.cdmx.gob.mx/storage/app/media/Transparencia/Abastecimientos/4to%20TRIMESTRE%202019/190181.pdf" TargetMode="External"/><Relationship Id="rId1088" Type="http://schemas.openxmlformats.org/officeDocument/2006/relationships/hyperlink" Target="https://comisa.cdmx.gob.mx/storage/app/media/Transparencia/Abastecimientos/4to%20TRIMESTRE%202019/SEPRO0819.pdf" TargetMode="External"/><Relationship Id="rId1295" Type="http://schemas.openxmlformats.org/officeDocument/2006/relationships/hyperlink" Target="https://comisa.cdmx.gob.mx/storage/app/media/Transparencia/Abastecimientos/4to%20TRIMESTRE%202019/T190164.pdf" TargetMode="External"/><Relationship Id="rId1309" Type="http://schemas.openxmlformats.org/officeDocument/2006/relationships/hyperlink" Target="https://comisa.cdmx.gob.mx/storage/app/media/Transparencia/Abastecimientos/4to%20TRIMESTRE%202019/T190178.pdf" TargetMode="External"/><Relationship Id="rId15" Type="http://schemas.openxmlformats.org/officeDocument/2006/relationships/hyperlink" Target="https://comisa.cdmx.gob.mx/storage/app/media/Transparencia/Abastecimientos/No%20emite.pdf" TargetMode="External"/><Relationship Id="rId57" Type="http://schemas.openxmlformats.org/officeDocument/2006/relationships/hyperlink" Target="https://comisa.cdmx.gob.mx/storage/app/media/Transparencia/Abastecimientos/No%20emite.pdf" TargetMode="External"/><Relationship Id="rId262" Type="http://schemas.openxmlformats.org/officeDocument/2006/relationships/hyperlink" Target="https://comisa.cdmx.gob.mx/storage/app/media/Transparencia/Abastecimientos/informacion-no-generada.pdf" TargetMode="External"/><Relationship Id="rId318" Type="http://schemas.openxmlformats.org/officeDocument/2006/relationships/hyperlink" Target="https://comisa.cdmx.gob.mx/storage/app/media/Transparencia/Abastecimientos/informacion-no-generada.pdf" TargetMode="External"/><Relationship Id="rId525" Type="http://schemas.openxmlformats.org/officeDocument/2006/relationships/hyperlink" Target="https://comisa.cdmx.gob.mx/storage/app/media/Transparencia/Abastecimientos/No%20emite.pdf" TargetMode="External"/><Relationship Id="rId567" Type="http://schemas.openxmlformats.org/officeDocument/2006/relationships/hyperlink" Target="https://comisa.cdmx.gob.mx/storage/app/media/Transparencia/Abastecimientos/No%20emite.pdf" TargetMode="External"/><Relationship Id="rId732" Type="http://schemas.openxmlformats.org/officeDocument/2006/relationships/hyperlink" Target="https://comisa.cdmx.gob.mx/storage/app/media/Transparencia/Abastecimientos/informacion-no-generada.pdf" TargetMode="External"/><Relationship Id="rId1113" Type="http://schemas.openxmlformats.org/officeDocument/2006/relationships/hyperlink" Target="https://comisa.cdmx.gob.mx/storage/app/media/Transparencia/Abastecimientos/4to%20TRIMESTRE%202019/190137.pdf" TargetMode="External"/><Relationship Id="rId1155" Type="http://schemas.openxmlformats.org/officeDocument/2006/relationships/hyperlink" Target="https://comisa.cdmx.gob.mx/storage/app/media/Transparencia/Abastecimientos/4to%20TRIMESTRE%202019/190176.pdf" TargetMode="External"/><Relationship Id="rId1197" Type="http://schemas.openxmlformats.org/officeDocument/2006/relationships/hyperlink" Target="https://comisa.cdmx.gob.mx/storage/app/media/Transparencia/Abastecimientos/4to%20TRIMESTRE%202019/190215.pdf" TargetMode="External"/><Relationship Id="rId99" Type="http://schemas.openxmlformats.org/officeDocument/2006/relationships/hyperlink" Target="https://comisa.cdmx.gob.mx/storage/app/media/Transparencia/Abastecimientos/No%20emite.pdf" TargetMode="External"/><Relationship Id="rId122" Type="http://schemas.openxmlformats.org/officeDocument/2006/relationships/hyperlink" Target="https://comisa.cdmx.gob.mx/storage/app/media/Transparencia/Abastecimientos/No%20emite.pdf" TargetMode="External"/><Relationship Id="rId164" Type="http://schemas.openxmlformats.org/officeDocument/2006/relationships/hyperlink" Target="https://comisa.cdmx.gob.mx/storage/app/media/Transparencia/Abastecimientos/No%20emite.pdf" TargetMode="External"/><Relationship Id="rId371" Type="http://schemas.openxmlformats.org/officeDocument/2006/relationships/hyperlink" Target="https://comisa.cdmx.gob.mx/storage/app/media/Transparencia/Abastecimientos/informacion-no-generada.pdf" TargetMode="External"/><Relationship Id="rId774" Type="http://schemas.openxmlformats.org/officeDocument/2006/relationships/hyperlink" Target="https://comisa.cdmx.gob.mx/storage/app/media/Transparencia/Abastecimientos/informacion-no-generada.pdf" TargetMode="External"/><Relationship Id="rId981" Type="http://schemas.openxmlformats.org/officeDocument/2006/relationships/hyperlink" Target="https://comisa.cdmx.gob.mx/storage/app/media/Transparencia/Abastecimientos/4to%20TRIMESTRE%202019/190220.pdf" TargetMode="External"/><Relationship Id="rId1015" Type="http://schemas.openxmlformats.org/officeDocument/2006/relationships/hyperlink" Target="https://comisa.cdmx.gob.mx/storage/app/media/Transparencia/Abastecimientos/4to%20TRIMESTRE%202019/T190100.pdf" TargetMode="External"/><Relationship Id="rId1057" Type="http://schemas.openxmlformats.org/officeDocument/2006/relationships/hyperlink" Target="https://comisa.cdmx.gob.mx/storage/app/media/Transparencia/Abastecimientos/4to%20TRIMESTRE%202019/T190160.pdf" TargetMode="External"/><Relationship Id="rId1222" Type="http://schemas.openxmlformats.org/officeDocument/2006/relationships/hyperlink" Target="https://comisa.cdmx.gob.mx/storage/app/media/Transparencia/Abastecimientos/4to%20TRIMESTRE%202019/190238.pdf" TargetMode="External"/><Relationship Id="rId427" Type="http://schemas.openxmlformats.org/officeDocument/2006/relationships/hyperlink" Target="https://comisa.cdmx.gob.mx/storage/app/media/Transparencia/Abastecimientos/informacion-no-generada.pdf" TargetMode="External"/><Relationship Id="rId469" Type="http://schemas.openxmlformats.org/officeDocument/2006/relationships/hyperlink" Target="https://comisa.cdmx.gob.mx/storage/app/media/Transparencia/Abastecimientos/No%20emite.pdf" TargetMode="External"/><Relationship Id="rId634" Type="http://schemas.openxmlformats.org/officeDocument/2006/relationships/hyperlink" Target="https://comisa.cdmx.gob.mx/storage/app/media/Transparencia/Abastecimientos/No%20emite.pdf" TargetMode="External"/><Relationship Id="rId676" Type="http://schemas.openxmlformats.org/officeDocument/2006/relationships/hyperlink" Target="https://comisa.cdmx.gob.mx/storage/app/media/Transparencia/Abastecimientos/informacion-no-generada.pdf" TargetMode="External"/><Relationship Id="rId841" Type="http://schemas.openxmlformats.org/officeDocument/2006/relationships/hyperlink" Target="https://comisa.cdmx.gob.mx/storage/app/media/Transparencia/Abastecimientos/informacion-no-generada.pdf" TargetMode="External"/><Relationship Id="rId883" Type="http://schemas.openxmlformats.org/officeDocument/2006/relationships/hyperlink" Target="https://comisa.cdmx.gob.mx/storage/app/media/Transparencia/Abastecimientos/4to%20TRIMESTRE%202019/190140.pdf" TargetMode="External"/><Relationship Id="rId1099" Type="http://schemas.openxmlformats.org/officeDocument/2006/relationships/hyperlink" Target="https://comisa.cdmx.gob.mx/storage/app/media/Transparencia/Abastecimientos/4to%20TRIMESTRE%202019/190124.pdf" TargetMode="External"/><Relationship Id="rId1264" Type="http://schemas.openxmlformats.org/officeDocument/2006/relationships/hyperlink" Target="https://comisa.cdmx.gob.mx/storage/app/media/Transparencia/Abastecimientos/4to%20TRIMESTRE%202019/T190136.pdf" TargetMode="External"/><Relationship Id="rId26" Type="http://schemas.openxmlformats.org/officeDocument/2006/relationships/hyperlink" Target="https://comisa.cdmx.gob.mx/storage/app/media/Transparencia/Abastecimientos/No%20emite.pdf" TargetMode="External"/><Relationship Id="rId231" Type="http://schemas.openxmlformats.org/officeDocument/2006/relationships/hyperlink" Target="https://comisa.cdmx.gob.mx/storage/app/media/Transparencia/Abastecimientos/informacion-no-generada.pdf" TargetMode="External"/><Relationship Id="rId273" Type="http://schemas.openxmlformats.org/officeDocument/2006/relationships/hyperlink" Target="https://comisa.cdmx.gob.mx/storage/app/media/Transparencia/Abastecimientos/informacion-no-generada.pdf" TargetMode="External"/><Relationship Id="rId329" Type="http://schemas.openxmlformats.org/officeDocument/2006/relationships/hyperlink" Target="https://comisa.cdmx.gob.mx/storage/app/media/Transparencia/Abastecimientos/informacion-no-generada.pdf" TargetMode="External"/><Relationship Id="rId480" Type="http://schemas.openxmlformats.org/officeDocument/2006/relationships/hyperlink" Target="https://comisa.cdmx.gob.mx/storage/app/media/Transparencia/Abastecimientos/No%20emite.pdf" TargetMode="External"/><Relationship Id="rId536" Type="http://schemas.openxmlformats.org/officeDocument/2006/relationships/hyperlink" Target="https://comisa.cdmx.gob.mx/storage/app/media/Transparencia/Abastecimientos/No%20emite.pdf" TargetMode="External"/><Relationship Id="rId701" Type="http://schemas.openxmlformats.org/officeDocument/2006/relationships/hyperlink" Target="https://comisa.cdmx.gob.mx/storage/app/media/Transparencia/Abastecimientos/informacion-no-generada.pdf" TargetMode="External"/><Relationship Id="rId939" Type="http://schemas.openxmlformats.org/officeDocument/2006/relationships/hyperlink" Target="https://comisa.cdmx.gob.mx/storage/app/media/Transparencia/Abastecimientos/4to%20TRIMESTRE%202019/190191.pdf" TargetMode="External"/><Relationship Id="rId1124" Type="http://schemas.openxmlformats.org/officeDocument/2006/relationships/hyperlink" Target="https://comisa.cdmx.gob.mx/storage/app/media/Transparencia/Abastecimientos/4to%20TRIMESTRE%202019/190147.pdf" TargetMode="External"/><Relationship Id="rId1166" Type="http://schemas.openxmlformats.org/officeDocument/2006/relationships/hyperlink" Target="https://comisa.cdmx.gob.mx/storage/app/media/Transparencia/Abastecimientos/4to%20TRIMESTRE%202019/190186.pdf" TargetMode="External"/><Relationship Id="rId68" Type="http://schemas.openxmlformats.org/officeDocument/2006/relationships/hyperlink" Target="https://comisa.cdmx.gob.mx/storage/app/media/Transparencia/Abastecimientos/No%20emite.pdf" TargetMode="External"/><Relationship Id="rId133" Type="http://schemas.openxmlformats.org/officeDocument/2006/relationships/hyperlink" Target="https://comisa.cdmx.gob.mx/storage/app/media/Transparencia/Abastecimientos/No%20emite.pdf" TargetMode="External"/><Relationship Id="rId175" Type="http://schemas.openxmlformats.org/officeDocument/2006/relationships/hyperlink" Target="https://comisa.cdmx.gob.mx/storage/app/media/Transparencia/Abastecimientos/No%20emite.pdf" TargetMode="External"/><Relationship Id="rId340" Type="http://schemas.openxmlformats.org/officeDocument/2006/relationships/hyperlink" Target="https://comisa.cdmx.gob.mx/storage/app/media/Transparencia/Abastecimientos/informacion-no-generada.pdf" TargetMode="External"/><Relationship Id="rId578" Type="http://schemas.openxmlformats.org/officeDocument/2006/relationships/hyperlink" Target="https://comisa.cdmx.gob.mx/storage/app/media/Transparencia/Abastecimientos/No%20emite.pdf" TargetMode="External"/><Relationship Id="rId743" Type="http://schemas.openxmlformats.org/officeDocument/2006/relationships/hyperlink" Target="https://comisa.cdmx.gob.mx/storage/app/media/Transparencia/Abastecimientos/informacion-no-generada.pdf" TargetMode="External"/><Relationship Id="rId785" Type="http://schemas.openxmlformats.org/officeDocument/2006/relationships/hyperlink" Target="https://comisa.cdmx.gob.mx/storage/app/media/Transparencia/Abastecimientos/informacion-no-generada.pdf" TargetMode="External"/><Relationship Id="rId950" Type="http://schemas.openxmlformats.org/officeDocument/2006/relationships/hyperlink" Target="https://comisa.cdmx.gob.mx/storage/app/media/Transparencia/Abastecimientos/4to%20TRIMESTRE%202019/190202.pdf" TargetMode="External"/><Relationship Id="rId992" Type="http://schemas.openxmlformats.org/officeDocument/2006/relationships/hyperlink" Target="https://comisa.cdmx.gob.mx/storage/app/media/Transparencia/Abastecimientos/4to%20TRIMESTRE%202019/T190099.pdf" TargetMode="External"/><Relationship Id="rId1026" Type="http://schemas.openxmlformats.org/officeDocument/2006/relationships/hyperlink" Target="https://comisa.cdmx.gob.mx/storage/app/media/Transparencia/Abastecimientos/4to%20TRIMESTRE%202019/T190100.pdf" TargetMode="External"/><Relationship Id="rId200" Type="http://schemas.openxmlformats.org/officeDocument/2006/relationships/hyperlink" Target="https://comisa.cdmx.gob.mx/storage/app/media/Transparencia/Abastecimientos/No%20emite.pdf" TargetMode="External"/><Relationship Id="rId382" Type="http://schemas.openxmlformats.org/officeDocument/2006/relationships/hyperlink" Target="https://comisa.cdmx.gob.mx/storage/app/media/Transparencia/Abastecimientos/informacion-no-generada.pdf" TargetMode="External"/><Relationship Id="rId438" Type="http://schemas.openxmlformats.org/officeDocument/2006/relationships/hyperlink" Target="https://comisa.cdmx.gob.mx/storage/app/media/Transparencia/Abastecimientos/No%20emite.pdf" TargetMode="External"/><Relationship Id="rId603" Type="http://schemas.openxmlformats.org/officeDocument/2006/relationships/hyperlink" Target="https://comisa.cdmx.gob.mx/storage/app/media/Transparencia/Abastecimientos/No%20emite.pdf" TargetMode="External"/><Relationship Id="rId645" Type="http://schemas.openxmlformats.org/officeDocument/2006/relationships/hyperlink" Target="https://comisa.cdmx.gob.mx/storage/app/media/Transparencia/Abastecimientos/informacion-no-generada.pdf" TargetMode="External"/><Relationship Id="rId687" Type="http://schemas.openxmlformats.org/officeDocument/2006/relationships/hyperlink" Target="https://comisa.cdmx.gob.mx/storage/app/media/Transparencia/Abastecimientos/informacion-no-generada.pdf" TargetMode="External"/><Relationship Id="rId810" Type="http://schemas.openxmlformats.org/officeDocument/2006/relationships/hyperlink" Target="https://comisa.cdmx.gob.mx/storage/app/media/Transparencia/Abastecimientos/informacion-no-generada.pdf" TargetMode="External"/><Relationship Id="rId852" Type="http://schemas.openxmlformats.org/officeDocument/2006/relationships/hyperlink" Target="https://comisa.cdmx.gob.mx/storage/app/media/Transparencia/Abastecimientos/4to%20TRIMESTRE%202019/SEPRO0719.pdf" TargetMode="External"/><Relationship Id="rId908" Type="http://schemas.openxmlformats.org/officeDocument/2006/relationships/hyperlink" Target="https://comisa.cdmx.gob.mx/storage/app/media/Transparencia/Abastecimientos/4to%20TRIMESTRE%202019/190163.pdf" TargetMode="External"/><Relationship Id="rId1068" Type="http://schemas.openxmlformats.org/officeDocument/2006/relationships/hyperlink" Target="https://comisa.cdmx.gob.mx/storage/app/media/Transparencia/Abastecimientos/4to%20TRIMESTRE%202019/T190100.pdf" TargetMode="External"/><Relationship Id="rId1233" Type="http://schemas.openxmlformats.org/officeDocument/2006/relationships/hyperlink" Target="https://comisa.cdmx.gob.mx/storage/app/media/Transparencia/Abastecimientos/4to%20TRIMESTRE%202019/T190106.pdf" TargetMode="External"/><Relationship Id="rId1275" Type="http://schemas.openxmlformats.org/officeDocument/2006/relationships/hyperlink" Target="https://comisa.cdmx.gob.mx/storage/app/media/Transparencia/Abastecimientos/4to%20TRIMESTRE%202019/T190146.pdf" TargetMode="External"/><Relationship Id="rId242" Type="http://schemas.openxmlformats.org/officeDocument/2006/relationships/hyperlink" Target="https://comisa.cdmx.gob.mx/storage/app/media/Transparencia/Abastecimientos/informacion-no-generada.pdf" TargetMode="External"/><Relationship Id="rId284" Type="http://schemas.openxmlformats.org/officeDocument/2006/relationships/hyperlink" Target="https://comisa.cdmx.gob.mx/storage/app/media/Transparencia/Abastecimientos/informacion-no-generada.pdf" TargetMode="External"/><Relationship Id="rId491" Type="http://schemas.openxmlformats.org/officeDocument/2006/relationships/hyperlink" Target="https://comisa.cdmx.gob.mx/storage/app/media/Transparencia/Abastecimientos/No%20emite.pdf" TargetMode="External"/><Relationship Id="rId505" Type="http://schemas.openxmlformats.org/officeDocument/2006/relationships/hyperlink" Target="https://comisa.cdmx.gob.mx/storage/app/media/Transparencia/Abastecimientos/No%20emite.pdf" TargetMode="External"/><Relationship Id="rId712" Type="http://schemas.openxmlformats.org/officeDocument/2006/relationships/hyperlink" Target="https://comisa.cdmx.gob.mx/storage/app/media/Transparencia/Abastecimientos/informacion-no-generada.pdf" TargetMode="External"/><Relationship Id="rId894" Type="http://schemas.openxmlformats.org/officeDocument/2006/relationships/hyperlink" Target="https://comisa.cdmx.gob.mx/storage/app/media/Transparencia/Abastecimientos/4to%20TRIMESTRE%202019/190150.pdf" TargetMode="External"/><Relationship Id="rId1135" Type="http://schemas.openxmlformats.org/officeDocument/2006/relationships/hyperlink" Target="https://comisa.cdmx.gob.mx/storage/app/media/Transparencia/Abastecimientos/4to%20TRIMESTRE%202019/190158.pdf" TargetMode="External"/><Relationship Id="rId1177" Type="http://schemas.openxmlformats.org/officeDocument/2006/relationships/hyperlink" Target="https://comisa.cdmx.gob.mx/storage/app/media/Transparencia/Abastecimientos/4to%20TRIMESTRE%202019/190197.pdf" TargetMode="External"/><Relationship Id="rId1300" Type="http://schemas.openxmlformats.org/officeDocument/2006/relationships/hyperlink" Target="https://comisa.cdmx.gob.mx/storage/app/media/Transparencia/Abastecimientos/4to%20TRIMESTRE%202019/T190170.pdf" TargetMode="External"/><Relationship Id="rId37" Type="http://schemas.openxmlformats.org/officeDocument/2006/relationships/hyperlink" Target="https://comisa.cdmx.gob.mx/storage/app/media/Transparencia/Abastecimientos/No%20emite.pdf" TargetMode="External"/><Relationship Id="rId79" Type="http://schemas.openxmlformats.org/officeDocument/2006/relationships/hyperlink" Target="https://comisa.cdmx.gob.mx/storage/app/media/Transparencia/Abastecimientos/No%20emite.pdf" TargetMode="External"/><Relationship Id="rId102" Type="http://schemas.openxmlformats.org/officeDocument/2006/relationships/hyperlink" Target="https://comisa.cdmx.gob.mx/storage/app/media/Transparencia/Abastecimientos/No%20emite.pdf" TargetMode="External"/><Relationship Id="rId144" Type="http://schemas.openxmlformats.org/officeDocument/2006/relationships/hyperlink" Target="https://comisa.cdmx.gob.mx/storage/app/media/Transparencia/Abastecimientos/No%20emite.pdf" TargetMode="External"/><Relationship Id="rId547" Type="http://schemas.openxmlformats.org/officeDocument/2006/relationships/hyperlink" Target="https://comisa.cdmx.gob.mx/storage/app/media/Transparencia/Abastecimientos/No%20emite.pdf" TargetMode="External"/><Relationship Id="rId589" Type="http://schemas.openxmlformats.org/officeDocument/2006/relationships/hyperlink" Target="https://comisa.cdmx.gob.mx/storage/app/media/Transparencia/Abastecimientos/No%20emite.pdf" TargetMode="External"/><Relationship Id="rId754" Type="http://schemas.openxmlformats.org/officeDocument/2006/relationships/hyperlink" Target="https://comisa.cdmx.gob.mx/storage/app/media/Transparencia/Abastecimientos/informacion-no-generada.pdf" TargetMode="External"/><Relationship Id="rId796" Type="http://schemas.openxmlformats.org/officeDocument/2006/relationships/hyperlink" Target="https://comisa.cdmx.gob.mx/storage/app/media/Transparencia/Abastecimientos/informacion-no-generada.pdf" TargetMode="External"/><Relationship Id="rId961" Type="http://schemas.openxmlformats.org/officeDocument/2006/relationships/hyperlink" Target="https://comisa.cdmx.gob.mx/storage/app/media/Transparencia/Abastecimientos/4to%20TRIMESTRE%202019/190212.pdf" TargetMode="External"/><Relationship Id="rId1202" Type="http://schemas.openxmlformats.org/officeDocument/2006/relationships/hyperlink" Target="https://comisa.cdmx.gob.mx/storage/app/media/Transparencia/Abastecimientos/4to%20TRIMESTRE%202019/190220.pdf" TargetMode="External"/><Relationship Id="rId90" Type="http://schemas.openxmlformats.org/officeDocument/2006/relationships/hyperlink" Target="https://comisa.cdmx.gob.mx/storage/app/media/Transparencia/Abastecimientos/No%20emite.pdf" TargetMode="External"/><Relationship Id="rId186" Type="http://schemas.openxmlformats.org/officeDocument/2006/relationships/hyperlink" Target="https://comisa.cdmx.gob.mx/storage/app/media/Transparencia/Abastecimientos/No%20emite.pdf" TargetMode="External"/><Relationship Id="rId351" Type="http://schemas.openxmlformats.org/officeDocument/2006/relationships/hyperlink" Target="https://comisa.cdmx.gob.mx/storage/app/media/Transparencia/Abastecimientos/informacion-no-generada.pdf" TargetMode="External"/><Relationship Id="rId393" Type="http://schemas.openxmlformats.org/officeDocument/2006/relationships/hyperlink" Target="https://comisa.cdmx.gob.mx/storage/app/media/Transparencia/Abastecimientos/informacion-no-generada.pdf" TargetMode="External"/><Relationship Id="rId407" Type="http://schemas.openxmlformats.org/officeDocument/2006/relationships/hyperlink" Target="https://comisa.cdmx.gob.mx/storage/app/media/Transparencia/Abastecimientos/informacion-no-generada.pdf" TargetMode="External"/><Relationship Id="rId449" Type="http://schemas.openxmlformats.org/officeDocument/2006/relationships/hyperlink" Target="https://comisa.cdmx.gob.mx/storage/app/media/Transparencia/Abastecimientos/No%20emite.pdf" TargetMode="External"/><Relationship Id="rId614" Type="http://schemas.openxmlformats.org/officeDocument/2006/relationships/hyperlink" Target="https://comisa.cdmx.gob.mx/storage/app/media/Transparencia/Abastecimientos/No%20emite.pdf" TargetMode="External"/><Relationship Id="rId656" Type="http://schemas.openxmlformats.org/officeDocument/2006/relationships/hyperlink" Target="https://comisa.cdmx.gob.mx/storage/app/media/Transparencia/Abastecimientos/informacion-no-generada.pdf" TargetMode="External"/><Relationship Id="rId821" Type="http://schemas.openxmlformats.org/officeDocument/2006/relationships/hyperlink" Target="https://comisa.cdmx.gob.mx/storage/app/media/Transparencia/Abastecimientos/informacion-no-generada.pdf" TargetMode="External"/><Relationship Id="rId863" Type="http://schemas.openxmlformats.org/officeDocument/2006/relationships/hyperlink" Target="https://comisa.cdmx.gob.mx/storage/app/media/Transparencia/Abastecimientos/4to%20TRIMESTRE%202019/190121.pdf" TargetMode="External"/><Relationship Id="rId1037" Type="http://schemas.openxmlformats.org/officeDocument/2006/relationships/hyperlink" Target="https://comisa.cdmx.gob.mx/storage/app/media/Transparencia/Abastecimientos/4to%20TRIMESTRE%202019/T190141.pdf" TargetMode="External"/><Relationship Id="rId1079" Type="http://schemas.openxmlformats.org/officeDocument/2006/relationships/hyperlink" Target="https://comisa.cdmx.gob.mx/storage/app/media/Transparencia/Abastecimientos/4to%20TRIMESTRE%202019/T190100.pdf" TargetMode="External"/><Relationship Id="rId1244" Type="http://schemas.openxmlformats.org/officeDocument/2006/relationships/hyperlink" Target="https://comisa.cdmx.gob.mx/storage/app/media/Transparencia/Abastecimientos/4to%20TRIMESTRE%202019/T190116.pdf" TargetMode="External"/><Relationship Id="rId1286" Type="http://schemas.openxmlformats.org/officeDocument/2006/relationships/hyperlink" Target="https://comisa.cdmx.gob.mx/storage/app/media/Transparencia/Abastecimientos/4to%20TRIMESTRE%202019/T190156.pdf" TargetMode="External"/><Relationship Id="rId211" Type="http://schemas.openxmlformats.org/officeDocument/2006/relationships/hyperlink" Target="https://comisa.cdmx.gob.mx/storage/app/media/Transparencia/Abastecimientos/No%20emite.pdf" TargetMode="External"/><Relationship Id="rId253" Type="http://schemas.openxmlformats.org/officeDocument/2006/relationships/hyperlink" Target="https://comisa.cdmx.gob.mx/storage/app/media/Transparencia/Abastecimientos/informacion-no-generada.pdf" TargetMode="External"/><Relationship Id="rId295" Type="http://schemas.openxmlformats.org/officeDocument/2006/relationships/hyperlink" Target="https://comisa.cdmx.gob.mx/storage/app/media/Transparencia/Abastecimientos/informacion-no-generada.pdf" TargetMode="External"/><Relationship Id="rId309" Type="http://schemas.openxmlformats.org/officeDocument/2006/relationships/hyperlink" Target="https://comisa.cdmx.gob.mx/storage/app/media/Transparencia/Abastecimientos/informacion-no-generada.pdf" TargetMode="External"/><Relationship Id="rId460" Type="http://schemas.openxmlformats.org/officeDocument/2006/relationships/hyperlink" Target="https://comisa.cdmx.gob.mx/storage/app/media/Transparencia/Abastecimientos/No%20emite.pdf" TargetMode="External"/><Relationship Id="rId516" Type="http://schemas.openxmlformats.org/officeDocument/2006/relationships/hyperlink" Target="https://comisa.cdmx.gob.mx/storage/app/media/Transparencia/Abastecimientos/No%20emite.pdf" TargetMode="External"/><Relationship Id="rId698" Type="http://schemas.openxmlformats.org/officeDocument/2006/relationships/hyperlink" Target="https://comisa.cdmx.gob.mx/storage/app/media/Transparencia/Abastecimientos/informacion-no-generada.pdf" TargetMode="External"/><Relationship Id="rId919" Type="http://schemas.openxmlformats.org/officeDocument/2006/relationships/hyperlink" Target="https://comisa.cdmx.gob.mx/storage/app/media/Transparencia/Abastecimientos/4to%20TRIMESTRE%202019/190173.pdf" TargetMode="External"/><Relationship Id="rId1090" Type="http://schemas.openxmlformats.org/officeDocument/2006/relationships/hyperlink" Target="https://comisa.cdmx.gob.mx/storage/app/media/Transparencia/Abastecimientos/4to%20TRIMESTRE%202019/190115.pdf" TargetMode="External"/><Relationship Id="rId1104" Type="http://schemas.openxmlformats.org/officeDocument/2006/relationships/hyperlink" Target="https://comisa.cdmx.gob.mx/storage/app/media/Transparencia/Abastecimientos/4to%20TRIMESTRE%202019/190129.pdf" TargetMode="External"/><Relationship Id="rId1146" Type="http://schemas.openxmlformats.org/officeDocument/2006/relationships/hyperlink" Target="https://comisa.cdmx.gob.mx/storage/app/media/Transparencia/Abastecimientos/4to%20TRIMESTRE%202019/190168.pdf" TargetMode="External"/><Relationship Id="rId1311" Type="http://schemas.openxmlformats.org/officeDocument/2006/relationships/hyperlink" Target="https://comisa.cdmx.gob.mx/storage/app/media/Transparencia/Abastecimientos/4to%20TRIMESTRE%202019/T190180.pdf" TargetMode="External"/><Relationship Id="rId48" Type="http://schemas.openxmlformats.org/officeDocument/2006/relationships/hyperlink" Target="https://comisa.cdmx.gob.mx/storage/app/media/Transparencia/Abastecimientos/No%20emite.pdf" TargetMode="External"/><Relationship Id="rId113" Type="http://schemas.openxmlformats.org/officeDocument/2006/relationships/hyperlink" Target="https://comisa.cdmx.gob.mx/storage/app/media/Transparencia/Abastecimientos/No%20emite.pdf" TargetMode="External"/><Relationship Id="rId320" Type="http://schemas.openxmlformats.org/officeDocument/2006/relationships/hyperlink" Target="https://comisa.cdmx.gob.mx/storage/app/media/Transparencia/Abastecimientos/informacion-no-generada.pdf" TargetMode="External"/><Relationship Id="rId558" Type="http://schemas.openxmlformats.org/officeDocument/2006/relationships/hyperlink" Target="https://comisa.cdmx.gob.mx/storage/app/media/Transparencia/Abastecimientos/No%20emite.pdf" TargetMode="External"/><Relationship Id="rId723" Type="http://schemas.openxmlformats.org/officeDocument/2006/relationships/hyperlink" Target="https://comisa.cdmx.gob.mx/storage/app/media/Transparencia/Abastecimientos/informacion-no-generada.pdf" TargetMode="External"/><Relationship Id="rId765" Type="http://schemas.openxmlformats.org/officeDocument/2006/relationships/hyperlink" Target="https://comisa.cdmx.gob.mx/storage/app/media/Transparencia/Abastecimientos/informacion-no-generada.pdf" TargetMode="External"/><Relationship Id="rId930" Type="http://schemas.openxmlformats.org/officeDocument/2006/relationships/hyperlink" Target="https://comisa.cdmx.gob.mx/storage/app/media/Transparencia/Abastecimientos/4to%20TRIMESTRE%202019/190183.pdf" TargetMode="External"/><Relationship Id="rId972" Type="http://schemas.openxmlformats.org/officeDocument/2006/relationships/hyperlink" Target="https://comisa.cdmx.gob.mx/storage/app/media/Transparencia/Abastecimientos/4to%20TRIMESTRE%202019/190222.pdf" TargetMode="External"/><Relationship Id="rId1006" Type="http://schemas.openxmlformats.org/officeDocument/2006/relationships/hyperlink" Target="https://comisa.cdmx.gob.mx/storage/app/media/Transparencia/Abastecimientos/4to%20TRIMESTRE%202019/T190111.pdf" TargetMode="External"/><Relationship Id="rId1188" Type="http://schemas.openxmlformats.org/officeDocument/2006/relationships/hyperlink" Target="https://comisa.cdmx.gob.mx/storage/app/media/Transparencia/Abastecimientos/4to%20TRIMESTRE%202019/190207.pdf" TargetMode="External"/><Relationship Id="rId155" Type="http://schemas.openxmlformats.org/officeDocument/2006/relationships/hyperlink" Target="https://comisa.cdmx.gob.mx/storage/app/media/Transparencia/Abastecimientos/No%20emite.pdf" TargetMode="External"/><Relationship Id="rId197" Type="http://schemas.openxmlformats.org/officeDocument/2006/relationships/hyperlink" Target="https://comisa.cdmx.gob.mx/storage/app/media/Transparencia/Abastecimientos/No%20emite.pdf" TargetMode="External"/><Relationship Id="rId362" Type="http://schemas.openxmlformats.org/officeDocument/2006/relationships/hyperlink" Target="https://comisa.cdmx.gob.mx/storage/app/media/Transparencia/Abastecimientos/informacion-no-generada.pdf" TargetMode="External"/><Relationship Id="rId418" Type="http://schemas.openxmlformats.org/officeDocument/2006/relationships/hyperlink" Target="https://comisa.cdmx.gob.mx/storage/app/media/Transparencia/Abastecimientos/informacion-no-generada.pdf" TargetMode="External"/><Relationship Id="rId625" Type="http://schemas.openxmlformats.org/officeDocument/2006/relationships/hyperlink" Target="https://comisa.cdmx.gob.mx/storage/app/media/Transparencia/Abastecimientos/No%20emite.pdf" TargetMode="External"/><Relationship Id="rId832" Type="http://schemas.openxmlformats.org/officeDocument/2006/relationships/hyperlink" Target="https://comisa.cdmx.gob.mx/storage/app/media/Transparencia/Abastecimientos/informacion-no-generada.pdf" TargetMode="External"/><Relationship Id="rId1048" Type="http://schemas.openxmlformats.org/officeDocument/2006/relationships/hyperlink" Target="https://comisa.cdmx.gob.mx/storage/app/media/Transparencia/Abastecimientos/4to%20TRIMESTRE%202019/T190151.pdf" TargetMode="External"/><Relationship Id="rId1213" Type="http://schemas.openxmlformats.org/officeDocument/2006/relationships/hyperlink" Target="https://comisa.cdmx.gob.mx/storage/app/media/Transparencia/Abastecimientos/4to%20TRIMESTRE%202019/190230.pdf" TargetMode="External"/><Relationship Id="rId1255" Type="http://schemas.openxmlformats.org/officeDocument/2006/relationships/hyperlink" Target="https://comisa.cdmx.gob.mx/storage/app/media/Transparencia/Abastecimientos/4to%20TRIMESTRE%202019/T190127.pdf" TargetMode="External"/><Relationship Id="rId1297" Type="http://schemas.openxmlformats.org/officeDocument/2006/relationships/hyperlink" Target="https://comisa.cdmx.gob.mx/storage/app/media/Transparencia/Abastecimientos/4to%20TRIMESTRE%202019/T190166.pdf" TargetMode="External"/><Relationship Id="rId222" Type="http://schemas.openxmlformats.org/officeDocument/2006/relationships/hyperlink" Target="https://comisa.cdmx.gob.mx/storage/app/media/Transparencia/Abastecimientos/informacion-no-generada.pdf" TargetMode="External"/><Relationship Id="rId264" Type="http://schemas.openxmlformats.org/officeDocument/2006/relationships/hyperlink" Target="https://comisa.cdmx.gob.mx/storage/app/media/Transparencia/Abastecimientos/informacion-no-generada.pdf" TargetMode="External"/><Relationship Id="rId471" Type="http://schemas.openxmlformats.org/officeDocument/2006/relationships/hyperlink" Target="https://comisa.cdmx.gob.mx/storage/app/media/Transparencia/Abastecimientos/No%20emite.pdf" TargetMode="External"/><Relationship Id="rId667" Type="http://schemas.openxmlformats.org/officeDocument/2006/relationships/hyperlink" Target="https://comisa.cdmx.gob.mx/storage/app/media/Transparencia/Abastecimientos/informacion-no-generada.pdf" TargetMode="External"/><Relationship Id="rId874" Type="http://schemas.openxmlformats.org/officeDocument/2006/relationships/hyperlink" Target="https://comisa.cdmx.gob.mx/storage/app/media/Transparencia/Abastecimientos/4to%20TRIMESTRE%202019/190131.pdf" TargetMode="External"/><Relationship Id="rId1115" Type="http://schemas.openxmlformats.org/officeDocument/2006/relationships/hyperlink" Target="https://comisa.cdmx.gob.mx/storage/app/media/Transparencia/Abastecimientos/4to%20TRIMESTRE%202019/190139.pdf" TargetMode="External"/><Relationship Id="rId17" Type="http://schemas.openxmlformats.org/officeDocument/2006/relationships/hyperlink" Target="https://comisa.cdmx.gob.mx/storage/app/media/Transparencia/Abastecimientos/No%20emite.pdf" TargetMode="External"/><Relationship Id="rId59" Type="http://schemas.openxmlformats.org/officeDocument/2006/relationships/hyperlink" Target="https://comisa.cdmx.gob.mx/storage/app/media/Transparencia/Abastecimientos/No%20emite.pdf" TargetMode="External"/><Relationship Id="rId124" Type="http://schemas.openxmlformats.org/officeDocument/2006/relationships/hyperlink" Target="https://comisa.cdmx.gob.mx/storage/app/media/Transparencia/Abastecimientos/No%20emite.pdf" TargetMode="External"/><Relationship Id="rId527" Type="http://schemas.openxmlformats.org/officeDocument/2006/relationships/hyperlink" Target="https://comisa.cdmx.gob.mx/storage/app/media/Transparencia/Abastecimientos/No%20emite.pdf" TargetMode="External"/><Relationship Id="rId569" Type="http://schemas.openxmlformats.org/officeDocument/2006/relationships/hyperlink" Target="https://comisa.cdmx.gob.mx/storage/app/media/Transparencia/Abastecimientos/No%20emite.pdf" TargetMode="External"/><Relationship Id="rId734" Type="http://schemas.openxmlformats.org/officeDocument/2006/relationships/hyperlink" Target="https://comisa.cdmx.gob.mx/storage/app/media/Transparencia/Abastecimientos/informacion-no-generada.pdf" TargetMode="External"/><Relationship Id="rId776" Type="http://schemas.openxmlformats.org/officeDocument/2006/relationships/hyperlink" Target="https://comisa.cdmx.gob.mx/storage/app/media/Transparencia/Abastecimientos/informacion-no-generada.pdf" TargetMode="External"/><Relationship Id="rId941" Type="http://schemas.openxmlformats.org/officeDocument/2006/relationships/hyperlink" Target="https://comisa.cdmx.gob.mx/storage/app/media/Transparencia/Abastecimientos/4to%20TRIMESTRE%202019/190193.pdf" TargetMode="External"/><Relationship Id="rId983" Type="http://schemas.openxmlformats.org/officeDocument/2006/relationships/hyperlink" Target="https://comisa.cdmx.gob.mx/storage/app/media/Transparencia/Abastecimientos/4to%20TRIMESTRE%202019/190232.pdf" TargetMode="External"/><Relationship Id="rId1157" Type="http://schemas.openxmlformats.org/officeDocument/2006/relationships/hyperlink" Target="https://comisa.cdmx.gob.mx/storage/app/media/Transparencia/Abastecimientos/4to%20TRIMESTRE%202019/190178.pdf" TargetMode="External"/><Relationship Id="rId1199" Type="http://schemas.openxmlformats.org/officeDocument/2006/relationships/hyperlink" Target="https://comisa.cdmx.gob.mx/storage/app/media/Transparencia/Abastecimientos/4to%20TRIMESTRE%202019/190217.pdf" TargetMode="External"/><Relationship Id="rId70" Type="http://schemas.openxmlformats.org/officeDocument/2006/relationships/hyperlink" Target="https://comisa.cdmx.gob.mx/storage/app/media/Transparencia/Abastecimientos/No%20emite.pdf" TargetMode="External"/><Relationship Id="rId166" Type="http://schemas.openxmlformats.org/officeDocument/2006/relationships/hyperlink" Target="https://comisa.cdmx.gob.mx/storage/app/media/Transparencia/Abastecimientos/No%20emite.pdf" TargetMode="External"/><Relationship Id="rId331" Type="http://schemas.openxmlformats.org/officeDocument/2006/relationships/hyperlink" Target="https://comisa.cdmx.gob.mx/storage/app/media/Transparencia/Abastecimientos/informacion-no-generada.pdf" TargetMode="External"/><Relationship Id="rId373" Type="http://schemas.openxmlformats.org/officeDocument/2006/relationships/hyperlink" Target="https://comisa.cdmx.gob.mx/storage/app/media/Transparencia/Abastecimientos/informacion-no-generada.pdf" TargetMode="External"/><Relationship Id="rId429" Type="http://schemas.openxmlformats.org/officeDocument/2006/relationships/hyperlink" Target="https://comisa.cdmx.gob.mx/storage/app/media/Transparencia/Abastecimientos/No%20emite.pdf" TargetMode="External"/><Relationship Id="rId580" Type="http://schemas.openxmlformats.org/officeDocument/2006/relationships/hyperlink" Target="https://comisa.cdmx.gob.mx/storage/app/media/Transparencia/Abastecimientos/No%20emite.pdf" TargetMode="External"/><Relationship Id="rId636" Type="http://schemas.openxmlformats.org/officeDocument/2006/relationships/hyperlink" Target="https://comisa.cdmx.gob.mx/storage/app/media/Transparencia/Abastecimientos/No%20emite.pdf" TargetMode="External"/><Relationship Id="rId801" Type="http://schemas.openxmlformats.org/officeDocument/2006/relationships/hyperlink" Target="https://comisa.cdmx.gob.mx/storage/app/media/Transparencia/Abastecimientos/informacion-no-generada.pdf" TargetMode="External"/><Relationship Id="rId1017" Type="http://schemas.openxmlformats.org/officeDocument/2006/relationships/hyperlink" Target="https://comisa.cdmx.gob.mx/storage/app/media/Transparencia/Abastecimientos/4to%20TRIMESTRE%202019/T190122.pdf" TargetMode="External"/><Relationship Id="rId1059" Type="http://schemas.openxmlformats.org/officeDocument/2006/relationships/hyperlink" Target="https://comisa.cdmx.gob.mx/storage/app/media/Transparencia/Abastecimientos/4to%20TRIMESTRE%202019/T190161.pdf" TargetMode="External"/><Relationship Id="rId1224" Type="http://schemas.openxmlformats.org/officeDocument/2006/relationships/hyperlink" Target="https://comisa.cdmx.gob.mx/storage/app/media/Transparencia/Abastecimientos/4to%20TRIMESTRE%202019/T190098.pdf" TargetMode="External"/><Relationship Id="rId1266" Type="http://schemas.openxmlformats.org/officeDocument/2006/relationships/hyperlink" Target="https://comisa.cdmx.gob.mx/storage/app/media/Transparencia/Abastecimientos/4to%20TRIMESTRE%202019/T190138.pdf" TargetMode="External"/><Relationship Id="rId1" Type="http://schemas.openxmlformats.org/officeDocument/2006/relationships/hyperlink" Target="https://comisa.cdmx.gob.mx/storage/app/media/Transparencia/Abastecimientos/informacion-no-generada.pdf" TargetMode="External"/><Relationship Id="rId233" Type="http://schemas.openxmlformats.org/officeDocument/2006/relationships/hyperlink" Target="https://comisa.cdmx.gob.mx/storage/app/media/Transparencia/Abastecimientos/informacion-no-generada.pdf" TargetMode="External"/><Relationship Id="rId440" Type="http://schemas.openxmlformats.org/officeDocument/2006/relationships/hyperlink" Target="https://comisa.cdmx.gob.mx/storage/app/media/Transparencia/Abastecimientos/No%20emite.pdf" TargetMode="External"/><Relationship Id="rId678" Type="http://schemas.openxmlformats.org/officeDocument/2006/relationships/hyperlink" Target="https://comisa.cdmx.gob.mx/storage/app/media/Transparencia/Abastecimientos/informacion-no-generada.pdf" TargetMode="External"/><Relationship Id="rId843" Type="http://schemas.openxmlformats.org/officeDocument/2006/relationships/hyperlink" Target="https://comisa.cdmx.gob.mx/storage/app/media/Transparencia/Abastecimientos/informacion-no-generada.pdf" TargetMode="External"/><Relationship Id="rId885" Type="http://schemas.openxmlformats.org/officeDocument/2006/relationships/hyperlink" Target="https://comisa.cdmx.gob.mx/storage/app/media/Transparencia/Abastecimientos/4to%20TRIMESTRE%202019/190141.pdf" TargetMode="External"/><Relationship Id="rId1070" Type="http://schemas.openxmlformats.org/officeDocument/2006/relationships/hyperlink" Target="https://comisa.cdmx.gob.mx/storage/app/media/Transparencia/Abastecimientos/4to%20TRIMESTRE%202019/T190172.pdf" TargetMode="External"/><Relationship Id="rId1126" Type="http://schemas.openxmlformats.org/officeDocument/2006/relationships/hyperlink" Target="https://comisa.cdmx.gob.mx/storage/app/media/Transparencia/Abastecimientos/4to%20TRIMESTRE%202019/190149.pdf" TargetMode="External"/><Relationship Id="rId28" Type="http://schemas.openxmlformats.org/officeDocument/2006/relationships/hyperlink" Target="https://comisa.cdmx.gob.mx/storage/app/media/Transparencia/Abastecimientos/No%20emite.pdf" TargetMode="External"/><Relationship Id="rId275" Type="http://schemas.openxmlformats.org/officeDocument/2006/relationships/hyperlink" Target="https://comisa.cdmx.gob.mx/storage/app/media/Transparencia/Abastecimientos/informacion-no-generada.pdf" TargetMode="External"/><Relationship Id="rId300" Type="http://schemas.openxmlformats.org/officeDocument/2006/relationships/hyperlink" Target="https://comisa.cdmx.gob.mx/storage/app/media/Transparencia/Abastecimientos/informacion-no-generada.pdf" TargetMode="External"/><Relationship Id="rId482" Type="http://schemas.openxmlformats.org/officeDocument/2006/relationships/hyperlink" Target="https://comisa.cdmx.gob.mx/storage/app/media/Transparencia/Abastecimientos/No%20emite.pdf" TargetMode="External"/><Relationship Id="rId538" Type="http://schemas.openxmlformats.org/officeDocument/2006/relationships/hyperlink" Target="https://comisa.cdmx.gob.mx/storage/app/media/Transparencia/Abastecimientos/No%20emite.pdf" TargetMode="External"/><Relationship Id="rId703" Type="http://schemas.openxmlformats.org/officeDocument/2006/relationships/hyperlink" Target="https://comisa.cdmx.gob.mx/storage/app/media/Transparencia/Abastecimientos/informacion-no-generada.pdf" TargetMode="External"/><Relationship Id="rId745" Type="http://schemas.openxmlformats.org/officeDocument/2006/relationships/hyperlink" Target="https://comisa.cdmx.gob.mx/storage/app/media/Transparencia/Abastecimientos/informacion-no-generada.pdf" TargetMode="External"/><Relationship Id="rId910" Type="http://schemas.openxmlformats.org/officeDocument/2006/relationships/hyperlink" Target="https://comisa.cdmx.gob.mx/storage/app/media/Transparencia/Abastecimientos/4to%20TRIMESTRE%202019/190165.pdf" TargetMode="External"/><Relationship Id="rId952" Type="http://schemas.openxmlformats.org/officeDocument/2006/relationships/hyperlink" Target="https://comisa.cdmx.gob.mx/storage/app/media/Transparencia/Abastecimientos/4to%20TRIMESTRE%202019/190204.pdf" TargetMode="External"/><Relationship Id="rId1168" Type="http://schemas.openxmlformats.org/officeDocument/2006/relationships/hyperlink" Target="https://comisa.cdmx.gob.mx/storage/app/media/Transparencia/Abastecimientos/4to%20TRIMESTRE%202019/190188.pdf" TargetMode="External"/><Relationship Id="rId81" Type="http://schemas.openxmlformats.org/officeDocument/2006/relationships/hyperlink" Target="https://comisa.cdmx.gob.mx/storage/app/media/Transparencia/Abastecimientos/No%20emite.pdf" TargetMode="External"/><Relationship Id="rId135" Type="http://schemas.openxmlformats.org/officeDocument/2006/relationships/hyperlink" Target="https://comisa.cdmx.gob.mx/storage/app/media/Transparencia/Abastecimientos/No%20emite.pdf" TargetMode="External"/><Relationship Id="rId177" Type="http://schemas.openxmlformats.org/officeDocument/2006/relationships/hyperlink" Target="https://comisa.cdmx.gob.mx/storage/app/media/Transparencia/Abastecimientos/No%20emite.pdf" TargetMode="External"/><Relationship Id="rId342" Type="http://schemas.openxmlformats.org/officeDocument/2006/relationships/hyperlink" Target="https://comisa.cdmx.gob.mx/storage/app/media/Transparencia/Abastecimientos/informacion-no-generada.pdf" TargetMode="External"/><Relationship Id="rId384" Type="http://schemas.openxmlformats.org/officeDocument/2006/relationships/hyperlink" Target="https://comisa.cdmx.gob.mx/storage/app/media/Transparencia/Abastecimientos/informacion-no-generada.pdf" TargetMode="External"/><Relationship Id="rId591" Type="http://schemas.openxmlformats.org/officeDocument/2006/relationships/hyperlink" Target="https://comisa.cdmx.gob.mx/storage/app/media/Transparencia/Abastecimientos/No%20emite.pdf" TargetMode="External"/><Relationship Id="rId605" Type="http://schemas.openxmlformats.org/officeDocument/2006/relationships/hyperlink" Target="https://comisa.cdmx.gob.mx/storage/app/media/Transparencia/Abastecimientos/No%20emite.pdf" TargetMode="External"/><Relationship Id="rId787" Type="http://schemas.openxmlformats.org/officeDocument/2006/relationships/hyperlink" Target="https://comisa.cdmx.gob.mx/storage/app/media/Transparencia/Abastecimientos/informacion-no-generada.pdf" TargetMode="External"/><Relationship Id="rId812" Type="http://schemas.openxmlformats.org/officeDocument/2006/relationships/hyperlink" Target="https://comisa.cdmx.gob.mx/storage/app/media/Transparencia/Abastecimientos/informacion-no-generada.pdf" TargetMode="External"/><Relationship Id="rId994" Type="http://schemas.openxmlformats.org/officeDocument/2006/relationships/hyperlink" Target="https://comisa.cdmx.gob.mx/storage/app/media/Transparencia/Abastecimientos/4to%20TRIMESTRE%202019/T190100.pdf" TargetMode="External"/><Relationship Id="rId1028" Type="http://schemas.openxmlformats.org/officeDocument/2006/relationships/hyperlink" Target="https://comisa.cdmx.gob.mx/storage/app/media/Transparencia/Abastecimientos/4to%20TRIMESTRE%202019/T190132.pdf" TargetMode="External"/><Relationship Id="rId1235" Type="http://schemas.openxmlformats.org/officeDocument/2006/relationships/hyperlink" Target="https://comisa.cdmx.gob.mx/storage/app/media/Transparencia/Abastecimientos/4to%20TRIMESTRE%202019/T190108.pdf" TargetMode="External"/><Relationship Id="rId202" Type="http://schemas.openxmlformats.org/officeDocument/2006/relationships/hyperlink" Target="https://comisa.cdmx.gob.mx/storage/app/media/Transparencia/Abastecimientos/No%20emite.pdf" TargetMode="External"/><Relationship Id="rId244" Type="http://schemas.openxmlformats.org/officeDocument/2006/relationships/hyperlink" Target="https://comisa.cdmx.gob.mx/storage/app/media/Transparencia/Abastecimientos/informacion-no-generada.pdf" TargetMode="External"/><Relationship Id="rId647" Type="http://schemas.openxmlformats.org/officeDocument/2006/relationships/hyperlink" Target="https://comisa.cdmx.gob.mx/storage/app/media/Transparencia/Abastecimientos/informacion-no-generada.pdf" TargetMode="External"/><Relationship Id="rId689" Type="http://schemas.openxmlformats.org/officeDocument/2006/relationships/hyperlink" Target="https://comisa.cdmx.gob.mx/storage/app/media/Transparencia/Abastecimientos/informacion-no-generada.pdf" TargetMode="External"/><Relationship Id="rId854" Type="http://schemas.openxmlformats.org/officeDocument/2006/relationships/hyperlink" Target="https://comisa.cdmx.gob.mx/storage/app/media/Transparencia/Abastecimientos/4to%20TRIMESTRE%202019/190112.pdf" TargetMode="External"/><Relationship Id="rId896" Type="http://schemas.openxmlformats.org/officeDocument/2006/relationships/hyperlink" Target="https://comisa.cdmx.gob.mx/storage/app/media/Transparencia/Abastecimientos/4to%20TRIMESTRE%202019/190151.pdf" TargetMode="External"/><Relationship Id="rId1081" Type="http://schemas.openxmlformats.org/officeDocument/2006/relationships/hyperlink" Target="https://comisa.cdmx.gob.mx/storage/app/media/Transparencia/Abastecimientos/4to%20TRIMESTRE%202019/T190182.pdf" TargetMode="External"/><Relationship Id="rId1277" Type="http://schemas.openxmlformats.org/officeDocument/2006/relationships/hyperlink" Target="https://comisa.cdmx.gob.mx/storage/app/media/Transparencia/Abastecimientos/4to%20TRIMESTRE%202019/T190148.pdf" TargetMode="External"/><Relationship Id="rId1302" Type="http://schemas.openxmlformats.org/officeDocument/2006/relationships/hyperlink" Target="https://comisa.cdmx.gob.mx/storage/app/media/Transparencia/Abastecimientos/4to%20TRIMESTRE%202019/T190171.pdf" TargetMode="External"/><Relationship Id="rId39" Type="http://schemas.openxmlformats.org/officeDocument/2006/relationships/hyperlink" Target="https://comisa.cdmx.gob.mx/storage/app/media/Transparencia/Abastecimientos/No%20emite.pdf" TargetMode="External"/><Relationship Id="rId286" Type="http://schemas.openxmlformats.org/officeDocument/2006/relationships/hyperlink" Target="https://comisa.cdmx.gob.mx/storage/app/media/Transparencia/Abastecimientos/informacion-no-generada.pdf" TargetMode="External"/><Relationship Id="rId451" Type="http://schemas.openxmlformats.org/officeDocument/2006/relationships/hyperlink" Target="https://comisa.cdmx.gob.mx/storage/app/media/Transparencia/Abastecimientos/No%20emite.pdf" TargetMode="External"/><Relationship Id="rId493" Type="http://schemas.openxmlformats.org/officeDocument/2006/relationships/hyperlink" Target="https://comisa.cdmx.gob.mx/storage/app/media/Transparencia/Abastecimientos/No%20emite.pdf" TargetMode="External"/><Relationship Id="rId507" Type="http://schemas.openxmlformats.org/officeDocument/2006/relationships/hyperlink" Target="https://comisa.cdmx.gob.mx/storage/app/media/Transparencia/Abastecimientos/No%20emite.pdf" TargetMode="External"/><Relationship Id="rId549" Type="http://schemas.openxmlformats.org/officeDocument/2006/relationships/hyperlink" Target="https://comisa.cdmx.gob.mx/storage/app/media/Transparencia/Abastecimientos/No%20emite.pdf" TargetMode="External"/><Relationship Id="rId714" Type="http://schemas.openxmlformats.org/officeDocument/2006/relationships/hyperlink" Target="https://comisa.cdmx.gob.mx/storage/app/media/Transparencia/Abastecimientos/informacion-no-generada.pdf" TargetMode="External"/><Relationship Id="rId756" Type="http://schemas.openxmlformats.org/officeDocument/2006/relationships/hyperlink" Target="https://comisa.cdmx.gob.mx/storage/app/media/Transparencia/Abastecimientos/informacion-no-generada.pdf" TargetMode="External"/><Relationship Id="rId921" Type="http://schemas.openxmlformats.org/officeDocument/2006/relationships/hyperlink" Target="https://comisa.cdmx.gob.mx/storage/app/media/Transparencia/Abastecimientos/4to%20TRIMESTRE%202019/190175.pdf" TargetMode="External"/><Relationship Id="rId1137" Type="http://schemas.openxmlformats.org/officeDocument/2006/relationships/hyperlink" Target="https://comisa.cdmx.gob.mx/storage/app/media/Transparencia/Abastecimientos/4to%20TRIMESTRE%202019/190160.pdf" TargetMode="External"/><Relationship Id="rId1179" Type="http://schemas.openxmlformats.org/officeDocument/2006/relationships/hyperlink" Target="https://comisa.cdmx.gob.mx/storage/app/media/Transparencia/Abastecimientos/4to%20TRIMESTRE%202019/190199.pdf" TargetMode="External"/><Relationship Id="rId50" Type="http://schemas.openxmlformats.org/officeDocument/2006/relationships/hyperlink" Target="https://comisa.cdmx.gob.mx/storage/app/media/Transparencia/Abastecimientos/No%20emite.pdf" TargetMode="External"/><Relationship Id="rId104" Type="http://schemas.openxmlformats.org/officeDocument/2006/relationships/hyperlink" Target="https://comisa.cdmx.gob.mx/storage/app/media/Transparencia/Abastecimientos/No%20emite.pdf" TargetMode="External"/><Relationship Id="rId146" Type="http://schemas.openxmlformats.org/officeDocument/2006/relationships/hyperlink" Target="https://comisa.cdmx.gob.mx/storage/app/media/Transparencia/Abastecimientos/No%20emite.pdf" TargetMode="External"/><Relationship Id="rId188" Type="http://schemas.openxmlformats.org/officeDocument/2006/relationships/hyperlink" Target="https://comisa.cdmx.gob.mx/storage/app/media/Transparencia/Abastecimientos/No%20emite.pdf" TargetMode="External"/><Relationship Id="rId311" Type="http://schemas.openxmlformats.org/officeDocument/2006/relationships/hyperlink" Target="https://comisa.cdmx.gob.mx/storage/app/media/Transparencia/Abastecimientos/informacion-no-generada.pdf" TargetMode="External"/><Relationship Id="rId353" Type="http://schemas.openxmlformats.org/officeDocument/2006/relationships/hyperlink" Target="https://comisa.cdmx.gob.mx/storage/app/media/Transparencia/Abastecimientos/informacion-no-generada.pdf" TargetMode="External"/><Relationship Id="rId395" Type="http://schemas.openxmlformats.org/officeDocument/2006/relationships/hyperlink" Target="https://comisa.cdmx.gob.mx/storage/app/media/Transparencia/Abastecimientos/informacion-no-generada.pdf" TargetMode="External"/><Relationship Id="rId409" Type="http://schemas.openxmlformats.org/officeDocument/2006/relationships/hyperlink" Target="https://comisa.cdmx.gob.mx/storage/app/media/Transparencia/Abastecimientos/informacion-no-generada.pdf" TargetMode="External"/><Relationship Id="rId560" Type="http://schemas.openxmlformats.org/officeDocument/2006/relationships/hyperlink" Target="https://comisa.cdmx.gob.mx/storage/app/media/Transparencia/Abastecimientos/No%20emite.pdf" TargetMode="External"/><Relationship Id="rId798" Type="http://schemas.openxmlformats.org/officeDocument/2006/relationships/hyperlink" Target="https://comisa.cdmx.gob.mx/storage/app/media/Transparencia/Abastecimientos/informacion-no-generada.pdf" TargetMode="External"/><Relationship Id="rId963" Type="http://schemas.openxmlformats.org/officeDocument/2006/relationships/hyperlink" Target="https://comisa.cdmx.gob.mx/storage/app/media/Transparencia/Abastecimientos/4to%20TRIMESTRE%202019/190214.pdf" TargetMode="External"/><Relationship Id="rId1039" Type="http://schemas.openxmlformats.org/officeDocument/2006/relationships/hyperlink" Target="https://comisa.cdmx.gob.mx/storage/app/media/Transparencia/Abastecimientos/4to%20TRIMESTRE%202019/T190143.pdf" TargetMode="External"/><Relationship Id="rId1190" Type="http://schemas.openxmlformats.org/officeDocument/2006/relationships/hyperlink" Target="https://comisa.cdmx.gob.mx/storage/app/media/Transparencia/Abastecimientos/4to%20TRIMESTRE%202019/190209.pdf" TargetMode="External"/><Relationship Id="rId1204" Type="http://schemas.openxmlformats.org/officeDocument/2006/relationships/hyperlink" Target="https://comisa.cdmx.gob.mx/storage/app/media/Transparencia/Abastecimientos/4to%20TRIMESTRE%202019/190221.pdf" TargetMode="External"/><Relationship Id="rId1246" Type="http://schemas.openxmlformats.org/officeDocument/2006/relationships/hyperlink" Target="https://comisa.cdmx.gob.mx/storage/app/media/Transparencia/Abastecimientos/4to%20TRIMESTRE%202019/T190119.pdf" TargetMode="External"/><Relationship Id="rId92" Type="http://schemas.openxmlformats.org/officeDocument/2006/relationships/hyperlink" Target="https://comisa.cdmx.gob.mx/storage/app/media/Transparencia/Abastecimientos/No%20emite.pdf" TargetMode="External"/><Relationship Id="rId213" Type="http://schemas.openxmlformats.org/officeDocument/2006/relationships/hyperlink" Target="https://comisa.cdmx.gob.mx/storage/app/media/Transparencia/Abastecimientos/No%20emite.pdf" TargetMode="External"/><Relationship Id="rId420" Type="http://schemas.openxmlformats.org/officeDocument/2006/relationships/hyperlink" Target="https://comisa.cdmx.gob.mx/storage/app/media/Transparencia/Abastecimientos/informacion-no-generada.pdf" TargetMode="External"/><Relationship Id="rId616" Type="http://schemas.openxmlformats.org/officeDocument/2006/relationships/hyperlink" Target="https://comisa.cdmx.gob.mx/storage/app/media/Transparencia/Abastecimientos/No%20emite.pdf" TargetMode="External"/><Relationship Id="rId658" Type="http://schemas.openxmlformats.org/officeDocument/2006/relationships/hyperlink" Target="https://comisa.cdmx.gob.mx/storage/app/media/Transparencia/Abastecimientos/informacion-no-generada.pdf" TargetMode="External"/><Relationship Id="rId823" Type="http://schemas.openxmlformats.org/officeDocument/2006/relationships/hyperlink" Target="https://comisa.cdmx.gob.mx/storage/app/media/Transparencia/Abastecimientos/informacion-no-generada.pdf" TargetMode="External"/><Relationship Id="rId865" Type="http://schemas.openxmlformats.org/officeDocument/2006/relationships/hyperlink" Target="https://comisa.cdmx.gob.mx/storage/app/media/Transparencia/Abastecimientos/4to%20TRIMESTRE%202019/190123.pdf" TargetMode="External"/><Relationship Id="rId1050" Type="http://schemas.openxmlformats.org/officeDocument/2006/relationships/hyperlink" Target="https://comisa.cdmx.gob.mx/storage/app/media/Transparencia/Abastecimientos/4to%20TRIMESTRE%202019/T190153.pdf" TargetMode="External"/><Relationship Id="rId1288" Type="http://schemas.openxmlformats.org/officeDocument/2006/relationships/hyperlink" Target="https://comisa.cdmx.gob.mx/storage/app/media/Transparencia/Abastecimientos/4to%20TRIMESTRE%202019/T190158.pdf" TargetMode="External"/><Relationship Id="rId255" Type="http://schemas.openxmlformats.org/officeDocument/2006/relationships/hyperlink" Target="https://comisa.cdmx.gob.mx/storage/app/media/Transparencia/Abastecimientos/informacion-no-generada.pdf" TargetMode="External"/><Relationship Id="rId297" Type="http://schemas.openxmlformats.org/officeDocument/2006/relationships/hyperlink" Target="https://comisa.cdmx.gob.mx/storage/app/media/Transparencia/Abastecimientos/informacion-no-generada.pdf" TargetMode="External"/><Relationship Id="rId462" Type="http://schemas.openxmlformats.org/officeDocument/2006/relationships/hyperlink" Target="https://comisa.cdmx.gob.mx/storage/app/media/Transparencia/Abastecimientos/No%20emite.pdf" TargetMode="External"/><Relationship Id="rId518" Type="http://schemas.openxmlformats.org/officeDocument/2006/relationships/hyperlink" Target="https://comisa.cdmx.gob.mx/storage/app/media/Transparencia/Abastecimientos/No%20emite.pdf" TargetMode="External"/><Relationship Id="rId725" Type="http://schemas.openxmlformats.org/officeDocument/2006/relationships/hyperlink" Target="https://comisa.cdmx.gob.mx/storage/app/media/Transparencia/Abastecimientos/informacion-no-generada.pdf" TargetMode="External"/><Relationship Id="rId932" Type="http://schemas.openxmlformats.org/officeDocument/2006/relationships/hyperlink" Target="https://comisa.cdmx.gob.mx/storage/app/media/Transparencia/Abastecimientos/4to%20TRIMESTRE%202019/190185.pdf" TargetMode="External"/><Relationship Id="rId1092" Type="http://schemas.openxmlformats.org/officeDocument/2006/relationships/hyperlink" Target="https://comisa.cdmx.gob.mx/storage/app/media/Transparencia/Abastecimientos/4to%20TRIMESTRE%202019/190117.pdf" TargetMode="External"/><Relationship Id="rId1106" Type="http://schemas.openxmlformats.org/officeDocument/2006/relationships/hyperlink" Target="https://comisa.cdmx.gob.mx/storage/app/media/Transparencia/Abastecimientos/4to%20TRIMESTRE%202019/190120.pdf" TargetMode="External"/><Relationship Id="rId1148" Type="http://schemas.openxmlformats.org/officeDocument/2006/relationships/hyperlink" Target="https://comisa.cdmx.gob.mx/storage/app/media/Transparencia/Abastecimientos/4to%20TRIMESTRE%202019/190170.pdf" TargetMode="External"/><Relationship Id="rId1313" Type="http://schemas.openxmlformats.org/officeDocument/2006/relationships/hyperlink" Target="https://comisa.cdmx.gob.mx/storage/app/media/Transparencia/Abastecimientos/4to%20TRIMESTRE%202019/T190181.pdf" TargetMode="External"/><Relationship Id="rId115" Type="http://schemas.openxmlformats.org/officeDocument/2006/relationships/hyperlink" Target="https://comisa.cdmx.gob.mx/storage/app/media/Transparencia/Abastecimientos/No%20emite.pdf" TargetMode="External"/><Relationship Id="rId157" Type="http://schemas.openxmlformats.org/officeDocument/2006/relationships/hyperlink" Target="https://comisa.cdmx.gob.mx/storage/app/media/Transparencia/Abastecimientos/No%20emite.pdf" TargetMode="External"/><Relationship Id="rId322" Type="http://schemas.openxmlformats.org/officeDocument/2006/relationships/hyperlink" Target="https://comisa.cdmx.gob.mx/storage/app/media/Transparencia/Abastecimientos/informacion-no-generada.pdf" TargetMode="External"/><Relationship Id="rId364" Type="http://schemas.openxmlformats.org/officeDocument/2006/relationships/hyperlink" Target="https://comisa.cdmx.gob.mx/storage/app/media/Transparencia/Abastecimientos/informacion-no-generada.pdf" TargetMode="External"/><Relationship Id="rId767" Type="http://schemas.openxmlformats.org/officeDocument/2006/relationships/hyperlink" Target="https://comisa.cdmx.gob.mx/storage/app/media/Transparencia/Abastecimientos/informacion-no-generada.pdf" TargetMode="External"/><Relationship Id="rId974" Type="http://schemas.openxmlformats.org/officeDocument/2006/relationships/hyperlink" Target="https://comisa.cdmx.gob.mx/storage/app/media/Transparencia/Abastecimientos/4to%20TRIMESTRE%202019/190224.pdf" TargetMode="External"/><Relationship Id="rId1008" Type="http://schemas.openxmlformats.org/officeDocument/2006/relationships/hyperlink" Target="https://comisa.cdmx.gob.mx/storage/app/media/Transparencia/Abastecimientos/4to%20TRIMESTRE%202019/T190113.pdf" TargetMode="External"/><Relationship Id="rId1215" Type="http://schemas.openxmlformats.org/officeDocument/2006/relationships/hyperlink" Target="https://comisa.cdmx.gob.mx/storage/app/media/Transparencia/Abastecimientos/4to%20TRIMESTRE%202019/190231.pdf" TargetMode="External"/><Relationship Id="rId61" Type="http://schemas.openxmlformats.org/officeDocument/2006/relationships/hyperlink" Target="https://comisa.cdmx.gob.mx/storage/app/media/Transparencia/Abastecimientos/No%20emite.pdf" TargetMode="External"/><Relationship Id="rId199" Type="http://schemas.openxmlformats.org/officeDocument/2006/relationships/hyperlink" Target="https://comisa.cdmx.gob.mx/storage/app/media/Transparencia/Abastecimientos/No%20emite.pdf" TargetMode="External"/><Relationship Id="rId571" Type="http://schemas.openxmlformats.org/officeDocument/2006/relationships/hyperlink" Target="https://comisa.cdmx.gob.mx/storage/app/media/Transparencia/Abastecimientos/No%20emite.pdf" TargetMode="External"/><Relationship Id="rId627" Type="http://schemas.openxmlformats.org/officeDocument/2006/relationships/hyperlink" Target="https://comisa.cdmx.gob.mx/storage/app/media/Transparencia/Abastecimientos/No%20emite.pdf" TargetMode="External"/><Relationship Id="rId669" Type="http://schemas.openxmlformats.org/officeDocument/2006/relationships/hyperlink" Target="https://comisa.cdmx.gob.mx/storage/app/media/Transparencia/Abastecimientos/informacion-no-generada.pdf" TargetMode="External"/><Relationship Id="rId834" Type="http://schemas.openxmlformats.org/officeDocument/2006/relationships/hyperlink" Target="https://comisa.cdmx.gob.mx/storage/app/media/Transparencia/Abastecimientos/informacion-no-generada.pdf" TargetMode="External"/><Relationship Id="rId876" Type="http://schemas.openxmlformats.org/officeDocument/2006/relationships/hyperlink" Target="https://comisa.cdmx.gob.mx/storage/app/media/Transparencia/Abastecimientos/4to%20TRIMESTRE%202019/190133.pdf" TargetMode="External"/><Relationship Id="rId1257" Type="http://schemas.openxmlformats.org/officeDocument/2006/relationships/hyperlink" Target="https://comisa.cdmx.gob.mx/storage/app/media/Transparencia/Abastecimientos/4to%20TRIMESTRE%202019/T190129.pdf" TargetMode="External"/><Relationship Id="rId1299" Type="http://schemas.openxmlformats.org/officeDocument/2006/relationships/hyperlink" Target="https://comisa.cdmx.gob.mx/storage/app/media/Transparencia/Abastecimientos/4to%20TRIMESTRE%202019/T190168.pdf" TargetMode="External"/><Relationship Id="rId19" Type="http://schemas.openxmlformats.org/officeDocument/2006/relationships/hyperlink" Target="https://comisa.cdmx.gob.mx/storage/app/media/Transparencia/Abastecimientos/No%20emite.pdf" TargetMode="External"/><Relationship Id="rId224" Type="http://schemas.openxmlformats.org/officeDocument/2006/relationships/hyperlink" Target="https://comisa.cdmx.gob.mx/storage/app/media/Transparencia/Abastecimientos/informacion-no-generada.pdf" TargetMode="External"/><Relationship Id="rId266" Type="http://schemas.openxmlformats.org/officeDocument/2006/relationships/hyperlink" Target="https://comisa.cdmx.gob.mx/storage/app/media/Transparencia/Abastecimientos/informacion-no-generada.pdf" TargetMode="External"/><Relationship Id="rId431" Type="http://schemas.openxmlformats.org/officeDocument/2006/relationships/hyperlink" Target="https://comisa.cdmx.gob.mx/storage/app/media/Transparencia/Abastecimientos/No%20emite.pdf" TargetMode="External"/><Relationship Id="rId473" Type="http://schemas.openxmlformats.org/officeDocument/2006/relationships/hyperlink" Target="https://comisa.cdmx.gob.mx/storage/app/media/Transparencia/Abastecimientos/No%20emite.pdf" TargetMode="External"/><Relationship Id="rId529" Type="http://schemas.openxmlformats.org/officeDocument/2006/relationships/hyperlink" Target="https://comisa.cdmx.gob.mx/storage/app/media/Transparencia/Abastecimientos/No%20emite.pdf" TargetMode="External"/><Relationship Id="rId680" Type="http://schemas.openxmlformats.org/officeDocument/2006/relationships/hyperlink" Target="https://comisa.cdmx.gob.mx/storage/app/media/Transparencia/Abastecimientos/informacion-no-generada.pdf" TargetMode="External"/><Relationship Id="rId736" Type="http://schemas.openxmlformats.org/officeDocument/2006/relationships/hyperlink" Target="https://comisa.cdmx.gob.mx/storage/app/media/Transparencia/Abastecimientos/informacion-no-generada.pdf" TargetMode="External"/><Relationship Id="rId901" Type="http://schemas.openxmlformats.org/officeDocument/2006/relationships/hyperlink" Target="https://comisa.cdmx.gob.mx/storage/app/media/Transparencia/Abastecimientos/4to%20TRIMESTRE%202019/190157.pdf" TargetMode="External"/><Relationship Id="rId1061" Type="http://schemas.openxmlformats.org/officeDocument/2006/relationships/hyperlink" Target="https://comisa.cdmx.gob.mx/storage/app/media/Transparencia/Abastecimientos/4to%20TRIMESTRE%202019/T190163.pdf" TargetMode="External"/><Relationship Id="rId1117" Type="http://schemas.openxmlformats.org/officeDocument/2006/relationships/hyperlink" Target="https://comisa.cdmx.gob.mx/storage/app/media/Transparencia/Abastecimientos/4to%20TRIMESTRE%202019/190120.pdf" TargetMode="External"/><Relationship Id="rId1159" Type="http://schemas.openxmlformats.org/officeDocument/2006/relationships/hyperlink" Target="https://comisa.cdmx.gob.mx/storage/app/media/Transparencia/Abastecimientos/4to%20TRIMESTRE%202019/190180.pdf" TargetMode="External"/><Relationship Id="rId30" Type="http://schemas.openxmlformats.org/officeDocument/2006/relationships/hyperlink" Target="https://comisa.cdmx.gob.mx/storage/app/media/Transparencia/Abastecimientos/No%20emite.pdf" TargetMode="External"/><Relationship Id="rId126" Type="http://schemas.openxmlformats.org/officeDocument/2006/relationships/hyperlink" Target="https://comisa.cdmx.gob.mx/storage/app/media/Transparencia/Abastecimientos/No%20emite.pdf" TargetMode="External"/><Relationship Id="rId168" Type="http://schemas.openxmlformats.org/officeDocument/2006/relationships/hyperlink" Target="https://comisa.cdmx.gob.mx/storage/app/media/Transparencia/Abastecimientos/No%20emite.pdf" TargetMode="External"/><Relationship Id="rId333" Type="http://schemas.openxmlformats.org/officeDocument/2006/relationships/hyperlink" Target="https://comisa.cdmx.gob.mx/storage/app/media/Transparencia/Abastecimientos/informacion-no-generada.pdf" TargetMode="External"/><Relationship Id="rId540" Type="http://schemas.openxmlformats.org/officeDocument/2006/relationships/hyperlink" Target="https://comisa.cdmx.gob.mx/storage/app/media/Transparencia/Abastecimientos/No%20emite.pdf" TargetMode="External"/><Relationship Id="rId778" Type="http://schemas.openxmlformats.org/officeDocument/2006/relationships/hyperlink" Target="https://comisa.cdmx.gob.mx/storage/app/media/Transparencia/Abastecimientos/informacion-no-generada.pdf" TargetMode="External"/><Relationship Id="rId943" Type="http://schemas.openxmlformats.org/officeDocument/2006/relationships/hyperlink" Target="https://comisa.cdmx.gob.mx/storage/app/media/Transparencia/Abastecimientos/4to%20TRIMESTRE%202019/190195.pdf" TargetMode="External"/><Relationship Id="rId985" Type="http://schemas.openxmlformats.org/officeDocument/2006/relationships/hyperlink" Target="https://comisa.cdmx.gob.mx/storage/app/media/Transparencia/Abastecimientos/4to%20TRIMESTRE%202019/190234.pdf" TargetMode="External"/><Relationship Id="rId1019" Type="http://schemas.openxmlformats.org/officeDocument/2006/relationships/hyperlink" Target="https://comisa.cdmx.gob.mx/storage/app/media/Transparencia/Abastecimientos/4to%20TRIMESTRE%202019/T190124.pdf" TargetMode="External"/><Relationship Id="rId1170" Type="http://schemas.openxmlformats.org/officeDocument/2006/relationships/hyperlink" Target="https://comisa.cdmx.gob.mx/storage/app/media/Transparencia/Abastecimientos/4to%20TRIMESTRE%202019/190190.pdf" TargetMode="External"/><Relationship Id="rId72" Type="http://schemas.openxmlformats.org/officeDocument/2006/relationships/hyperlink" Target="https://comisa.cdmx.gob.mx/storage/app/media/Transparencia/Abastecimientos/No%20emite.pdf" TargetMode="External"/><Relationship Id="rId375" Type="http://schemas.openxmlformats.org/officeDocument/2006/relationships/hyperlink" Target="https://comisa.cdmx.gob.mx/storage/app/media/Transparencia/Abastecimientos/informacion-no-generada.pdf" TargetMode="External"/><Relationship Id="rId582" Type="http://schemas.openxmlformats.org/officeDocument/2006/relationships/hyperlink" Target="https://comisa.cdmx.gob.mx/storage/app/media/Transparencia/Abastecimientos/No%20emite.pdf" TargetMode="External"/><Relationship Id="rId638" Type="http://schemas.openxmlformats.org/officeDocument/2006/relationships/hyperlink" Target="https://comisa.cdmx.gob.mx/storage/app/media/Transparencia/Abastecimientos/No%20emite.pdf" TargetMode="External"/><Relationship Id="rId803" Type="http://schemas.openxmlformats.org/officeDocument/2006/relationships/hyperlink" Target="https://comisa.cdmx.gob.mx/storage/app/media/Transparencia/Abastecimientos/informacion-no-generada.pdf" TargetMode="External"/><Relationship Id="rId845" Type="http://schemas.openxmlformats.org/officeDocument/2006/relationships/hyperlink" Target="https://comisa.cdmx.gob.mx/storage/app/media/Transparencia/Abastecimientos/informacion-no-generada.pdf" TargetMode="External"/><Relationship Id="rId1030" Type="http://schemas.openxmlformats.org/officeDocument/2006/relationships/hyperlink" Target="https://comisa.cdmx.gob.mx/storage/app/media/Transparencia/Abastecimientos/4to%20TRIMESTRE%202019/T190135.pdf" TargetMode="External"/><Relationship Id="rId1226" Type="http://schemas.openxmlformats.org/officeDocument/2006/relationships/hyperlink" Target="https://comisa.cdmx.gob.mx/storage/app/media/Transparencia/Abastecimientos/4to%20TRIMESTRE%202019/T190100.pdf" TargetMode="External"/><Relationship Id="rId1268" Type="http://schemas.openxmlformats.org/officeDocument/2006/relationships/hyperlink" Target="https://comisa.cdmx.gob.mx/storage/app/media/Transparencia/Abastecimientos/4to%20TRIMESTRE%202019/T190140.pdf" TargetMode="External"/><Relationship Id="rId3" Type="http://schemas.openxmlformats.org/officeDocument/2006/relationships/hyperlink" Target="https://comisa.cdmx.gob.mx/storage/app/media/Transparencia/Abastecimientos/No%20emite.pdf" TargetMode="External"/><Relationship Id="rId235" Type="http://schemas.openxmlformats.org/officeDocument/2006/relationships/hyperlink" Target="https://comisa.cdmx.gob.mx/storage/app/media/Transparencia/Abastecimientos/informacion-no-generada.pdf" TargetMode="External"/><Relationship Id="rId277" Type="http://schemas.openxmlformats.org/officeDocument/2006/relationships/hyperlink" Target="https://comisa.cdmx.gob.mx/storage/app/media/Transparencia/Abastecimientos/informacion-no-generada.pdf" TargetMode="External"/><Relationship Id="rId400" Type="http://schemas.openxmlformats.org/officeDocument/2006/relationships/hyperlink" Target="https://comisa.cdmx.gob.mx/storage/app/media/Transparencia/Abastecimientos/informacion-no-generada.pdf" TargetMode="External"/><Relationship Id="rId442" Type="http://schemas.openxmlformats.org/officeDocument/2006/relationships/hyperlink" Target="https://comisa.cdmx.gob.mx/storage/app/media/Transparencia/Abastecimientos/No%20emite.pdf" TargetMode="External"/><Relationship Id="rId484" Type="http://schemas.openxmlformats.org/officeDocument/2006/relationships/hyperlink" Target="https://comisa.cdmx.gob.mx/storage/app/media/Transparencia/Abastecimientos/No%20emite.pdf" TargetMode="External"/><Relationship Id="rId705" Type="http://schemas.openxmlformats.org/officeDocument/2006/relationships/hyperlink" Target="https://comisa.cdmx.gob.mx/storage/app/media/Transparencia/Abastecimientos/informacion-no-generada.pdf" TargetMode="External"/><Relationship Id="rId887" Type="http://schemas.openxmlformats.org/officeDocument/2006/relationships/hyperlink" Target="https://comisa.cdmx.gob.mx/storage/app/media/Transparencia/Abastecimientos/4to%20TRIMESTRE%202019/190143.pdf" TargetMode="External"/><Relationship Id="rId1072" Type="http://schemas.openxmlformats.org/officeDocument/2006/relationships/hyperlink" Target="https://comisa.cdmx.gob.mx/storage/app/media/Transparencia/Abastecimientos/4to%20TRIMESTRE%202019/T190174.pdf" TargetMode="External"/><Relationship Id="rId1128" Type="http://schemas.openxmlformats.org/officeDocument/2006/relationships/hyperlink" Target="https://comisa.cdmx.gob.mx/storage/app/media/Transparencia/Abastecimientos/4to%20TRIMESTRE%202019/190150.pdf" TargetMode="External"/><Relationship Id="rId137" Type="http://schemas.openxmlformats.org/officeDocument/2006/relationships/hyperlink" Target="https://comisa.cdmx.gob.mx/storage/app/media/Transparencia/Abastecimientos/No%20emite.pdf" TargetMode="External"/><Relationship Id="rId302" Type="http://schemas.openxmlformats.org/officeDocument/2006/relationships/hyperlink" Target="https://comisa.cdmx.gob.mx/storage/app/media/Transparencia/Abastecimientos/informacion-no-generada.pdf" TargetMode="External"/><Relationship Id="rId344" Type="http://schemas.openxmlformats.org/officeDocument/2006/relationships/hyperlink" Target="https://comisa.cdmx.gob.mx/storage/app/media/Transparencia/Abastecimientos/informacion-no-generada.pdf" TargetMode="External"/><Relationship Id="rId691" Type="http://schemas.openxmlformats.org/officeDocument/2006/relationships/hyperlink" Target="https://comisa.cdmx.gob.mx/storage/app/media/Transparencia/Abastecimientos/informacion-no-generada.pdf" TargetMode="External"/><Relationship Id="rId747" Type="http://schemas.openxmlformats.org/officeDocument/2006/relationships/hyperlink" Target="https://comisa.cdmx.gob.mx/storage/app/media/Transparencia/Abastecimientos/informacion-no-generada.pdf" TargetMode="External"/><Relationship Id="rId789" Type="http://schemas.openxmlformats.org/officeDocument/2006/relationships/hyperlink" Target="https://comisa.cdmx.gob.mx/storage/app/media/Transparencia/Abastecimientos/informacion-no-generada.pdf" TargetMode="External"/><Relationship Id="rId912" Type="http://schemas.openxmlformats.org/officeDocument/2006/relationships/hyperlink" Target="https://comisa.cdmx.gob.mx/storage/app/media/Transparencia/Abastecimientos/4to%20TRIMESTRE%202019/190167.pdf" TargetMode="External"/><Relationship Id="rId954" Type="http://schemas.openxmlformats.org/officeDocument/2006/relationships/hyperlink" Target="https://comisa.cdmx.gob.mx/storage/app/media/Transparencia/Abastecimientos/4to%20TRIMESTRE%202019/190206.pdf" TargetMode="External"/><Relationship Id="rId996" Type="http://schemas.openxmlformats.org/officeDocument/2006/relationships/hyperlink" Target="https://comisa.cdmx.gob.mx/storage/app/media/Transparencia/Abastecimientos/4to%20TRIMESTRE%202019/T190102.pdf" TargetMode="External"/><Relationship Id="rId41" Type="http://schemas.openxmlformats.org/officeDocument/2006/relationships/hyperlink" Target="https://comisa.cdmx.gob.mx/storage/app/media/Transparencia/Abastecimientos/No%20emite.pdf" TargetMode="External"/><Relationship Id="rId83" Type="http://schemas.openxmlformats.org/officeDocument/2006/relationships/hyperlink" Target="https://comisa.cdmx.gob.mx/storage/app/media/Transparencia/Abastecimientos/No%20emite.pdf" TargetMode="External"/><Relationship Id="rId179" Type="http://schemas.openxmlformats.org/officeDocument/2006/relationships/hyperlink" Target="https://comisa.cdmx.gob.mx/storage/app/media/Transparencia/Abastecimientos/No%20emite.pdf" TargetMode="External"/><Relationship Id="rId386" Type="http://schemas.openxmlformats.org/officeDocument/2006/relationships/hyperlink" Target="https://comisa.cdmx.gob.mx/storage/app/media/Transparencia/Abastecimientos/informacion-no-generada.pdf" TargetMode="External"/><Relationship Id="rId551" Type="http://schemas.openxmlformats.org/officeDocument/2006/relationships/hyperlink" Target="https://comisa.cdmx.gob.mx/storage/app/media/Transparencia/Abastecimientos/No%20emite.pdf" TargetMode="External"/><Relationship Id="rId593" Type="http://schemas.openxmlformats.org/officeDocument/2006/relationships/hyperlink" Target="https://comisa.cdmx.gob.mx/storage/app/media/Transparencia/Abastecimientos/No%20emite.pdf" TargetMode="External"/><Relationship Id="rId607" Type="http://schemas.openxmlformats.org/officeDocument/2006/relationships/hyperlink" Target="https://comisa.cdmx.gob.mx/storage/app/media/Transparencia/Abastecimientos/No%20emite.pdf" TargetMode="External"/><Relationship Id="rId649" Type="http://schemas.openxmlformats.org/officeDocument/2006/relationships/hyperlink" Target="https://comisa.cdmx.gob.mx/storage/app/media/Transparencia/Abastecimientos/informacion-no-generada.pdf" TargetMode="External"/><Relationship Id="rId814" Type="http://schemas.openxmlformats.org/officeDocument/2006/relationships/hyperlink" Target="https://comisa.cdmx.gob.mx/storage/app/media/Transparencia/Abastecimientos/informacion-no-generada.pdf" TargetMode="External"/><Relationship Id="rId856" Type="http://schemas.openxmlformats.org/officeDocument/2006/relationships/hyperlink" Target="https://comisa.cdmx.gob.mx/storage/app/media/Transparencia/Abastecimientos/4to%20TRIMESTRE%202019/190114.pdf" TargetMode="External"/><Relationship Id="rId1181" Type="http://schemas.openxmlformats.org/officeDocument/2006/relationships/hyperlink" Target="https://comisa.cdmx.gob.mx/storage/app/media/Transparencia/Abastecimientos/4to%20TRIMESTRE%202019/190150.pdf" TargetMode="External"/><Relationship Id="rId1237" Type="http://schemas.openxmlformats.org/officeDocument/2006/relationships/hyperlink" Target="https://comisa.cdmx.gob.mx/storage/app/media/Transparencia/Abastecimientos/4to%20TRIMESTRE%202019/T190110.pdf" TargetMode="External"/><Relationship Id="rId1279" Type="http://schemas.openxmlformats.org/officeDocument/2006/relationships/hyperlink" Target="https://comisa.cdmx.gob.mx/storage/app/media/Transparencia/Abastecimientos/4to%20TRIMESTRE%202019/T190150.pdf" TargetMode="External"/><Relationship Id="rId190" Type="http://schemas.openxmlformats.org/officeDocument/2006/relationships/hyperlink" Target="https://comisa.cdmx.gob.mx/storage/app/media/Transparencia/Abastecimientos/No%20emite.pdf" TargetMode="External"/><Relationship Id="rId204" Type="http://schemas.openxmlformats.org/officeDocument/2006/relationships/hyperlink" Target="https://comisa.cdmx.gob.mx/storage/app/media/Transparencia/Abastecimientos/No%20emite.pdf" TargetMode="External"/><Relationship Id="rId246" Type="http://schemas.openxmlformats.org/officeDocument/2006/relationships/hyperlink" Target="https://comisa.cdmx.gob.mx/storage/app/media/Transparencia/Abastecimientos/informacion-no-generada.pdf" TargetMode="External"/><Relationship Id="rId288" Type="http://schemas.openxmlformats.org/officeDocument/2006/relationships/hyperlink" Target="https://comisa.cdmx.gob.mx/storage/app/media/Transparencia/Abastecimientos/informacion-no-generada.pdf" TargetMode="External"/><Relationship Id="rId411" Type="http://schemas.openxmlformats.org/officeDocument/2006/relationships/hyperlink" Target="https://comisa.cdmx.gob.mx/storage/app/media/Transparencia/Abastecimientos/informacion-no-generada.pdf" TargetMode="External"/><Relationship Id="rId453" Type="http://schemas.openxmlformats.org/officeDocument/2006/relationships/hyperlink" Target="https://comisa.cdmx.gob.mx/storage/app/media/Transparencia/Abastecimientos/No%20emite.pdf" TargetMode="External"/><Relationship Id="rId509" Type="http://schemas.openxmlformats.org/officeDocument/2006/relationships/hyperlink" Target="https://comisa.cdmx.gob.mx/storage/app/media/Transparencia/Abastecimientos/No%20emite.pdf" TargetMode="External"/><Relationship Id="rId660" Type="http://schemas.openxmlformats.org/officeDocument/2006/relationships/hyperlink" Target="https://comisa.cdmx.gob.mx/storage/app/media/Transparencia/Abastecimientos/informacion-no-generada.pdf" TargetMode="External"/><Relationship Id="rId898" Type="http://schemas.openxmlformats.org/officeDocument/2006/relationships/hyperlink" Target="https://comisa.cdmx.gob.mx/storage/app/media/Transparencia/Abastecimientos/4to%20TRIMESTRE%202019/190154.pdf" TargetMode="External"/><Relationship Id="rId1041" Type="http://schemas.openxmlformats.org/officeDocument/2006/relationships/hyperlink" Target="https://comisa.cdmx.gob.mx/storage/app/media/Transparencia/Abastecimientos/4to%20TRIMESTRE%202019/T190145.pdf" TargetMode="External"/><Relationship Id="rId1083" Type="http://schemas.openxmlformats.org/officeDocument/2006/relationships/hyperlink" Target="https://comisa.cdmx.gob.mx/storage/app/media/Transparencia/Abastecimientos/4to%20TRIMESTRE%202019/T190184.pdf" TargetMode="External"/><Relationship Id="rId1139" Type="http://schemas.openxmlformats.org/officeDocument/2006/relationships/hyperlink" Target="https://comisa.cdmx.gob.mx/storage/app/media/Transparencia/Abastecimientos/4to%20TRIMESTRE%202019/190161.pdf" TargetMode="External"/><Relationship Id="rId1290" Type="http://schemas.openxmlformats.org/officeDocument/2006/relationships/hyperlink" Target="https://comisa.cdmx.gob.mx/storage/app/media/Transparencia/Abastecimientos/4to%20TRIMESTRE%202019/T190160.pdf" TargetMode="External"/><Relationship Id="rId1304" Type="http://schemas.openxmlformats.org/officeDocument/2006/relationships/hyperlink" Target="https://comisa.cdmx.gob.mx/storage/app/media/Transparencia/Abastecimientos/4to%20TRIMESTRE%202019/T190173.pdf" TargetMode="External"/><Relationship Id="rId106" Type="http://schemas.openxmlformats.org/officeDocument/2006/relationships/hyperlink" Target="https://comisa.cdmx.gob.mx/storage/app/media/Transparencia/Abastecimientos/No%20emite.pdf" TargetMode="External"/><Relationship Id="rId313" Type="http://schemas.openxmlformats.org/officeDocument/2006/relationships/hyperlink" Target="https://comisa.cdmx.gob.mx/storage/app/media/Transparencia/Abastecimientos/informacion-no-generada.pdf" TargetMode="External"/><Relationship Id="rId495" Type="http://schemas.openxmlformats.org/officeDocument/2006/relationships/hyperlink" Target="https://comisa.cdmx.gob.mx/storage/app/media/Transparencia/Abastecimientos/No%20emite.pdf" TargetMode="External"/><Relationship Id="rId716" Type="http://schemas.openxmlformats.org/officeDocument/2006/relationships/hyperlink" Target="https://comisa.cdmx.gob.mx/storage/app/media/Transparencia/Abastecimientos/informacion-no-generada.pdf" TargetMode="External"/><Relationship Id="rId758" Type="http://schemas.openxmlformats.org/officeDocument/2006/relationships/hyperlink" Target="https://comisa.cdmx.gob.mx/storage/app/media/Transparencia/Abastecimientos/informacion-no-generada.pdf" TargetMode="External"/><Relationship Id="rId923" Type="http://schemas.openxmlformats.org/officeDocument/2006/relationships/hyperlink" Target="https://comisa.cdmx.gob.mx/storage/app/media/Transparencia/Abastecimientos/4to%20TRIMESTRE%202019/190177.pdf" TargetMode="External"/><Relationship Id="rId965" Type="http://schemas.openxmlformats.org/officeDocument/2006/relationships/hyperlink" Target="https://comisa.cdmx.gob.mx/storage/app/media/Transparencia/Abastecimientos/4to%20TRIMESTRE%202019/190216.pdf" TargetMode="External"/><Relationship Id="rId1150" Type="http://schemas.openxmlformats.org/officeDocument/2006/relationships/hyperlink" Target="https://comisa.cdmx.gob.mx/storage/app/media/Transparencia/Abastecimientos/4to%20TRIMESTRE%202019/190171.pdf" TargetMode="External"/><Relationship Id="rId10" Type="http://schemas.openxmlformats.org/officeDocument/2006/relationships/hyperlink" Target="https://comisa.cdmx.gob.mx/storage/app/media/Transparencia/Abastecimientos/No%20emite.pdf" TargetMode="External"/><Relationship Id="rId52" Type="http://schemas.openxmlformats.org/officeDocument/2006/relationships/hyperlink" Target="https://comisa.cdmx.gob.mx/storage/app/media/Transparencia/Abastecimientos/No%20emite.pdf" TargetMode="External"/><Relationship Id="rId94" Type="http://schemas.openxmlformats.org/officeDocument/2006/relationships/hyperlink" Target="https://comisa.cdmx.gob.mx/storage/app/media/Transparencia/Abastecimientos/No%20emite.pdf" TargetMode="External"/><Relationship Id="rId148" Type="http://schemas.openxmlformats.org/officeDocument/2006/relationships/hyperlink" Target="https://comisa.cdmx.gob.mx/storage/app/media/Transparencia/Abastecimientos/No%20emite.pdf" TargetMode="External"/><Relationship Id="rId355" Type="http://schemas.openxmlformats.org/officeDocument/2006/relationships/hyperlink" Target="https://comisa.cdmx.gob.mx/storage/app/media/Transparencia/Abastecimientos/informacion-no-generada.pdf" TargetMode="External"/><Relationship Id="rId397" Type="http://schemas.openxmlformats.org/officeDocument/2006/relationships/hyperlink" Target="https://comisa.cdmx.gob.mx/storage/app/media/Transparencia/Abastecimientos/informacion-no-generada.pdf" TargetMode="External"/><Relationship Id="rId520" Type="http://schemas.openxmlformats.org/officeDocument/2006/relationships/hyperlink" Target="https://comisa.cdmx.gob.mx/storage/app/media/Transparencia/Abastecimientos/No%20emite.pdf" TargetMode="External"/><Relationship Id="rId562" Type="http://schemas.openxmlformats.org/officeDocument/2006/relationships/hyperlink" Target="https://comisa.cdmx.gob.mx/storage/app/media/Transparencia/Abastecimientos/No%20emite.pdf" TargetMode="External"/><Relationship Id="rId618" Type="http://schemas.openxmlformats.org/officeDocument/2006/relationships/hyperlink" Target="https://comisa.cdmx.gob.mx/storage/app/media/Transparencia/Abastecimientos/No%20emite.pdf" TargetMode="External"/><Relationship Id="rId825" Type="http://schemas.openxmlformats.org/officeDocument/2006/relationships/hyperlink" Target="https://comisa.cdmx.gob.mx/storage/app/media/Transparencia/Abastecimientos/informacion-no-generada.pdf" TargetMode="External"/><Relationship Id="rId1192" Type="http://schemas.openxmlformats.org/officeDocument/2006/relationships/hyperlink" Target="https://comisa.cdmx.gob.mx/storage/app/media/Transparencia/Abastecimientos/4to%20TRIMESTRE%202019/190150.pdf" TargetMode="External"/><Relationship Id="rId1206" Type="http://schemas.openxmlformats.org/officeDocument/2006/relationships/hyperlink" Target="https://comisa.cdmx.gob.mx/storage/app/media/Transparencia/Abastecimientos/4to%20TRIMESTRE%202019/190223.pdf" TargetMode="External"/><Relationship Id="rId1248" Type="http://schemas.openxmlformats.org/officeDocument/2006/relationships/hyperlink" Target="https://comisa.cdmx.gob.mx/storage/app/media/Transparencia/Abastecimientos/4to%20TRIMESTRE%202019/T190100.pdf" TargetMode="External"/><Relationship Id="rId215" Type="http://schemas.openxmlformats.org/officeDocument/2006/relationships/hyperlink" Target="https://comisa.cdmx.gob.mx/storage/app/media/Transparencia/Abastecimientos/No%20emite.pdf" TargetMode="External"/><Relationship Id="rId257" Type="http://schemas.openxmlformats.org/officeDocument/2006/relationships/hyperlink" Target="https://comisa.cdmx.gob.mx/storage/app/media/Transparencia/Abastecimientos/informacion-no-generada.pdf" TargetMode="External"/><Relationship Id="rId422" Type="http://schemas.openxmlformats.org/officeDocument/2006/relationships/hyperlink" Target="https://comisa.cdmx.gob.mx/storage/app/media/Transparencia/Abastecimientos/informacion-no-generada.pdf" TargetMode="External"/><Relationship Id="rId464" Type="http://schemas.openxmlformats.org/officeDocument/2006/relationships/hyperlink" Target="https://comisa.cdmx.gob.mx/storage/app/media/Transparencia/Abastecimientos/No%20emite.pdf" TargetMode="External"/><Relationship Id="rId867" Type="http://schemas.openxmlformats.org/officeDocument/2006/relationships/hyperlink" Target="https://comisa.cdmx.gob.mx/storage/app/media/Transparencia/Abastecimientos/4to%20TRIMESTRE%202019/190125.pdf" TargetMode="External"/><Relationship Id="rId1010" Type="http://schemas.openxmlformats.org/officeDocument/2006/relationships/hyperlink" Target="https://comisa.cdmx.gob.mx/storage/app/media/Transparencia/Abastecimientos/4to%20TRIMESTRE%202019/T190115.pdf" TargetMode="External"/><Relationship Id="rId1052" Type="http://schemas.openxmlformats.org/officeDocument/2006/relationships/hyperlink" Target="https://comisa.cdmx.gob.mx/storage/app/media/Transparencia/Abastecimientos/4to%20TRIMESTRE%202019/T190155.pdf" TargetMode="External"/><Relationship Id="rId1094" Type="http://schemas.openxmlformats.org/officeDocument/2006/relationships/hyperlink" Target="https://comisa.cdmx.gob.mx/storage/app/media/Transparencia/Abastecimientos/4to%20TRIMESTRE%202019/190120.pdf" TargetMode="External"/><Relationship Id="rId1108" Type="http://schemas.openxmlformats.org/officeDocument/2006/relationships/hyperlink" Target="https://comisa.cdmx.gob.mx/storage/app/media/Transparencia/Abastecimientos/4to%20TRIMESTRE%202019/190132.pdf" TargetMode="External"/><Relationship Id="rId1315" Type="http://schemas.openxmlformats.org/officeDocument/2006/relationships/hyperlink" Target="https://comisa.cdmx.gob.mx/storage/app/media/Transparencia/Abastecimientos/4to%20TRIMESTRE%202019/T190183.pdf" TargetMode="External"/><Relationship Id="rId299" Type="http://schemas.openxmlformats.org/officeDocument/2006/relationships/hyperlink" Target="https://comisa.cdmx.gob.mx/storage/app/media/Transparencia/Abastecimientos/informacion-no-generada.pdf" TargetMode="External"/><Relationship Id="rId727" Type="http://schemas.openxmlformats.org/officeDocument/2006/relationships/hyperlink" Target="https://comisa.cdmx.gob.mx/storage/app/media/Transparencia/Abastecimientos/informacion-no-generada.pdf" TargetMode="External"/><Relationship Id="rId934" Type="http://schemas.openxmlformats.org/officeDocument/2006/relationships/hyperlink" Target="https://comisa.cdmx.gob.mx/storage/app/media/Transparencia/Abastecimientos/4to%20TRIMESTRE%202019/190187.pdf" TargetMode="External"/><Relationship Id="rId63" Type="http://schemas.openxmlformats.org/officeDocument/2006/relationships/hyperlink" Target="https://comisa.cdmx.gob.mx/storage/app/media/Transparencia/Abastecimientos/No%20emite.pdf" TargetMode="External"/><Relationship Id="rId159" Type="http://schemas.openxmlformats.org/officeDocument/2006/relationships/hyperlink" Target="https://comisa.cdmx.gob.mx/storage/app/media/Transparencia/Abastecimientos/No%20emite.pdf" TargetMode="External"/><Relationship Id="rId366" Type="http://schemas.openxmlformats.org/officeDocument/2006/relationships/hyperlink" Target="https://comisa.cdmx.gob.mx/storage/app/media/Transparencia/Abastecimientos/informacion-no-generada.pdf" TargetMode="External"/><Relationship Id="rId573" Type="http://schemas.openxmlformats.org/officeDocument/2006/relationships/hyperlink" Target="https://comisa.cdmx.gob.mx/storage/app/media/Transparencia/Abastecimientos/No%20emite.pdf" TargetMode="External"/><Relationship Id="rId780" Type="http://schemas.openxmlformats.org/officeDocument/2006/relationships/hyperlink" Target="https://comisa.cdmx.gob.mx/storage/app/media/Transparencia/Abastecimientos/informacion-no-generada.pdf" TargetMode="External"/><Relationship Id="rId1217" Type="http://schemas.openxmlformats.org/officeDocument/2006/relationships/hyperlink" Target="https://comisa.cdmx.gob.mx/storage/app/media/Transparencia/Abastecimientos/4to%20TRIMESTRE%202019/190233.pdf" TargetMode="External"/><Relationship Id="rId226" Type="http://schemas.openxmlformats.org/officeDocument/2006/relationships/hyperlink" Target="https://comisa.cdmx.gob.mx/storage/app/media/Transparencia/Abastecimientos/informacion-no-generada.pdf" TargetMode="External"/><Relationship Id="rId433" Type="http://schemas.openxmlformats.org/officeDocument/2006/relationships/hyperlink" Target="https://comisa.cdmx.gob.mx/storage/app/media/Transparencia/Abastecimientos/No%20emite.pdf" TargetMode="External"/><Relationship Id="rId878" Type="http://schemas.openxmlformats.org/officeDocument/2006/relationships/hyperlink" Target="https://comisa.cdmx.gob.mx/storage/app/media/Transparencia/Abastecimientos/4to%20TRIMESTRE%202019/190135.pdf" TargetMode="External"/><Relationship Id="rId1063" Type="http://schemas.openxmlformats.org/officeDocument/2006/relationships/hyperlink" Target="https://comisa.cdmx.gob.mx/storage/app/media/Transparencia/Abastecimientos/4to%20TRIMESTRE%202019/T190165.pdf" TargetMode="External"/><Relationship Id="rId1270" Type="http://schemas.openxmlformats.org/officeDocument/2006/relationships/hyperlink" Target="https://comisa.cdmx.gob.mx/storage/app/media/Transparencia/Abastecimientos/4to%20TRIMESTRE%202019/T190141.pdf" TargetMode="External"/><Relationship Id="rId640" Type="http://schemas.openxmlformats.org/officeDocument/2006/relationships/hyperlink" Target="https://comisa.cdmx.gob.mx/storage/app/media/Transparencia/Abastecimientos/informacion-no-generada.pdf" TargetMode="External"/><Relationship Id="rId738" Type="http://schemas.openxmlformats.org/officeDocument/2006/relationships/hyperlink" Target="https://comisa.cdmx.gob.mx/storage/app/media/Transparencia/Abastecimientos/informacion-no-generada.pdf" TargetMode="External"/><Relationship Id="rId945" Type="http://schemas.openxmlformats.org/officeDocument/2006/relationships/hyperlink" Target="https://comisa.cdmx.gob.mx/storage/app/media/Transparencia/Abastecimientos/4to%20TRIMESTRE%202019/190198.pdf" TargetMode="External"/><Relationship Id="rId74" Type="http://schemas.openxmlformats.org/officeDocument/2006/relationships/hyperlink" Target="https://comisa.cdmx.gob.mx/storage/app/media/Transparencia/Abastecimientos/No%20emite.pdf" TargetMode="External"/><Relationship Id="rId377" Type="http://schemas.openxmlformats.org/officeDocument/2006/relationships/hyperlink" Target="https://comisa.cdmx.gob.mx/storage/app/media/Transparencia/Abastecimientos/informacion-no-generada.pdf" TargetMode="External"/><Relationship Id="rId500" Type="http://schemas.openxmlformats.org/officeDocument/2006/relationships/hyperlink" Target="https://comisa.cdmx.gob.mx/storage/app/media/Transparencia/Abastecimientos/No%20emite.pdf" TargetMode="External"/><Relationship Id="rId584" Type="http://schemas.openxmlformats.org/officeDocument/2006/relationships/hyperlink" Target="https://comisa.cdmx.gob.mx/storage/app/media/Transparencia/Abastecimientos/No%20emite.pdf" TargetMode="External"/><Relationship Id="rId805" Type="http://schemas.openxmlformats.org/officeDocument/2006/relationships/hyperlink" Target="https://comisa.cdmx.gob.mx/storage/app/media/Transparencia/Abastecimientos/informacion-no-generada.pdf" TargetMode="External"/><Relationship Id="rId1130" Type="http://schemas.openxmlformats.org/officeDocument/2006/relationships/hyperlink" Target="https://comisa.cdmx.gob.mx/storage/app/media/Transparencia/Abastecimientos/4to%20TRIMESTRE%202019/190152.pdf" TargetMode="External"/><Relationship Id="rId1228" Type="http://schemas.openxmlformats.org/officeDocument/2006/relationships/hyperlink" Target="https://comisa.cdmx.gob.mx/storage/app/media/Transparencia/Abastecimientos/4to%20TRIMESTRE%202019/T190101.pdf" TargetMode="External"/><Relationship Id="rId5" Type="http://schemas.openxmlformats.org/officeDocument/2006/relationships/hyperlink" Target="https://comisa.cdmx.gob.mx/storage/app/media/Transparencia/Abastecimientos/No%20emite.pdf" TargetMode="External"/><Relationship Id="rId237" Type="http://schemas.openxmlformats.org/officeDocument/2006/relationships/hyperlink" Target="https://comisa.cdmx.gob.mx/storage/app/media/Transparencia/Abastecimientos/informacion-no-generada.pdf" TargetMode="External"/><Relationship Id="rId791" Type="http://schemas.openxmlformats.org/officeDocument/2006/relationships/hyperlink" Target="https://comisa.cdmx.gob.mx/storage/app/media/Transparencia/Abastecimientos/informacion-no-generada.pdf" TargetMode="External"/><Relationship Id="rId889" Type="http://schemas.openxmlformats.org/officeDocument/2006/relationships/hyperlink" Target="https://comisa.cdmx.gob.mx/storage/app/media/Transparencia/Abastecimientos/4to%20TRIMESTRE%202019/190145.pdf" TargetMode="External"/><Relationship Id="rId1074" Type="http://schemas.openxmlformats.org/officeDocument/2006/relationships/hyperlink" Target="https://comisa.cdmx.gob.mx/storage/app/media/Transparencia/Abastecimientos/4to%20TRIMESTRE%202019/T190176.pdf" TargetMode="External"/><Relationship Id="rId444" Type="http://schemas.openxmlformats.org/officeDocument/2006/relationships/hyperlink" Target="https://comisa.cdmx.gob.mx/storage/app/media/Transparencia/Abastecimientos/No%20emite.pdf" TargetMode="External"/><Relationship Id="rId651" Type="http://schemas.openxmlformats.org/officeDocument/2006/relationships/hyperlink" Target="https://comisa.cdmx.gob.mx/storage/app/media/Transparencia/Abastecimientos/informacion-no-generada.pdf" TargetMode="External"/><Relationship Id="rId749" Type="http://schemas.openxmlformats.org/officeDocument/2006/relationships/hyperlink" Target="https://comisa.cdmx.gob.mx/storage/app/media/Transparencia/Abastecimientos/informacion-no-generada.pdf" TargetMode="External"/><Relationship Id="rId1281" Type="http://schemas.openxmlformats.org/officeDocument/2006/relationships/hyperlink" Target="https://comisa.cdmx.gob.mx/storage/app/media/Transparencia/Abastecimientos/4to%20TRIMESTRE%202019/T190151.pdf" TargetMode="External"/><Relationship Id="rId290" Type="http://schemas.openxmlformats.org/officeDocument/2006/relationships/hyperlink" Target="https://comisa.cdmx.gob.mx/storage/app/media/Transparencia/Abastecimientos/informacion-no-generada.pdf" TargetMode="External"/><Relationship Id="rId304" Type="http://schemas.openxmlformats.org/officeDocument/2006/relationships/hyperlink" Target="https://comisa.cdmx.gob.mx/storage/app/media/Transparencia/Abastecimientos/informacion-no-generada.pdf" TargetMode="External"/><Relationship Id="rId388" Type="http://schemas.openxmlformats.org/officeDocument/2006/relationships/hyperlink" Target="https://comisa.cdmx.gob.mx/storage/app/media/Transparencia/Abastecimientos/informacion-no-generada.pdf" TargetMode="External"/><Relationship Id="rId511" Type="http://schemas.openxmlformats.org/officeDocument/2006/relationships/hyperlink" Target="https://comisa.cdmx.gob.mx/storage/app/media/Transparencia/Abastecimientos/No%20emite.pdf" TargetMode="External"/><Relationship Id="rId609" Type="http://schemas.openxmlformats.org/officeDocument/2006/relationships/hyperlink" Target="https://comisa.cdmx.gob.mx/storage/app/media/Transparencia/Abastecimientos/No%20emite.pdf" TargetMode="External"/><Relationship Id="rId956" Type="http://schemas.openxmlformats.org/officeDocument/2006/relationships/hyperlink" Target="https://comisa.cdmx.gob.mx/storage/app/media/Transparencia/Abastecimientos/4to%20TRIMESTRE%202019/190208.pdf" TargetMode="External"/><Relationship Id="rId1141" Type="http://schemas.openxmlformats.org/officeDocument/2006/relationships/hyperlink" Target="https://comisa.cdmx.gob.mx/storage/app/media/Transparencia/Abastecimientos/4to%20TRIMESTRE%202019/190163.pdf" TargetMode="External"/><Relationship Id="rId1239" Type="http://schemas.openxmlformats.org/officeDocument/2006/relationships/hyperlink" Target="https://comisa.cdmx.gob.mx/storage/app/media/Transparencia/Abastecimientos/4to%20TRIMESTRE%202019/T190111.pdf" TargetMode="External"/><Relationship Id="rId85" Type="http://schemas.openxmlformats.org/officeDocument/2006/relationships/hyperlink" Target="https://comisa.cdmx.gob.mx/storage/app/media/Transparencia/Abastecimientos/No%20emite.pdf" TargetMode="External"/><Relationship Id="rId150" Type="http://schemas.openxmlformats.org/officeDocument/2006/relationships/hyperlink" Target="https://comisa.cdmx.gob.mx/storage/app/media/Transparencia/Abastecimientos/No%20emite.pdf" TargetMode="External"/><Relationship Id="rId595" Type="http://schemas.openxmlformats.org/officeDocument/2006/relationships/hyperlink" Target="https://comisa.cdmx.gob.mx/storage/app/media/Transparencia/Abastecimientos/No%20emite.pdf" TargetMode="External"/><Relationship Id="rId816" Type="http://schemas.openxmlformats.org/officeDocument/2006/relationships/hyperlink" Target="https://comisa.cdmx.gob.mx/storage/app/media/Transparencia/Abastecimientos/informacion-no-generada.pdf" TargetMode="External"/><Relationship Id="rId1001" Type="http://schemas.openxmlformats.org/officeDocument/2006/relationships/hyperlink" Target="https://comisa.cdmx.gob.mx/storage/app/media/Transparencia/Abastecimientos/4to%20TRIMESTRE%202019/T190107.pdf" TargetMode="External"/><Relationship Id="rId248" Type="http://schemas.openxmlformats.org/officeDocument/2006/relationships/hyperlink" Target="https://comisa.cdmx.gob.mx/storage/app/media/Transparencia/Abastecimientos/informacion-no-generada.pdf" TargetMode="External"/><Relationship Id="rId455" Type="http://schemas.openxmlformats.org/officeDocument/2006/relationships/hyperlink" Target="https://comisa.cdmx.gob.mx/storage/app/media/Transparencia/Abastecimientos/No%20emite.pdf" TargetMode="External"/><Relationship Id="rId662" Type="http://schemas.openxmlformats.org/officeDocument/2006/relationships/hyperlink" Target="https://comisa.cdmx.gob.mx/storage/app/media/Transparencia/Abastecimientos/informacion-no-generada.pdf" TargetMode="External"/><Relationship Id="rId1085" Type="http://schemas.openxmlformats.org/officeDocument/2006/relationships/hyperlink" Target="https://comisa.cdmx.gob.mx/storage/app/media/Transparencia/Abastecimientos/4to%20TRIMESTRE%202019/SEPRO0719.pdf" TargetMode="External"/><Relationship Id="rId1292" Type="http://schemas.openxmlformats.org/officeDocument/2006/relationships/hyperlink" Target="https://comisa.cdmx.gob.mx/storage/app/media/Transparencia/Abastecimientos/4to%20TRIMESTRE%202019/T190161.pdf" TargetMode="External"/><Relationship Id="rId1306" Type="http://schemas.openxmlformats.org/officeDocument/2006/relationships/hyperlink" Target="https://comisa.cdmx.gob.mx/storage/app/media/Transparencia/Abastecimientos/4to%20TRIMESTRE%202019/T190175.pdf" TargetMode="External"/><Relationship Id="rId12" Type="http://schemas.openxmlformats.org/officeDocument/2006/relationships/hyperlink" Target="https://comisa.cdmx.gob.mx/storage/app/media/Transparencia/Abastecimientos/No%20emite.pdf" TargetMode="External"/><Relationship Id="rId108" Type="http://schemas.openxmlformats.org/officeDocument/2006/relationships/hyperlink" Target="https://comisa.cdmx.gob.mx/storage/app/media/Transparencia/Abastecimientos/No%20emite.pdf" TargetMode="External"/><Relationship Id="rId315" Type="http://schemas.openxmlformats.org/officeDocument/2006/relationships/hyperlink" Target="https://comisa.cdmx.gob.mx/storage/app/media/Transparencia/Abastecimientos/informacion-no-generada.pdf" TargetMode="External"/><Relationship Id="rId522" Type="http://schemas.openxmlformats.org/officeDocument/2006/relationships/hyperlink" Target="https://comisa.cdmx.gob.mx/storage/app/media/Transparencia/Abastecimientos/No%20emite.pdf" TargetMode="External"/><Relationship Id="rId967" Type="http://schemas.openxmlformats.org/officeDocument/2006/relationships/hyperlink" Target="https://comisa.cdmx.gob.mx/storage/app/media/Transparencia/Abastecimientos/4to%20TRIMESTRE%202019/190218.pdf" TargetMode="External"/><Relationship Id="rId1152" Type="http://schemas.openxmlformats.org/officeDocument/2006/relationships/hyperlink" Target="https://comisa.cdmx.gob.mx/storage/app/media/Transparencia/Abastecimientos/4to%20TRIMESTRE%202019/190173.pdf" TargetMode="External"/><Relationship Id="rId96" Type="http://schemas.openxmlformats.org/officeDocument/2006/relationships/hyperlink" Target="https://comisa.cdmx.gob.mx/storage/app/media/Transparencia/Abastecimientos/No%20emite.pdf" TargetMode="External"/><Relationship Id="rId161" Type="http://schemas.openxmlformats.org/officeDocument/2006/relationships/hyperlink" Target="https://comisa.cdmx.gob.mx/storage/app/media/Transparencia/Abastecimientos/No%20emite.pdf" TargetMode="External"/><Relationship Id="rId399" Type="http://schemas.openxmlformats.org/officeDocument/2006/relationships/hyperlink" Target="https://comisa.cdmx.gob.mx/storage/app/media/Transparencia/Abastecimientos/informacion-no-generada.pdf" TargetMode="External"/><Relationship Id="rId827" Type="http://schemas.openxmlformats.org/officeDocument/2006/relationships/hyperlink" Target="https://comisa.cdmx.gob.mx/storage/app/media/Transparencia/Abastecimientos/informacion-no-generada.pdf" TargetMode="External"/><Relationship Id="rId1012" Type="http://schemas.openxmlformats.org/officeDocument/2006/relationships/hyperlink" Target="https://comisa.cdmx.gob.mx/storage/app/media/Transparencia/Abastecimientos/4to%20TRIMESTRE%202019/T190117.pdf" TargetMode="External"/><Relationship Id="rId259" Type="http://schemas.openxmlformats.org/officeDocument/2006/relationships/hyperlink" Target="https://comisa.cdmx.gob.mx/storage/app/media/Transparencia/Abastecimientos/informacion-no-generada.pdf" TargetMode="External"/><Relationship Id="rId466" Type="http://schemas.openxmlformats.org/officeDocument/2006/relationships/hyperlink" Target="https://comisa.cdmx.gob.mx/storage/app/media/Transparencia/Abastecimientos/No%20emite.pdf" TargetMode="External"/><Relationship Id="rId673" Type="http://schemas.openxmlformats.org/officeDocument/2006/relationships/hyperlink" Target="https://comisa.cdmx.gob.mx/storage/app/media/Transparencia/Abastecimientos/informacion-no-generada.pdf" TargetMode="External"/><Relationship Id="rId880" Type="http://schemas.openxmlformats.org/officeDocument/2006/relationships/hyperlink" Target="https://comisa.cdmx.gob.mx/storage/app/media/Transparencia/Abastecimientos/4to%20TRIMESTRE%202019/190137.pdf" TargetMode="External"/><Relationship Id="rId1096" Type="http://schemas.openxmlformats.org/officeDocument/2006/relationships/hyperlink" Target="https://comisa.cdmx.gob.mx/storage/app/media/Transparencia/Abastecimientos/4to%20TRIMESTRE%202019/190121.pdf" TargetMode="External"/><Relationship Id="rId1317" Type="http://schemas.openxmlformats.org/officeDocument/2006/relationships/printerSettings" Target="../printerSettings/printerSettings1.bin"/><Relationship Id="rId23" Type="http://schemas.openxmlformats.org/officeDocument/2006/relationships/hyperlink" Target="https://comisa.cdmx.gob.mx/storage/app/media/Transparencia/Abastecimientos/No%20emite.pdf" TargetMode="External"/><Relationship Id="rId119" Type="http://schemas.openxmlformats.org/officeDocument/2006/relationships/hyperlink" Target="https://comisa.cdmx.gob.mx/storage/app/media/Transparencia/Abastecimientos/No%20emite.pdf" TargetMode="External"/><Relationship Id="rId326" Type="http://schemas.openxmlformats.org/officeDocument/2006/relationships/hyperlink" Target="https://comisa.cdmx.gob.mx/storage/app/media/Transparencia/Abastecimientos/informacion-no-generada.pdf" TargetMode="External"/><Relationship Id="rId533" Type="http://schemas.openxmlformats.org/officeDocument/2006/relationships/hyperlink" Target="https://comisa.cdmx.gob.mx/storage/app/media/Transparencia/Abastecimientos/No%20emite.pdf" TargetMode="External"/><Relationship Id="rId978" Type="http://schemas.openxmlformats.org/officeDocument/2006/relationships/hyperlink" Target="https://comisa.cdmx.gob.mx/storage/app/media/Transparencia/Abastecimientos/4to%20TRIMESTRE%202019/190228.pdf" TargetMode="External"/><Relationship Id="rId1163" Type="http://schemas.openxmlformats.org/officeDocument/2006/relationships/hyperlink" Target="https://comisa.cdmx.gob.mx/storage/app/media/Transparencia/Abastecimientos/4to%20TRIMESTRE%202019/190183.pdf" TargetMode="External"/><Relationship Id="rId740" Type="http://schemas.openxmlformats.org/officeDocument/2006/relationships/hyperlink" Target="https://comisa.cdmx.gob.mx/storage/app/media/Transparencia/Abastecimientos/informacion-no-generada.pdf" TargetMode="External"/><Relationship Id="rId838" Type="http://schemas.openxmlformats.org/officeDocument/2006/relationships/hyperlink" Target="https://comisa.cdmx.gob.mx/storage/app/media/Transparencia/Abastecimientos/informacion-no-generada.pdf" TargetMode="External"/><Relationship Id="rId1023" Type="http://schemas.openxmlformats.org/officeDocument/2006/relationships/hyperlink" Target="https://comisa.cdmx.gob.mx/storage/app/media/Transparencia/Abastecimientos/4to%20TRIMESTRE%202019/T190128.pdf" TargetMode="External"/><Relationship Id="rId172" Type="http://schemas.openxmlformats.org/officeDocument/2006/relationships/hyperlink" Target="https://comisa.cdmx.gob.mx/storage/app/media/Transparencia/Abastecimientos/No%20emite.pdf" TargetMode="External"/><Relationship Id="rId477" Type="http://schemas.openxmlformats.org/officeDocument/2006/relationships/hyperlink" Target="https://comisa.cdmx.gob.mx/storage/app/media/Transparencia/Abastecimientos/No%20emite.pdf" TargetMode="External"/><Relationship Id="rId600" Type="http://schemas.openxmlformats.org/officeDocument/2006/relationships/hyperlink" Target="https://comisa.cdmx.gob.mx/storage/app/media/Transparencia/Abastecimientos/No%20emite.pdf" TargetMode="External"/><Relationship Id="rId684" Type="http://schemas.openxmlformats.org/officeDocument/2006/relationships/hyperlink" Target="https://comisa.cdmx.gob.mx/storage/app/media/Transparencia/Abastecimientos/informacion-no-generada.pdf" TargetMode="External"/><Relationship Id="rId1230" Type="http://schemas.openxmlformats.org/officeDocument/2006/relationships/hyperlink" Target="https://comisa.cdmx.gob.mx/storage/app/media/Transparencia/Abastecimientos/4to%20TRIMESTRE%202019/T190103.pdf" TargetMode="External"/><Relationship Id="rId337" Type="http://schemas.openxmlformats.org/officeDocument/2006/relationships/hyperlink" Target="https://comisa.cdmx.gob.mx/storage/app/media/Transparencia/Abastecimientos/informacion-no-generada.pdf" TargetMode="External"/><Relationship Id="rId891" Type="http://schemas.openxmlformats.org/officeDocument/2006/relationships/hyperlink" Target="https://comisa.cdmx.gob.mx/storage/app/media/Transparencia/Abastecimientos/4to%20TRIMESTRE%202019/190147.pdf" TargetMode="External"/><Relationship Id="rId905" Type="http://schemas.openxmlformats.org/officeDocument/2006/relationships/hyperlink" Target="https://comisa.cdmx.gob.mx/storage/app/media/Transparencia/Abastecimientos/4to%20TRIMESTRE%202019/190150.pdf" TargetMode="External"/><Relationship Id="rId989" Type="http://schemas.openxmlformats.org/officeDocument/2006/relationships/hyperlink" Target="https://comisa.cdmx.gob.mx/storage/app/media/Transparencia/Abastecimientos/4to%20TRIMESTRE%202019/190238.pdf" TargetMode="External"/><Relationship Id="rId34" Type="http://schemas.openxmlformats.org/officeDocument/2006/relationships/hyperlink" Target="https://comisa.cdmx.gob.mx/storage/app/media/Transparencia/Abastecimientos/No%20emite.pdf" TargetMode="External"/><Relationship Id="rId544" Type="http://schemas.openxmlformats.org/officeDocument/2006/relationships/hyperlink" Target="https://comisa.cdmx.gob.mx/storage/app/media/Transparencia/Abastecimientos/No%20emite.pdf" TargetMode="External"/><Relationship Id="rId751" Type="http://schemas.openxmlformats.org/officeDocument/2006/relationships/hyperlink" Target="https://comisa.cdmx.gob.mx/storage/app/media/Transparencia/Abastecimientos/informacion-no-generada.pdf" TargetMode="External"/><Relationship Id="rId849" Type="http://schemas.openxmlformats.org/officeDocument/2006/relationships/hyperlink" Target="https://comisa.cdmx.gob.mx/storage/app/media/Transparencia/Abastecimientos/informacion-no-generada.pdf" TargetMode="External"/><Relationship Id="rId1174" Type="http://schemas.openxmlformats.org/officeDocument/2006/relationships/hyperlink" Target="https://comisa.cdmx.gob.mx/storage/app/media/Transparencia/Abastecimientos/4to%20TRIMESTRE%202019/190193.pdf" TargetMode="External"/><Relationship Id="rId183" Type="http://schemas.openxmlformats.org/officeDocument/2006/relationships/hyperlink" Target="https://comisa.cdmx.gob.mx/storage/app/media/Transparencia/Abastecimientos/No%20emite.pdf" TargetMode="External"/><Relationship Id="rId390" Type="http://schemas.openxmlformats.org/officeDocument/2006/relationships/hyperlink" Target="https://comisa.cdmx.gob.mx/storage/app/media/Transparencia/Abastecimientos/informacion-no-generada.pdf" TargetMode="External"/><Relationship Id="rId404" Type="http://schemas.openxmlformats.org/officeDocument/2006/relationships/hyperlink" Target="https://comisa.cdmx.gob.mx/storage/app/media/Transparencia/Abastecimientos/informacion-no-generada.pdf" TargetMode="External"/><Relationship Id="rId611" Type="http://schemas.openxmlformats.org/officeDocument/2006/relationships/hyperlink" Target="https://comisa.cdmx.gob.mx/storage/app/media/Transparencia/Abastecimientos/No%20emite.pdf" TargetMode="External"/><Relationship Id="rId1034" Type="http://schemas.openxmlformats.org/officeDocument/2006/relationships/hyperlink" Target="https://comisa.cdmx.gob.mx/storage/app/media/Transparencia/Abastecimientos/4to%20TRIMESTRE%202019/T190139.pdf" TargetMode="External"/><Relationship Id="rId1241" Type="http://schemas.openxmlformats.org/officeDocument/2006/relationships/hyperlink" Target="https://comisa.cdmx.gob.mx/storage/app/media/Transparencia/Abastecimientos/4to%20TRIMESTRE%202019/T190113.pdf" TargetMode="External"/><Relationship Id="rId250" Type="http://schemas.openxmlformats.org/officeDocument/2006/relationships/hyperlink" Target="https://comisa.cdmx.gob.mx/storage/app/media/Transparencia/Abastecimientos/informacion-no-generada.pdf" TargetMode="External"/><Relationship Id="rId488" Type="http://schemas.openxmlformats.org/officeDocument/2006/relationships/hyperlink" Target="https://comisa.cdmx.gob.mx/storage/app/media/Transparencia/Abastecimientos/No%20emite.pdf" TargetMode="External"/><Relationship Id="rId695" Type="http://schemas.openxmlformats.org/officeDocument/2006/relationships/hyperlink" Target="https://comisa.cdmx.gob.mx/storage/app/media/Transparencia/Abastecimientos/informacion-no-generada.pdf" TargetMode="External"/><Relationship Id="rId709" Type="http://schemas.openxmlformats.org/officeDocument/2006/relationships/hyperlink" Target="https://comisa.cdmx.gob.mx/storage/app/media/Transparencia/Abastecimientos/informacion-no-generada.pdf" TargetMode="External"/><Relationship Id="rId916" Type="http://schemas.openxmlformats.org/officeDocument/2006/relationships/hyperlink" Target="https://comisa.cdmx.gob.mx/storage/app/media/Transparencia/Abastecimientos/4to%20TRIMESTRE%202019/190150.pdf" TargetMode="External"/><Relationship Id="rId1101" Type="http://schemas.openxmlformats.org/officeDocument/2006/relationships/hyperlink" Target="https://comisa.cdmx.gob.mx/storage/app/media/Transparencia/Abastecimientos/4to%20TRIMESTRE%202019/190126.pdf" TargetMode="External"/><Relationship Id="rId45" Type="http://schemas.openxmlformats.org/officeDocument/2006/relationships/hyperlink" Target="https://comisa.cdmx.gob.mx/storage/app/media/Transparencia/Abastecimientos/No%20emite.pdf" TargetMode="External"/><Relationship Id="rId110" Type="http://schemas.openxmlformats.org/officeDocument/2006/relationships/hyperlink" Target="https://comisa.cdmx.gob.mx/storage/app/media/Transparencia/Abastecimientos/No%20emite.pdf" TargetMode="External"/><Relationship Id="rId348" Type="http://schemas.openxmlformats.org/officeDocument/2006/relationships/hyperlink" Target="https://comisa.cdmx.gob.mx/storage/app/media/Transparencia/Abastecimientos/informacion-no-generada.pdf" TargetMode="External"/><Relationship Id="rId555" Type="http://schemas.openxmlformats.org/officeDocument/2006/relationships/hyperlink" Target="https://comisa.cdmx.gob.mx/storage/app/media/Transparencia/Abastecimientos/No%20emite.pdf" TargetMode="External"/><Relationship Id="rId762" Type="http://schemas.openxmlformats.org/officeDocument/2006/relationships/hyperlink" Target="https://comisa.cdmx.gob.mx/storage/app/media/Transparencia/Abastecimientos/informacion-no-generada.pdf" TargetMode="External"/><Relationship Id="rId1185" Type="http://schemas.openxmlformats.org/officeDocument/2006/relationships/hyperlink" Target="https://comisa.cdmx.gob.mx/storage/app/media/Transparencia/Abastecimientos/4to%20TRIMESTRE%202019/190204.pdf" TargetMode="External"/><Relationship Id="rId194" Type="http://schemas.openxmlformats.org/officeDocument/2006/relationships/hyperlink" Target="https://comisa.cdmx.gob.mx/storage/app/media/Transparencia/Abastecimientos/No%20emite.pdf" TargetMode="External"/><Relationship Id="rId208" Type="http://schemas.openxmlformats.org/officeDocument/2006/relationships/hyperlink" Target="https://comisa.cdmx.gob.mx/storage/app/media/Transparencia/Abastecimientos/No%20emite.pdf" TargetMode="External"/><Relationship Id="rId415" Type="http://schemas.openxmlformats.org/officeDocument/2006/relationships/hyperlink" Target="https://comisa.cdmx.gob.mx/storage/app/media/Transparencia/Abastecimientos/informacion-no-generada.pdf" TargetMode="External"/><Relationship Id="rId622" Type="http://schemas.openxmlformats.org/officeDocument/2006/relationships/hyperlink" Target="https://comisa.cdmx.gob.mx/storage/app/media/Transparencia/Abastecimientos/No%20emite.pdf" TargetMode="External"/><Relationship Id="rId1045" Type="http://schemas.openxmlformats.org/officeDocument/2006/relationships/hyperlink" Target="https://comisa.cdmx.gob.mx/storage/app/media/Transparencia/Abastecimientos/4to%20TRIMESTRE%202019/T190149.pdf" TargetMode="External"/><Relationship Id="rId1252" Type="http://schemas.openxmlformats.org/officeDocument/2006/relationships/hyperlink" Target="https://comisa.cdmx.gob.mx/storage/app/media/Transparencia/Abastecimientos/4to%20TRIMESTRE%202019/T190124.pdf" TargetMode="External"/><Relationship Id="rId261" Type="http://schemas.openxmlformats.org/officeDocument/2006/relationships/hyperlink" Target="https://comisa.cdmx.gob.mx/storage/app/media/Transparencia/Abastecimientos/informacion-no-generada.pdf" TargetMode="External"/><Relationship Id="rId499" Type="http://schemas.openxmlformats.org/officeDocument/2006/relationships/hyperlink" Target="https://comisa.cdmx.gob.mx/storage/app/media/Transparencia/Abastecimientos/No%20emite.pdf" TargetMode="External"/><Relationship Id="rId927" Type="http://schemas.openxmlformats.org/officeDocument/2006/relationships/hyperlink" Target="https://comisa.cdmx.gob.mx/storage/app/media/Transparencia/Abastecimientos/4to%20TRIMESTRE%202019/190150.pdf" TargetMode="External"/><Relationship Id="rId1112" Type="http://schemas.openxmlformats.org/officeDocument/2006/relationships/hyperlink" Target="https://comisa.cdmx.gob.mx/storage/app/media/Transparencia/Abastecimientos/4to%20TRIMESTRE%202019/190136.pdf" TargetMode="External"/><Relationship Id="rId56" Type="http://schemas.openxmlformats.org/officeDocument/2006/relationships/hyperlink" Target="https://comisa.cdmx.gob.mx/storage/app/media/Transparencia/Abastecimientos/No%20emite.pdf" TargetMode="External"/><Relationship Id="rId359" Type="http://schemas.openxmlformats.org/officeDocument/2006/relationships/hyperlink" Target="https://comisa.cdmx.gob.mx/storage/app/media/Transparencia/Abastecimientos/informacion-no-generada.pdf" TargetMode="External"/><Relationship Id="rId566" Type="http://schemas.openxmlformats.org/officeDocument/2006/relationships/hyperlink" Target="https://comisa.cdmx.gob.mx/storage/app/media/Transparencia/Abastecimientos/No%20emite.pdf" TargetMode="External"/><Relationship Id="rId773" Type="http://schemas.openxmlformats.org/officeDocument/2006/relationships/hyperlink" Target="https://comisa.cdmx.gob.mx/storage/app/media/Transparencia/Abastecimientos/informacion-no-generada.pdf" TargetMode="External"/><Relationship Id="rId1196" Type="http://schemas.openxmlformats.org/officeDocument/2006/relationships/hyperlink" Target="https://comisa.cdmx.gob.mx/storage/app/media/Transparencia/Abastecimientos/4to%20TRIMESTRE%202019/190214.pdf" TargetMode="External"/><Relationship Id="rId121" Type="http://schemas.openxmlformats.org/officeDocument/2006/relationships/hyperlink" Target="https://comisa.cdmx.gob.mx/storage/app/media/Transparencia/Abastecimientos/No%20emite.pdf" TargetMode="External"/><Relationship Id="rId219" Type="http://schemas.openxmlformats.org/officeDocument/2006/relationships/hyperlink" Target="https://comisa.cdmx.gob.mx/storage/app/media/Transparencia/Abastecimientos/informacion-no-generada.pdf" TargetMode="External"/><Relationship Id="rId426" Type="http://schemas.openxmlformats.org/officeDocument/2006/relationships/hyperlink" Target="https://comisa.cdmx.gob.mx/storage/app/media/Transparencia/Abastecimientos/informacion-no-generada.pdf" TargetMode="External"/><Relationship Id="rId633" Type="http://schemas.openxmlformats.org/officeDocument/2006/relationships/hyperlink" Target="https://comisa.cdmx.gob.mx/storage/app/media/Transparencia/Abastecimientos/No%20emite.pdf" TargetMode="External"/><Relationship Id="rId980" Type="http://schemas.openxmlformats.org/officeDocument/2006/relationships/hyperlink" Target="https://comisa.cdmx.gob.mx/storage/app/media/Transparencia/Abastecimientos/4to%20TRIMESTRE%202019/190230.pdf" TargetMode="External"/><Relationship Id="rId1056" Type="http://schemas.openxmlformats.org/officeDocument/2006/relationships/hyperlink" Target="https://comisa.cdmx.gob.mx/storage/app/media/Transparencia/Abastecimientos/4to%20TRIMESTRE%202019/T190159.pdf" TargetMode="External"/><Relationship Id="rId1263" Type="http://schemas.openxmlformats.org/officeDocument/2006/relationships/hyperlink" Target="https://comisa.cdmx.gob.mx/storage/app/media/Transparencia/Abastecimientos/4to%20TRIMESTRE%202019/T190135.pdf" TargetMode="External"/><Relationship Id="rId840" Type="http://schemas.openxmlformats.org/officeDocument/2006/relationships/hyperlink" Target="https://comisa.cdmx.gob.mx/storage/app/media/Transparencia/Abastecimientos/informacion-no-generada.pdf" TargetMode="External"/><Relationship Id="rId938" Type="http://schemas.openxmlformats.org/officeDocument/2006/relationships/hyperlink" Target="https://comisa.cdmx.gob.mx/storage/app/media/Transparencia/Abastecimientos/4to%20TRIMESTRE%202019/190150.pdf" TargetMode="External"/><Relationship Id="rId67" Type="http://schemas.openxmlformats.org/officeDocument/2006/relationships/hyperlink" Target="https://comisa.cdmx.gob.mx/storage/app/media/Transparencia/Abastecimientos/No%20emite.pdf" TargetMode="External"/><Relationship Id="rId272" Type="http://schemas.openxmlformats.org/officeDocument/2006/relationships/hyperlink" Target="https://comisa.cdmx.gob.mx/storage/app/media/Transparencia/Abastecimientos/informacion-no-generada.pdf" TargetMode="External"/><Relationship Id="rId577" Type="http://schemas.openxmlformats.org/officeDocument/2006/relationships/hyperlink" Target="https://comisa.cdmx.gob.mx/storage/app/media/Transparencia/Abastecimientos/No%20emite.pdf" TargetMode="External"/><Relationship Id="rId700" Type="http://schemas.openxmlformats.org/officeDocument/2006/relationships/hyperlink" Target="https://comisa.cdmx.gob.mx/storage/app/media/Transparencia/Abastecimientos/informacion-no-generada.pdf" TargetMode="External"/><Relationship Id="rId1123" Type="http://schemas.openxmlformats.org/officeDocument/2006/relationships/hyperlink" Target="https://comisa.cdmx.gob.mx/storage/app/media/Transparencia/Abastecimientos/4to%20TRIMESTRE%202019/190146.pdf" TargetMode="External"/><Relationship Id="rId132" Type="http://schemas.openxmlformats.org/officeDocument/2006/relationships/hyperlink" Target="https://comisa.cdmx.gob.mx/storage/app/media/Transparencia/Abastecimientos/No%20emite.pdf" TargetMode="External"/><Relationship Id="rId784" Type="http://schemas.openxmlformats.org/officeDocument/2006/relationships/hyperlink" Target="https://comisa.cdmx.gob.mx/storage/app/media/Transparencia/Abastecimientos/informacion-no-generada.pdf" TargetMode="External"/><Relationship Id="rId991" Type="http://schemas.openxmlformats.org/officeDocument/2006/relationships/hyperlink" Target="https://comisa.cdmx.gob.mx/storage/app/media/Transparencia/Abastecimientos/4to%20TRIMESTRE%202019/T190098.pdf" TargetMode="External"/><Relationship Id="rId1067" Type="http://schemas.openxmlformats.org/officeDocument/2006/relationships/hyperlink" Target="https://comisa.cdmx.gob.mx/storage/app/media/Transparencia/Abastecimientos/4to%20TRIMESTRE%202019/T190170.pdf" TargetMode="External"/><Relationship Id="rId437" Type="http://schemas.openxmlformats.org/officeDocument/2006/relationships/hyperlink" Target="https://comisa.cdmx.gob.mx/storage/app/media/Transparencia/Abastecimientos/No%20emite.pdf" TargetMode="External"/><Relationship Id="rId644" Type="http://schemas.openxmlformats.org/officeDocument/2006/relationships/hyperlink" Target="https://comisa.cdmx.gob.mx/storage/app/media/Transparencia/Abastecimientos/informacion-no-generada.pdf" TargetMode="External"/><Relationship Id="rId851" Type="http://schemas.openxmlformats.org/officeDocument/2006/relationships/hyperlink" Target="https://comisa.cdmx.gob.mx/storage/app/media/Transparencia/Abastecimientos/4to%20TRIMESTRE%202019/190113.pdf" TargetMode="External"/><Relationship Id="rId1274" Type="http://schemas.openxmlformats.org/officeDocument/2006/relationships/hyperlink" Target="https://comisa.cdmx.gob.mx/storage/app/media/Transparencia/Abastecimientos/4to%20TRIMESTRE%202019/T190145.pdf" TargetMode="External"/><Relationship Id="rId283" Type="http://schemas.openxmlformats.org/officeDocument/2006/relationships/hyperlink" Target="https://comisa.cdmx.gob.mx/storage/app/media/Transparencia/Abastecimientos/informacion-no-generada.pdf" TargetMode="External"/><Relationship Id="rId490" Type="http://schemas.openxmlformats.org/officeDocument/2006/relationships/hyperlink" Target="https://comisa.cdmx.gob.mx/storage/app/media/Transparencia/Abastecimientos/No%20emite.pdf" TargetMode="External"/><Relationship Id="rId504" Type="http://schemas.openxmlformats.org/officeDocument/2006/relationships/hyperlink" Target="https://comisa.cdmx.gob.mx/storage/app/media/Transparencia/Abastecimientos/No%20emite.pdf" TargetMode="External"/><Relationship Id="rId711" Type="http://schemas.openxmlformats.org/officeDocument/2006/relationships/hyperlink" Target="https://comisa.cdmx.gob.mx/storage/app/media/Transparencia/Abastecimientos/informacion-no-generada.pdf" TargetMode="External"/><Relationship Id="rId949" Type="http://schemas.openxmlformats.org/officeDocument/2006/relationships/hyperlink" Target="https://comisa.cdmx.gob.mx/storage/app/media/Transparencia/Abastecimientos/4to%20TRIMESTRE%202019/190201.pdf" TargetMode="External"/><Relationship Id="rId1134" Type="http://schemas.openxmlformats.org/officeDocument/2006/relationships/hyperlink" Target="https://comisa.cdmx.gob.mx/storage/app/media/Transparencia/Abastecimientos/4to%20TRIMESTRE%202019/190157.pdf" TargetMode="External"/><Relationship Id="rId78" Type="http://schemas.openxmlformats.org/officeDocument/2006/relationships/hyperlink" Target="https://comisa.cdmx.gob.mx/storage/app/media/Transparencia/Abastecimientos/No%20emite.pdf" TargetMode="External"/><Relationship Id="rId143" Type="http://schemas.openxmlformats.org/officeDocument/2006/relationships/hyperlink" Target="https://comisa.cdmx.gob.mx/storage/app/media/Transparencia/Abastecimientos/No%20emite.pdf" TargetMode="External"/><Relationship Id="rId350" Type="http://schemas.openxmlformats.org/officeDocument/2006/relationships/hyperlink" Target="https://comisa.cdmx.gob.mx/storage/app/media/Transparencia/Abastecimientos/informacion-no-generada.pdf" TargetMode="External"/><Relationship Id="rId588" Type="http://schemas.openxmlformats.org/officeDocument/2006/relationships/hyperlink" Target="https://comisa.cdmx.gob.mx/storage/app/media/Transparencia/Abastecimientos/No%20emite.pdf" TargetMode="External"/><Relationship Id="rId795" Type="http://schemas.openxmlformats.org/officeDocument/2006/relationships/hyperlink" Target="https://comisa.cdmx.gob.mx/storage/app/media/Transparencia/Abastecimientos/informacion-no-generada.pdf" TargetMode="External"/><Relationship Id="rId809" Type="http://schemas.openxmlformats.org/officeDocument/2006/relationships/hyperlink" Target="https://comisa.cdmx.gob.mx/storage/app/media/Transparencia/Abastecimientos/informacion-no-generada.pdf" TargetMode="External"/><Relationship Id="rId1201" Type="http://schemas.openxmlformats.org/officeDocument/2006/relationships/hyperlink" Target="https://comisa.cdmx.gob.mx/storage/app/media/Transparencia/Abastecimientos/4to%20TRIMESTRE%202019/190219.pdf" TargetMode="External"/><Relationship Id="rId9" Type="http://schemas.openxmlformats.org/officeDocument/2006/relationships/hyperlink" Target="https://comisa.cdmx.gob.mx/storage/app/media/Transparencia/Abastecimientos/No%20emite.pdf" TargetMode="External"/><Relationship Id="rId210" Type="http://schemas.openxmlformats.org/officeDocument/2006/relationships/hyperlink" Target="https://comisa.cdmx.gob.mx/storage/app/media/Transparencia/Abastecimientos/No%20emite.pdf" TargetMode="External"/><Relationship Id="rId448" Type="http://schemas.openxmlformats.org/officeDocument/2006/relationships/hyperlink" Target="https://comisa.cdmx.gob.mx/storage/app/media/Transparencia/Abastecimientos/No%20emite.pdf" TargetMode="External"/><Relationship Id="rId655" Type="http://schemas.openxmlformats.org/officeDocument/2006/relationships/hyperlink" Target="https://comisa.cdmx.gob.mx/storage/app/media/Transparencia/Abastecimientos/informacion-no-generada.pdf" TargetMode="External"/><Relationship Id="rId862" Type="http://schemas.openxmlformats.org/officeDocument/2006/relationships/hyperlink" Target="https://comisa.cdmx.gob.mx/storage/app/media/Transparencia/Abastecimientos/4to%20TRIMESTRE%202019/190120.pdf" TargetMode="External"/><Relationship Id="rId1078" Type="http://schemas.openxmlformats.org/officeDocument/2006/relationships/hyperlink" Target="https://comisa.cdmx.gob.mx/storage/app/media/Transparencia/Abastecimientos/4to%20TRIMESTRE%202019/T190180.pdf" TargetMode="External"/><Relationship Id="rId1285" Type="http://schemas.openxmlformats.org/officeDocument/2006/relationships/hyperlink" Target="https://comisa.cdmx.gob.mx/storage/app/media/Transparencia/Abastecimientos/4to%20TRIMESTRE%202019/T190155.pdf" TargetMode="External"/><Relationship Id="rId294" Type="http://schemas.openxmlformats.org/officeDocument/2006/relationships/hyperlink" Target="https://comisa.cdmx.gob.mx/storage/app/media/Transparencia/Abastecimientos/informacion-no-generada.pdf" TargetMode="External"/><Relationship Id="rId308" Type="http://schemas.openxmlformats.org/officeDocument/2006/relationships/hyperlink" Target="https://comisa.cdmx.gob.mx/storage/app/media/Transparencia/Abastecimientos/informacion-no-generada.pdf" TargetMode="External"/><Relationship Id="rId515" Type="http://schemas.openxmlformats.org/officeDocument/2006/relationships/hyperlink" Target="https://comisa.cdmx.gob.mx/storage/app/media/Transparencia/Abastecimientos/No%20emite.pdf" TargetMode="External"/><Relationship Id="rId722" Type="http://schemas.openxmlformats.org/officeDocument/2006/relationships/hyperlink" Target="https://comisa.cdmx.gob.mx/storage/app/media/Transparencia/Abastecimientos/informacion-no-generada.pdf" TargetMode="External"/><Relationship Id="rId1145" Type="http://schemas.openxmlformats.org/officeDocument/2006/relationships/hyperlink" Target="https://comisa.cdmx.gob.mx/storage/app/media/Transparencia/Abastecimientos/4to%20TRIMESTRE%202019/190167.pdf" TargetMode="External"/><Relationship Id="rId89" Type="http://schemas.openxmlformats.org/officeDocument/2006/relationships/hyperlink" Target="https://comisa.cdmx.gob.mx/storage/app/media/Transparencia/Abastecimientos/No%20emite.pdf" TargetMode="External"/><Relationship Id="rId154" Type="http://schemas.openxmlformats.org/officeDocument/2006/relationships/hyperlink" Target="https://comisa.cdmx.gob.mx/storage/app/media/Transparencia/Abastecimientos/No%20emite.pdf" TargetMode="External"/><Relationship Id="rId361" Type="http://schemas.openxmlformats.org/officeDocument/2006/relationships/hyperlink" Target="https://comisa.cdmx.gob.mx/storage/app/media/Transparencia/Abastecimientos/informacion-no-generada.pdf" TargetMode="External"/><Relationship Id="rId599" Type="http://schemas.openxmlformats.org/officeDocument/2006/relationships/hyperlink" Target="https://comisa.cdmx.gob.mx/storage/app/media/Transparencia/Abastecimientos/No%20emite.pdf" TargetMode="External"/><Relationship Id="rId1005" Type="http://schemas.openxmlformats.org/officeDocument/2006/relationships/hyperlink" Target="https://comisa.cdmx.gob.mx/storage/app/media/Transparencia/Abastecimientos/4to%20TRIMESTRE%202019/T190100.pdf" TargetMode="External"/><Relationship Id="rId1212" Type="http://schemas.openxmlformats.org/officeDocument/2006/relationships/hyperlink" Target="https://comisa.cdmx.gob.mx/storage/app/media/Transparencia/Abastecimientos/4to%20TRIMESTRE%202019/190229.pdf" TargetMode="External"/><Relationship Id="rId459" Type="http://schemas.openxmlformats.org/officeDocument/2006/relationships/hyperlink" Target="https://comisa.cdmx.gob.mx/storage/app/media/Transparencia/Abastecimientos/No%20emite.pdf" TargetMode="External"/><Relationship Id="rId666" Type="http://schemas.openxmlformats.org/officeDocument/2006/relationships/hyperlink" Target="https://comisa.cdmx.gob.mx/storage/app/media/Transparencia/Abastecimientos/informacion-no-generada.pdf" TargetMode="External"/><Relationship Id="rId873" Type="http://schemas.openxmlformats.org/officeDocument/2006/relationships/hyperlink" Target="https://comisa.cdmx.gob.mx/storage/app/media/Transparencia/Abastecimientos/4to%20TRIMESTRE%202019/190120.pdf" TargetMode="External"/><Relationship Id="rId1089" Type="http://schemas.openxmlformats.org/officeDocument/2006/relationships/hyperlink" Target="https://comisa.cdmx.gob.mx/storage/app/media/Transparencia/Abastecimientos/4to%20TRIMESTRE%202019/190114.pdf" TargetMode="External"/><Relationship Id="rId1296" Type="http://schemas.openxmlformats.org/officeDocument/2006/relationships/hyperlink" Target="https://comisa.cdmx.gob.mx/storage/app/media/Transparencia/Abastecimientos/4to%20TRIMESTRE%202019/T190165.pdf" TargetMode="External"/><Relationship Id="rId16" Type="http://schemas.openxmlformats.org/officeDocument/2006/relationships/hyperlink" Target="https://comisa.cdmx.gob.mx/storage/app/media/Transparencia/Abastecimientos/No%20emite.pdf" TargetMode="External"/><Relationship Id="rId221" Type="http://schemas.openxmlformats.org/officeDocument/2006/relationships/hyperlink" Target="https://comisa.cdmx.gob.mx/storage/app/media/Transparencia/Abastecimientos/informacion-no-generada.pdf" TargetMode="External"/><Relationship Id="rId319" Type="http://schemas.openxmlformats.org/officeDocument/2006/relationships/hyperlink" Target="https://comisa.cdmx.gob.mx/storage/app/media/Transparencia/Abastecimientos/informacion-no-generada.pdf" TargetMode="External"/><Relationship Id="rId526" Type="http://schemas.openxmlformats.org/officeDocument/2006/relationships/hyperlink" Target="https://comisa.cdmx.gob.mx/storage/app/media/Transparencia/Abastecimientos/No%20emite.pdf" TargetMode="External"/><Relationship Id="rId1156" Type="http://schemas.openxmlformats.org/officeDocument/2006/relationships/hyperlink" Target="https://comisa.cdmx.gob.mx/storage/app/media/Transparencia/Abastecimientos/4to%20TRIMESTRE%202019/190177.pdf" TargetMode="External"/><Relationship Id="rId733" Type="http://schemas.openxmlformats.org/officeDocument/2006/relationships/hyperlink" Target="https://comisa.cdmx.gob.mx/storage/app/media/Transparencia/Abastecimientos/informacion-no-generada.pdf" TargetMode="External"/><Relationship Id="rId940" Type="http://schemas.openxmlformats.org/officeDocument/2006/relationships/hyperlink" Target="https://comisa.cdmx.gob.mx/storage/app/media/Transparencia/Abastecimientos/4to%20TRIMESTRE%202019/190192.pdf" TargetMode="External"/><Relationship Id="rId1016" Type="http://schemas.openxmlformats.org/officeDocument/2006/relationships/hyperlink" Target="https://comisa.cdmx.gob.mx/storage/app/media/Transparencia/Abastecimientos/4to%20TRIMESTRE%202019/T190121.pdf" TargetMode="External"/><Relationship Id="rId165" Type="http://schemas.openxmlformats.org/officeDocument/2006/relationships/hyperlink" Target="https://comisa.cdmx.gob.mx/storage/app/media/Transparencia/Abastecimientos/No%20emite.pdf" TargetMode="External"/><Relationship Id="rId372" Type="http://schemas.openxmlformats.org/officeDocument/2006/relationships/hyperlink" Target="https://comisa.cdmx.gob.mx/storage/app/media/Transparencia/Abastecimientos/informacion-no-generada.pdf" TargetMode="External"/><Relationship Id="rId677" Type="http://schemas.openxmlformats.org/officeDocument/2006/relationships/hyperlink" Target="https://comisa.cdmx.gob.mx/storage/app/media/Transparencia/Abastecimientos/informacion-no-generada.pdf" TargetMode="External"/><Relationship Id="rId800" Type="http://schemas.openxmlformats.org/officeDocument/2006/relationships/hyperlink" Target="https://comisa.cdmx.gob.mx/storage/app/media/Transparencia/Abastecimientos/informacion-no-generada.pdf" TargetMode="External"/><Relationship Id="rId1223" Type="http://schemas.openxmlformats.org/officeDocument/2006/relationships/hyperlink" Target="https://comisa.cdmx.gob.mx/storage/app/media/Transparencia/Abastecimientos/4to%20TRIMESTRE%202019/T190097.pdf" TargetMode="External"/><Relationship Id="rId232" Type="http://schemas.openxmlformats.org/officeDocument/2006/relationships/hyperlink" Target="https://comisa.cdmx.gob.mx/storage/app/media/Transparencia/Abastecimientos/informacion-no-generada.pdf" TargetMode="External"/><Relationship Id="rId884" Type="http://schemas.openxmlformats.org/officeDocument/2006/relationships/hyperlink" Target="https://comisa.cdmx.gob.mx/storage/app/media/Transparencia/Abastecimientos/4to%20TRIMESTRE%202019/190120.pdf" TargetMode="External"/><Relationship Id="rId27" Type="http://schemas.openxmlformats.org/officeDocument/2006/relationships/hyperlink" Target="https://comisa.cdmx.gob.mx/storage/app/media/Transparencia/Abastecimientos/No%20emite.pdf" TargetMode="External"/><Relationship Id="rId537" Type="http://schemas.openxmlformats.org/officeDocument/2006/relationships/hyperlink" Target="https://comisa.cdmx.gob.mx/storage/app/media/Transparencia/Abastecimientos/No%20emite.pdf" TargetMode="External"/><Relationship Id="rId744" Type="http://schemas.openxmlformats.org/officeDocument/2006/relationships/hyperlink" Target="https://comisa.cdmx.gob.mx/storage/app/media/Transparencia/Abastecimientos/informacion-no-generada.pdf" TargetMode="External"/><Relationship Id="rId951" Type="http://schemas.openxmlformats.org/officeDocument/2006/relationships/hyperlink" Target="https://comisa.cdmx.gob.mx/storage/app/media/Transparencia/Abastecimientos/4to%20TRIMESTRE%202019/190203.pdf" TargetMode="External"/><Relationship Id="rId1167" Type="http://schemas.openxmlformats.org/officeDocument/2006/relationships/hyperlink" Target="https://comisa.cdmx.gob.mx/storage/app/media/Transparencia/Abastecimientos/4to%20TRIMESTRE%202019/190187.pdf" TargetMode="External"/><Relationship Id="rId80" Type="http://schemas.openxmlformats.org/officeDocument/2006/relationships/hyperlink" Target="https://comisa.cdmx.gob.mx/storage/app/media/Transparencia/Abastecimientos/No%20emite.pdf" TargetMode="External"/><Relationship Id="rId176" Type="http://schemas.openxmlformats.org/officeDocument/2006/relationships/hyperlink" Target="https://comisa.cdmx.gob.mx/storage/app/media/Transparencia/Abastecimientos/No%20emite.pdf" TargetMode="External"/><Relationship Id="rId383" Type="http://schemas.openxmlformats.org/officeDocument/2006/relationships/hyperlink" Target="https://comisa.cdmx.gob.mx/storage/app/media/Transparencia/Abastecimientos/informacion-no-generada.pdf" TargetMode="External"/><Relationship Id="rId590" Type="http://schemas.openxmlformats.org/officeDocument/2006/relationships/hyperlink" Target="https://comisa.cdmx.gob.mx/storage/app/media/Transparencia/Abastecimientos/No%20emite.pdf" TargetMode="External"/><Relationship Id="rId604" Type="http://schemas.openxmlformats.org/officeDocument/2006/relationships/hyperlink" Target="https://comisa.cdmx.gob.mx/storage/app/media/Transparencia/Abastecimientos/No%20emite.pdf" TargetMode="External"/><Relationship Id="rId811" Type="http://schemas.openxmlformats.org/officeDocument/2006/relationships/hyperlink" Target="https://comisa.cdmx.gob.mx/storage/app/media/Transparencia/Abastecimientos/informacion-no-generada.pdf" TargetMode="External"/><Relationship Id="rId1027" Type="http://schemas.openxmlformats.org/officeDocument/2006/relationships/hyperlink" Target="https://comisa.cdmx.gob.mx/storage/app/media/Transparencia/Abastecimientos/4to%20TRIMESTRE%202019/T190131.pdf" TargetMode="External"/><Relationship Id="rId1234" Type="http://schemas.openxmlformats.org/officeDocument/2006/relationships/hyperlink" Target="https://comisa.cdmx.gob.mx/storage/app/media/Transparencia/Abastecimientos/4to%20TRIMESTRE%202019/T190107.pdf" TargetMode="External"/><Relationship Id="rId243" Type="http://schemas.openxmlformats.org/officeDocument/2006/relationships/hyperlink" Target="https://comisa.cdmx.gob.mx/storage/app/media/Transparencia/Abastecimientos/informacion-no-generada.pdf" TargetMode="External"/><Relationship Id="rId450" Type="http://schemas.openxmlformats.org/officeDocument/2006/relationships/hyperlink" Target="https://comisa.cdmx.gob.mx/storage/app/media/Transparencia/Abastecimientos/No%20emite.pdf" TargetMode="External"/><Relationship Id="rId688" Type="http://schemas.openxmlformats.org/officeDocument/2006/relationships/hyperlink" Target="https://comisa.cdmx.gob.mx/storage/app/media/Transparencia/Abastecimientos/informacion-no-generada.pdf" TargetMode="External"/><Relationship Id="rId895" Type="http://schemas.openxmlformats.org/officeDocument/2006/relationships/hyperlink" Target="https://comisa.cdmx.gob.mx/storage/app/media/Transparencia/Abastecimientos/4to%20TRIMESTRE%202019/190150.pdf" TargetMode="External"/><Relationship Id="rId909" Type="http://schemas.openxmlformats.org/officeDocument/2006/relationships/hyperlink" Target="https://comisa.cdmx.gob.mx/storage/app/media/Transparencia/Abastecimientos/4to%20TRIMESTRE%202019/190164.pdf" TargetMode="External"/><Relationship Id="rId1080" Type="http://schemas.openxmlformats.org/officeDocument/2006/relationships/hyperlink" Target="https://comisa.cdmx.gob.mx/storage/app/media/Transparencia/Abastecimientos/4to%20TRIMESTRE%202019/T190181.pdf" TargetMode="External"/><Relationship Id="rId1301" Type="http://schemas.openxmlformats.org/officeDocument/2006/relationships/hyperlink" Target="https://comisa.cdmx.gob.mx/storage/app/media/Transparencia/Abastecimientos/4to%20TRIMESTRE%202019/T190100.pdf" TargetMode="External"/><Relationship Id="rId38" Type="http://schemas.openxmlformats.org/officeDocument/2006/relationships/hyperlink" Target="https://comisa.cdmx.gob.mx/storage/app/media/Transparencia/Abastecimientos/No%20emite.pdf" TargetMode="External"/><Relationship Id="rId103" Type="http://schemas.openxmlformats.org/officeDocument/2006/relationships/hyperlink" Target="https://comisa.cdmx.gob.mx/storage/app/media/Transparencia/Abastecimientos/No%20emite.pdf" TargetMode="External"/><Relationship Id="rId310" Type="http://schemas.openxmlformats.org/officeDocument/2006/relationships/hyperlink" Target="https://comisa.cdmx.gob.mx/storage/app/media/Transparencia/Abastecimientos/informacion-no-generada.pdf" TargetMode="External"/><Relationship Id="rId548" Type="http://schemas.openxmlformats.org/officeDocument/2006/relationships/hyperlink" Target="https://comisa.cdmx.gob.mx/storage/app/media/Transparencia/Abastecimientos/No%20emite.pdf" TargetMode="External"/><Relationship Id="rId755" Type="http://schemas.openxmlformats.org/officeDocument/2006/relationships/hyperlink" Target="https://comisa.cdmx.gob.mx/storage/app/media/Transparencia/Abastecimientos/informacion-no-generada.pdf" TargetMode="External"/><Relationship Id="rId962" Type="http://schemas.openxmlformats.org/officeDocument/2006/relationships/hyperlink" Target="https://comisa.cdmx.gob.mx/storage/app/media/Transparencia/Abastecimientos/4to%20TRIMESTRE%202019/190213.pdf" TargetMode="External"/><Relationship Id="rId1178" Type="http://schemas.openxmlformats.org/officeDocument/2006/relationships/hyperlink" Target="https://comisa.cdmx.gob.mx/storage/app/media/Transparencia/Abastecimientos/4to%20TRIMESTRE%202019/190198.pdf" TargetMode="External"/><Relationship Id="rId91" Type="http://schemas.openxmlformats.org/officeDocument/2006/relationships/hyperlink" Target="https://comisa.cdmx.gob.mx/storage/app/media/Transparencia/Abastecimientos/No%20emite.pdf" TargetMode="External"/><Relationship Id="rId187" Type="http://schemas.openxmlformats.org/officeDocument/2006/relationships/hyperlink" Target="https://comisa.cdmx.gob.mx/storage/app/media/Transparencia/Abastecimientos/No%20emite.pdf" TargetMode="External"/><Relationship Id="rId394" Type="http://schemas.openxmlformats.org/officeDocument/2006/relationships/hyperlink" Target="https://comisa.cdmx.gob.mx/storage/app/media/Transparencia/Abastecimientos/informacion-no-generada.pdf" TargetMode="External"/><Relationship Id="rId408" Type="http://schemas.openxmlformats.org/officeDocument/2006/relationships/hyperlink" Target="https://comisa.cdmx.gob.mx/storage/app/media/Transparencia/Abastecimientos/informacion-no-generada.pdf" TargetMode="External"/><Relationship Id="rId615" Type="http://schemas.openxmlformats.org/officeDocument/2006/relationships/hyperlink" Target="https://comisa.cdmx.gob.mx/storage/app/media/Transparencia/Abastecimientos/No%20emite.pdf" TargetMode="External"/><Relationship Id="rId822" Type="http://schemas.openxmlformats.org/officeDocument/2006/relationships/hyperlink" Target="https://comisa.cdmx.gob.mx/storage/app/media/Transparencia/Abastecimientos/informacion-no-generada.pdf" TargetMode="External"/><Relationship Id="rId1038" Type="http://schemas.openxmlformats.org/officeDocument/2006/relationships/hyperlink" Target="https://comisa.cdmx.gob.mx/storage/app/media/Transparencia/Abastecimientos/4to%20TRIMESTRE%202019/T190142.pdf" TargetMode="External"/><Relationship Id="rId1245" Type="http://schemas.openxmlformats.org/officeDocument/2006/relationships/hyperlink" Target="https://comisa.cdmx.gob.mx/storage/app/media/Transparencia/Abastecimientos/4to%20TRIMESTRE%202019/T190117.pdf" TargetMode="External"/><Relationship Id="rId254" Type="http://schemas.openxmlformats.org/officeDocument/2006/relationships/hyperlink" Target="https://comisa.cdmx.gob.mx/storage/app/media/Transparencia/Abastecimientos/informacion-no-generada.pdf" TargetMode="External"/><Relationship Id="rId699" Type="http://schemas.openxmlformats.org/officeDocument/2006/relationships/hyperlink" Target="https://comisa.cdmx.gob.mx/storage/app/media/Transparencia/Abastecimientos/informacion-no-generada.pdf" TargetMode="External"/><Relationship Id="rId1091" Type="http://schemas.openxmlformats.org/officeDocument/2006/relationships/hyperlink" Target="https://comisa.cdmx.gob.mx/storage/app/media/Transparencia/Abastecimientos/4to%20TRIMESTRE%202019/190116.pdf" TargetMode="External"/><Relationship Id="rId1105" Type="http://schemas.openxmlformats.org/officeDocument/2006/relationships/hyperlink" Target="https://comisa.cdmx.gob.mx/storage/app/media/Transparencia/Abastecimientos/4to%20TRIMESTRE%202019/190130.pdf" TargetMode="External"/><Relationship Id="rId1312" Type="http://schemas.openxmlformats.org/officeDocument/2006/relationships/hyperlink" Target="https://comisa.cdmx.gob.mx/storage/app/media/Transparencia/Abastecimientos/4to%20TRIMESTRE%202019/T190100.pdf" TargetMode="External"/><Relationship Id="rId49" Type="http://schemas.openxmlformats.org/officeDocument/2006/relationships/hyperlink" Target="https://comisa.cdmx.gob.mx/storage/app/media/Transparencia/Abastecimientos/No%20emite.pdf" TargetMode="External"/><Relationship Id="rId114" Type="http://schemas.openxmlformats.org/officeDocument/2006/relationships/hyperlink" Target="https://comisa.cdmx.gob.mx/storage/app/media/Transparencia/Abastecimientos/No%20emite.pdf" TargetMode="External"/><Relationship Id="rId461" Type="http://schemas.openxmlformats.org/officeDocument/2006/relationships/hyperlink" Target="https://comisa.cdmx.gob.mx/storage/app/media/Transparencia/Abastecimientos/No%20emite.pdf" TargetMode="External"/><Relationship Id="rId559" Type="http://schemas.openxmlformats.org/officeDocument/2006/relationships/hyperlink" Target="https://comisa.cdmx.gob.mx/storage/app/media/Transparencia/Abastecimientos/No%20emite.pdf" TargetMode="External"/><Relationship Id="rId766" Type="http://schemas.openxmlformats.org/officeDocument/2006/relationships/hyperlink" Target="https://comisa.cdmx.gob.mx/storage/app/media/Transparencia/Abastecimientos/informacion-no-generada.pdf" TargetMode="External"/><Relationship Id="rId1189" Type="http://schemas.openxmlformats.org/officeDocument/2006/relationships/hyperlink" Target="https://comisa.cdmx.gob.mx/storage/app/media/Transparencia/Abastecimientos/4to%20TRIMESTRE%202019/190208.pdf" TargetMode="External"/><Relationship Id="rId198" Type="http://schemas.openxmlformats.org/officeDocument/2006/relationships/hyperlink" Target="https://comisa.cdmx.gob.mx/storage/app/media/Transparencia/Abastecimientos/No%20emite.pdf" TargetMode="External"/><Relationship Id="rId321" Type="http://schemas.openxmlformats.org/officeDocument/2006/relationships/hyperlink" Target="https://comisa.cdmx.gob.mx/storage/app/media/Transparencia/Abastecimientos/informacion-no-generada.pdf" TargetMode="External"/><Relationship Id="rId419" Type="http://schemas.openxmlformats.org/officeDocument/2006/relationships/hyperlink" Target="https://comisa.cdmx.gob.mx/storage/app/media/Transparencia/Abastecimientos/informacion-no-generada.pdf" TargetMode="External"/><Relationship Id="rId626" Type="http://schemas.openxmlformats.org/officeDocument/2006/relationships/hyperlink" Target="https://comisa.cdmx.gob.mx/storage/app/media/Transparencia/Abastecimientos/No%20emite.pdf" TargetMode="External"/><Relationship Id="rId973" Type="http://schemas.openxmlformats.org/officeDocument/2006/relationships/hyperlink" Target="https://comisa.cdmx.gob.mx/storage/app/media/Transparencia/Abastecimientos/4to%20TRIMESTRE%202019/190223.pdf" TargetMode="External"/><Relationship Id="rId1049" Type="http://schemas.openxmlformats.org/officeDocument/2006/relationships/hyperlink" Target="https://comisa.cdmx.gob.mx/storage/app/media/Transparencia/Abastecimientos/4to%20TRIMESTRE%202019/T190152.pdf" TargetMode="External"/><Relationship Id="rId1256" Type="http://schemas.openxmlformats.org/officeDocument/2006/relationships/hyperlink" Target="https://comisa.cdmx.gob.mx/storage/app/media/Transparencia/Abastecimientos/4to%20TRIMESTRE%202019/T190128.pdf" TargetMode="External"/><Relationship Id="rId833" Type="http://schemas.openxmlformats.org/officeDocument/2006/relationships/hyperlink" Target="https://comisa.cdmx.gob.mx/storage/app/media/Transparencia/Abastecimientos/informacion-no-generada.pdf" TargetMode="External"/><Relationship Id="rId1116" Type="http://schemas.openxmlformats.org/officeDocument/2006/relationships/hyperlink" Target="https://comisa.cdmx.gob.mx/storage/app/media/Transparencia/Abastecimientos/4to%20TRIMESTRE%202019/190140.pdf" TargetMode="External"/><Relationship Id="rId265" Type="http://schemas.openxmlformats.org/officeDocument/2006/relationships/hyperlink" Target="https://comisa.cdmx.gob.mx/storage/app/media/Transparencia/Abastecimientos/informacion-no-generada.pdf" TargetMode="External"/><Relationship Id="rId472" Type="http://schemas.openxmlformats.org/officeDocument/2006/relationships/hyperlink" Target="https://comisa.cdmx.gob.mx/storage/app/media/Transparencia/Abastecimientos/No%20emite.pdf" TargetMode="External"/><Relationship Id="rId900" Type="http://schemas.openxmlformats.org/officeDocument/2006/relationships/hyperlink" Target="https://comisa.cdmx.gob.mx/storage/app/media/Transparencia/Abastecimientos/4to%20TRIMESTRE%202019/190156.pdf" TargetMode="External"/><Relationship Id="rId125" Type="http://schemas.openxmlformats.org/officeDocument/2006/relationships/hyperlink" Target="https://comisa.cdmx.gob.mx/storage/app/media/Transparencia/Abastecimientos/No%20emite.pdf" TargetMode="External"/><Relationship Id="rId332" Type="http://schemas.openxmlformats.org/officeDocument/2006/relationships/hyperlink" Target="https://comisa.cdmx.gob.mx/storage/app/media/Transparencia/Abastecimientos/informacion-no-generada.pdf" TargetMode="External"/><Relationship Id="rId777" Type="http://schemas.openxmlformats.org/officeDocument/2006/relationships/hyperlink" Target="https://comisa.cdmx.gob.mx/storage/app/media/Transparencia/Abastecimientos/informacion-no-generada.pdf" TargetMode="External"/><Relationship Id="rId984" Type="http://schemas.openxmlformats.org/officeDocument/2006/relationships/hyperlink" Target="https://comisa.cdmx.gob.mx/storage/app/media/Transparencia/Abastecimientos/4to%20TRIMESTRE%202019/190233.pdf" TargetMode="External"/><Relationship Id="rId637" Type="http://schemas.openxmlformats.org/officeDocument/2006/relationships/hyperlink" Target="https://comisa.cdmx.gob.mx/storage/app/media/Transparencia/Abastecimientos/No%20emite.pdf" TargetMode="External"/><Relationship Id="rId844" Type="http://schemas.openxmlformats.org/officeDocument/2006/relationships/hyperlink" Target="https://comisa.cdmx.gob.mx/storage/app/media/Transparencia/Abastecimientos/informacion-no-generada.pdf" TargetMode="External"/><Relationship Id="rId1267" Type="http://schemas.openxmlformats.org/officeDocument/2006/relationships/hyperlink" Target="https://comisa.cdmx.gob.mx/storage/app/media/Transparencia/Abastecimientos/4to%20TRIMESTRE%202019/T190139.pdf" TargetMode="External"/><Relationship Id="rId276" Type="http://schemas.openxmlformats.org/officeDocument/2006/relationships/hyperlink" Target="https://comisa.cdmx.gob.mx/storage/app/media/Transparencia/Abastecimientos/informacion-no-generada.pdf" TargetMode="External"/><Relationship Id="rId483" Type="http://schemas.openxmlformats.org/officeDocument/2006/relationships/hyperlink" Target="https://comisa.cdmx.gob.mx/storage/app/media/Transparencia/Abastecimientos/No%20emite.pdf" TargetMode="External"/><Relationship Id="rId690" Type="http://schemas.openxmlformats.org/officeDocument/2006/relationships/hyperlink" Target="https://comisa.cdmx.gob.mx/storage/app/media/Transparencia/Abastecimientos/informacion-no-generada.pdf" TargetMode="External"/><Relationship Id="rId704" Type="http://schemas.openxmlformats.org/officeDocument/2006/relationships/hyperlink" Target="https://comisa.cdmx.gob.mx/storage/app/media/Transparencia/Abastecimientos/informacion-no-generada.pdf" TargetMode="External"/><Relationship Id="rId911" Type="http://schemas.openxmlformats.org/officeDocument/2006/relationships/hyperlink" Target="https://comisa.cdmx.gob.mx/storage/app/media/Transparencia/Abastecimientos/4to%20TRIMESTRE%202019/190166.pdf" TargetMode="External"/><Relationship Id="rId1127" Type="http://schemas.openxmlformats.org/officeDocument/2006/relationships/hyperlink" Target="https://comisa.cdmx.gob.mx/storage/app/media/Transparencia/Abastecimientos/4to%20TRIMESTRE%202019/190150.pdf" TargetMode="External"/><Relationship Id="rId40" Type="http://schemas.openxmlformats.org/officeDocument/2006/relationships/hyperlink" Target="https://comisa.cdmx.gob.mx/storage/app/media/Transparencia/Abastecimientos/No%20emite.pdf" TargetMode="External"/><Relationship Id="rId136" Type="http://schemas.openxmlformats.org/officeDocument/2006/relationships/hyperlink" Target="https://comisa.cdmx.gob.mx/storage/app/media/Transparencia/Abastecimientos/No%20emite.pdf" TargetMode="External"/><Relationship Id="rId343" Type="http://schemas.openxmlformats.org/officeDocument/2006/relationships/hyperlink" Target="https://comisa.cdmx.gob.mx/storage/app/media/Transparencia/Abastecimientos/informacion-no-generada.pdf" TargetMode="External"/><Relationship Id="rId550" Type="http://schemas.openxmlformats.org/officeDocument/2006/relationships/hyperlink" Target="https://comisa.cdmx.gob.mx/storage/app/media/Transparencia/Abastecimientos/No%20emite.pdf" TargetMode="External"/><Relationship Id="rId788" Type="http://schemas.openxmlformats.org/officeDocument/2006/relationships/hyperlink" Target="https://comisa.cdmx.gob.mx/storage/app/media/Transparencia/Abastecimientos/informacion-no-generada.pdf" TargetMode="External"/><Relationship Id="rId995" Type="http://schemas.openxmlformats.org/officeDocument/2006/relationships/hyperlink" Target="https://comisa.cdmx.gob.mx/storage/app/media/Transparencia/Abastecimientos/4to%20TRIMESTRE%202019/T190101.pdf" TargetMode="External"/><Relationship Id="rId1180" Type="http://schemas.openxmlformats.org/officeDocument/2006/relationships/hyperlink" Target="https://comisa.cdmx.gob.mx/storage/app/media/Transparencia/Abastecimientos/4to%20TRIMESTRE%202019/190200.pdf" TargetMode="External"/><Relationship Id="rId203" Type="http://schemas.openxmlformats.org/officeDocument/2006/relationships/hyperlink" Target="https://comisa.cdmx.gob.mx/storage/app/media/Transparencia/Abastecimientos/No%20emite.pdf" TargetMode="External"/><Relationship Id="rId648" Type="http://schemas.openxmlformats.org/officeDocument/2006/relationships/hyperlink" Target="https://comisa.cdmx.gob.mx/storage/app/media/Transparencia/Abastecimientos/informacion-no-generada.pdf" TargetMode="External"/><Relationship Id="rId855" Type="http://schemas.openxmlformats.org/officeDocument/2006/relationships/hyperlink" Target="https://comisa.cdmx.gob.mx/storage/app/media/Transparencia/Abastecimientos/4to%20TRIMESTRE%202019/SEPRO0819.pdf" TargetMode="External"/><Relationship Id="rId1040" Type="http://schemas.openxmlformats.org/officeDocument/2006/relationships/hyperlink" Target="https://comisa.cdmx.gob.mx/storage/app/media/Transparencia/Abastecimientos/4to%20TRIMESTRE%202019/T190144.pdf" TargetMode="External"/><Relationship Id="rId1278" Type="http://schemas.openxmlformats.org/officeDocument/2006/relationships/hyperlink" Target="https://comisa.cdmx.gob.mx/storage/app/media/Transparencia/Abastecimientos/4to%20TRIMESTRE%202019/T190149.pdf" TargetMode="External"/><Relationship Id="rId287" Type="http://schemas.openxmlformats.org/officeDocument/2006/relationships/hyperlink" Target="https://comisa.cdmx.gob.mx/storage/app/media/Transparencia/Abastecimientos/informacion-no-generada.pdf" TargetMode="External"/><Relationship Id="rId410" Type="http://schemas.openxmlformats.org/officeDocument/2006/relationships/hyperlink" Target="https://comisa.cdmx.gob.mx/storage/app/media/Transparencia/Abastecimientos/informacion-no-generada.pdf" TargetMode="External"/><Relationship Id="rId494" Type="http://schemas.openxmlformats.org/officeDocument/2006/relationships/hyperlink" Target="https://comisa.cdmx.gob.mx/storage/app/media/Transparencia/Abastecimientos/No%20emite.pdf" TargetMode="External"/><Relationship Id="rId508" Type="http://schemas.openxmlformats.org/officeDocument/2006/relationships/hyperlink" Target="https://comisa.cdmx.gob.mx/storage/app/media/Transparencia/Abastecimientos/No%20emite.pdf" TargetMode="External"/><Relationship Id="rId715" Type="http://schemas.openxmlformats.org/officeDocument/2006/relationships/hyperlink" Target="https://comisa.cdmx.gob.mx/storage/app/media/Transparencia/Abastecimientos/informacion-no-generada.pdf" TargetMode="External"/><Relationship Id="rId922" Type="http://schemas.openxmlformats.org/officeDocument/2006/relationships/hyperlink" Target="https://comisa.cdmx.gob.mx/storage/app/media/Transparencia/Abastecimientos/4to%20TRIMESTRE%202019/190176.pdf" TargetMode="External"/><Relationship Id="rId1138" Type="http://schemas.openxmlformats.org/officeDocument/2006/relationships/hyperlink" Target="https://comisa.cdmx.gob.mx/storage/app/media/Transparencia/Abastecimientos/4to%20TRIMESTRE%202019/190150.pdf" TargetMode="External"/><Relationship Id="rId147" Type="http://schemas.openxmlformats.org/officeDocument/2006/relationships/hyperlink" Target="https://comisa.cdmx.gob.mx/storage/app/media/Transparencia/Abastecimientos/No%20emite.pdf" TargetMode="External"/><Relationship Id="rId354" Type="http://schemas.openxmlformats.org/officeDocument/2006/relationships/hyperlink" Target="https://comisa.cdmx.gob.mx/storage/app/media/Transparencia/Abastecimientos/informacion-no-generada.pdf" TargetMode="External"/><Relationship Id="rId799" Type="http://schemas.openxmlformats.org/officeDocument/2006/relationships/hyperlink" Target="https://comisa.cdmx.gob.mx/storage/app/media/Transparencia/Abastecimientos/informacion-no-generada.pdf" TargetMode="External"/><Relationship Id="rId1191" Type="http://schemas.openxmlformats.org/officeDocument/2006/relationships/hyperlink" Target="https://comisa.cdmx.gob.mx/storage/app/media/Transparencia/Abastecimientos/4to%20TRIMESTRE%202019/190210.pdf" TargetMode="External"/><Relationship Id="rId1205" Type="http://schemas.openxmlformats.org/officeDocument/2006/relationships/hyperlink" Target="https://comisa.cdmx.gob.mx/storage/app/media/Transparencia/Abastecimientos/4to%20TRIMESTRE%202019/190222.pdf" TargetMode="External"/><Relationship Id="rId51" Type="http://schemas.openxmlformats.org/officeDocument/2006/relationships/hyperlink" Target="https://comisa.cdmx.gob.mx/storage/app/media/Transparencia/Abastecimientos/No%20emite.pdf" TargetMode="External"/><Relationship Id="rId561" Type="http://schemas.openxmlformats.org/officeDocument/2006/relationships/hyperlink" Target="https://comisa.cdmx.gob.mx/storage/app/media/Transparencia/Abastecimientos/No%20emite.pdf" TargetMode="External"/><Relationship Id="rId659" Type="http://schemas.openxmlformats.org/officeDocument/2006/relationships/hyperlink" Target="https://comisa.cdmx.gob.mx/storage/app/media/Transparencia/Abastecimientos/informacion-no-generada.pdf" TargetMode="External"/><Relationship Id="rId866" Type="http://schemas.openxmlformats.org/officeDocument/2006/relationships/hyperlink" Target="https://comisa.cdmx.gob.mx/storage/app/media/Transparencia/Abastecimientos/4to%20TRIMESTRE%202019/190124.pdf" TargetMode="External"/><Relationship Id="rId1289" Type="http://schemas.openxmlformats.org/officeDocument/2006/relationships/hyperlink" Target="https://comisa.cdmx.gob.mx/storage/app/media/Transparencia/Abastecimientos/4to%20TRIMESTRE%202019/T190159.pdf" TargetMode="External"/><Relationship Id="rId214" Type="http://schemas.openxmlformats.org/officeDocument/2006/relationships/hyperlink" Target="https://comisa.cdmx.gob.mx/storage/app/media/Transparencia/Abastecimientos/No%20emite.pdf" TargetMode="External"/><Relationship Id="rId298" Type="http://schemas.openxmlformats.org/officeDocument/2006/relationships/hyperlink" Target="https://comisa.cdmx.gob.mx/storage/app/media/Transparencia/Abastecimientos/informacion-no-generada.pdf" TargetMode="External"/><Relationship Id="rId421" Type="http://schemas.openxmlformats.org/officeDocument/2006/relationships/hyperlink" Target="https://comisa.cdmx.gob.mx/storage/app/media/Transparencia/Abastecimientos/informacion-no-generada.pdf" TargetMode="External"/><Relationship Id="rId519" Type="http://schemas.openxmlformats.org/officeDocument/2006/relationships/hyperlink" Target="https://comisa.cdmx.gob.mx/storage/app/media/Transparencia/Abastecimientos/No%20emite.pdf" TargetMode="External"/><Relationship Id="rId1051" Type="http://schemas.openxmlformats.org/officeDocument/2006/relationships/hyperlink" Target="https://comisa.cdmx.gob.mx/storage/app/media/Transparencia/Abastecimientos/4to%20TRIMESTRE%202019/T190154.pdf" TargetMode="External"/><Relationship Id="rId1149" Type="http://schemas.openxmlformats.org/officeDocument/2006/relationships/hyperlink" Target="https://comisa.cdmx.gob.mx/storage/app/media/Transparencia/Abastecimientos/4to%20TRIMESTRE%202019/190150.pdf" TargetMode="External"/><Relationship Id="rId158" Type="http://schemas.openxmlformats.org/officeDocument/2006/relationships/hyperlink" Target="https://comisa.cdmx.gob.mx/storage/app/media/Transparencia/Abastecimientos/No%20emite.pdf" TargetMode="External"/><Relationship Id="rId726" Type="http://schemas.openxmlformats.org/officeDocument/2006/relationships/hyperlink" Target="https://comisa.cdmx.gob.mx/storage/app/media/Transparencia/Abastecimientos/informacion-no-generada.pdf" TargetMode="External"/><Relationship Id="rId933" Type="http://schemas.openxmlformats.org/officeDocument/2006/relationships/hyperlink" Target="https://comisa.cdmx.gob.mx/storage/app/media/Transparencia/Abastecimientos/4to%20TRIMESTRE%202019/190186.pdf" TargetMode="External"/><Relationship Id="rId1009" Type="http://schemas.openxmlformats.org/officeDocument/2006/relationships/hyperlink" Target="https://comisa.cdmx.gob.mx/storage/app/media/Transparencia/Abastecimientos/4to%20TRIMESTRE%202019/T190114.pdf" TargetMode="External"/><Relationship Id="rId62" Type="http://schemas.openxmlformats.org/officeDocument/2006/relationships/hyperlink" Target="https://comisa.cdmx.gob.mx/storage/app/media/Transparencia/Abastecimientos/No%20emite.pdf" TargetMode="External"/><Relationship Id="rId365" Type="http://schemas.openxmlformats.org/officeDocument/2006/relationships/hyperlink" Target="https://comisa.cdmx.gob.mx/storage/app/media/Transparencia/Abastecimientos/informacion-no-generada.pdf" TargetMode="External"/><Relationship Id="rId572" Type="http://schemas.openxmlformats.org/officeDocument/2006/relationships/hyperlink" Target="https://comisa.cdmx.gob.mx/storage/app/media/Transparencia/Abastecimientos/No%20emite.pdf" TargetMode="External"/><Relationship Id="rId1216" Type="http://schemas.openxmlformats.org/officeDocument/2006/relationships/hyperlink" Target="https://comisa.cdmx.gob.mx/storage/app/media/Transparencia/Abastecimientos/4to%20TRIMESTRE%202019/190232.pdf" TargetMode="External"/><Relationship Id="rId225" Type="http://schemas.openxmlformats.org/officeDocument/2006/relationships/hyperlink" Target="https://comisa.cdmx.gob.mx/storage/app/media/Transparencia/Abastecimientos/informacion-no-generada.pdf" TargetMode="External"/><Relationship Id="rId432" Type="http://schemas.openxmlformats.org/officeDocument/2006/relationships/hyperlink" Target="https://comisa.cdmx.gob.mx/storage/app/media/Transparencia/Abastecimientos/No%20emite.pdf" TargetMode="External"/><Relationship Id="rId877" Type="http://schemas.openxmlformats.org/officeDocument/2006/relationships/hyperlink" Target="https://comisa.cdmx.gob.mx/storage/app/media/Transparencia/Abastecimientos/4to%20TRIMESTRE%202019/190134.pdf" TargetMode="External"/><Relationship Id="rId1062" Type="http://schemas.openxmlformats.org/officeDocument/2006/relationships/hyperlink" Target="https://comisa.cdmx.gob.mx/storage/app/media/Transparencia/Abastecimientos/4to%20TRIMESTRE%202019/T190164.pdf" TargetMode="External"/><Relationship Id="rId737" Type="http://schemas.openxmlformats.org/officeDocument/2006/relationships/hyperlink" Target="https://comisa.cdmx.gob.mx/storage/app/media/Transparencia/Abastecimientos/informacion-no-generada.pdf" TargetMode="External"/><Relationship Id="rId944" Type="http://schemas.openxmlformats.org/officeDocument/2006/relationships/hyperlink" Target="https://comisa.cdmx.gob.mx/storage/app/media/Transparencia/Abastecimientos/4to%20TRIMESTRE%202019/190197.pdf" TargetMode="External"/><Relationship Id="rId73" Type="http://schemas.openxmlformats.org/officeDocument/2006/relationships/hyperlink" Target="https://comisa.cdmx.gob.mx/storage/app/media/Transparencia/Abastecimientos/No%20emite.pdf" TargetMode="External"/><Relationship Id="rId169" Type="http://schemas.openxmlformats.org/officeDocument/2006/relationships/hyperlink" Target="https://comisa.cdmx.gob.mx/storage/app/media/Transparencia/Abastecimientos/No%20emite.pdf" TargetMode="External"/><Relationship Id="rId376" Type="http://schemas.openxmlformats.org/officeDocument/2006/relationships/hyperlink" Target="https://comisa.cdmx.gob.mx/storage/app/media/Transparencia/Abastecimientos/informacion-no-generada.pdf" TargetMode="External"/><Relationship Id="rId583" Type="http://schemas.openxmlformats.org/officeDocument/2006/relationships/hyperlink" Target="https://comisa.cdmx.gob.mx/storage/app/media/Transparencia/Abastecimientos/No%20emite.pdf" TargetMode="External"/><Relationship Id="rId790" Type="http://schemas.openxmlformats.org/officeDocument/2006/relationships/hyperlink" Target="https://comisa.cdmx.gob.mx/storage/app/media/Transparencia/Abastecimientos/informacion-no-generada.pdf" TargetMode="External"/><Relationship Id="rId804" Type="http://schemas.openxmlformats.org/officeDocument/2006/relationships/hyperlink" Target="https://comisa.cdmx.gob.mx/storage/app/media/Transparencia/Abastecimientos/informacion-no-generada.pdf" TargetMode="External"/><Relationship Id="rId1227" Type="http://schemas.openxmlformats.org/officeDocument/2006/relationships/hyperlink" Target="https://comisa.cdmx.gob.mx/storage/app/media/Transparencia/Abastecimientos/4to%20TRIMESTRE%202019/T190100.pdf" TargetMode="External"/><Relationship Id="rId4" Type="http://schemas.openxmlformats.org/officeDocument/2006/relationships/hyperlink" Target="https://comisa.cdmx.gob.mx/storage/app/media/Transparencia/Abastecimientos/informacion-no-generada.pdf" TargetMode="External"/><Relationship Id="rId236" Type="http://schemas.openxmlformats.org/officeDocument/2006/relationships/hyperlink" Target="https://comisa.cdmx.gob.mx/storage/app/media/Transparencia/Abastecimientos/informacion-no-generada.pdf" TargetMode="External"/><Relationship Id="rId443" Type="http://schemas.openxmlformats.org/officeDocument/2006/relationships/hyperlink" Target="https://comisa.cdmx.gob.mx/storage/app/media/Transparencia/Abastecimientos/No%20emite.pdf" TargetMode="External"/><Relationship Id="rId650" Type="http://schemas.openxmlformats.org/officeDocument/2006/relationships/hyperlink" Target="https://comisa.cdmx.gob.mx/storage/app/media/Transparencia/Abastecimientos/informacion-no-generada.pdf" TargetMode="External"/><Relationship Id="rId888" Type="http://schemas.openxmlformats.org/officeDocument/2006/relationships/hyperlink" Target="https://comisa.cdmx.gob.mx/storage/app/media/Transparencia/Abastecimientos/4to%20TRIMESTRE%202019/190144.pdf" TargetMode="External"/><Relationship Id="rId1073" Type="http://schemas.openxmlformats.org/officeDocument/2006/relationships/hyperlink" Target="https://comisa.cdmx.gob.mx/storage/app/media/Transparencia/Abastecimientos/4to%20TRIMESTRE%202019/T190175.pdf" TargetMode="External"/><Relationship Id="rId1280" Type="http://schemas.openxmlformats.org/officeDocument/2006/relationships/hyperlink" Target="https://comisa.cdmx.gob.mx/storage/app/media/Transparencia/Abastecimientos/4to%20TRIMESTRE%202019/T190100.pdf" TargetMode="External"/><Relationship Id="rId303" Type="http://schemas.openxmlformats.org/officeDocument/2006/relationships/hyperlink" Target="https://comisa.cdmx.gob.mx/storage/app/media/Transparencia/Abastecimientos/informacion-no-generada.pdf" TargetMode="External"/><Relationship Id="rId748" Type="http://schemas.openxmlformats.org/officeDocument/2006/relationships/hyperlink" Target="https://comisa.cdmx.gob.mx/storage/app/media/Transparencia/Abastecimientos/informacion-no-generada.pdf" TargetMode="External"/><Relationship Id="rId955" Type="http://schemas.openxmlformats.org/officeDocument/2006/relationships/hyperlink" Target="https://comisa.cdmx.gob.mx/storage/app/media/Transparencia/Abastecimientos/4to%20TRIMESTRE%202019/190207.pdf" TargetMode="External"/><Relationship Id="rId1140" Type="http://schemas.openxmlformats.org/officeDocument/2006/relationships/hyperlink" Target="https://comisa.cdmx.gob.mx/storage/app/media/Transparencia/Abastecimientos/4to%20TRIMESTRE%202019/190162.pdf" TargetMode="External"/><Relationship Id="rId84" Type="http://schemas.openxmlformats.org/officeDocument/2006/relationships/hyperlink" Target="https://comisa.cdmx.gob.mx/storage/app/media/Transparencia/Abastecimientos/No%20emite.pdf" TargetMode="External"/><Relationship Id="rId387" Type="http://schemas.openxmlformats.org/officeDocument/2006/relationships/hyperlink" Target="https://comisa.cdmx.gob.mx/storage/app/media/Transparencia/Abastecimientos/informacion-no-generada.pdf" TargetMode="External"/><Relationship Id="rId510" Type="http://schemas.openxmlformats.org/officeDocument/2006/relationships/hyperlink" Target="https://comisa.cdmx.gob.mx/storage/app/media/Transparencia/Abastecimientos/No%20emite.pdf" TargetMode="External"/><Relationship Id="rId594" Type="http://schemas.openxmlformats.org/officeDocument/2006/relationships/hyperlink" Target="https://comisa.cdmx.gob.mx/storage/app/media/Transparencia/Abastecimientos/No%20emite.pdf" TargetMode="External"/><Relationship Id="rId608" Type="http://schemas.openxmlformats.org/officeDocument/2006/relationships/hyperlink" Target="https://comisa.cdmx.gob.mx/storage/app/media/Transparencia/Abastecimientos/No%20emite.pdf" TargetMode="External"/><Relationship Id="rId815" Type="http://schemas.openxmlformats.org/officeDocument/2006/relationships/hyperlink" Target="https://comisa.cdmx.gob.mx/storage/app/media/Transparencia/Abastecimientos/informacion-no-generada.pdf" TargetMode="External"/><Relationship Id="rId1238" Type="http://schemas.openxmlformats.org/officeDocument/2006/relationships/hyperlink" Target="https://comisa.cdmx.gob.mx/storage/app/media/Transparencia/Abastecimientos/4to%20TRIMESTRE%202019/T190100.pdf" TargetMode="External"/><Relationship Id="rId247" Type="http://schemas.openxmlformats.org/officeDocument/2006/relationships/hyperlink" Target="https://comisa.cdmx.gob.mx/storage/app/media/Transparencia/Abastecimientos/informacion-no-generada.pdf" TargetMode="External"/><Relationship Id="rId899" Type="http://schemas.openxmlformats.org/officeDocument/2006/relationships/hyperlink" Target="https://comisa.cdmx.gob.mx/storage/app/media/Transparencia/Abastecimientos/4to%20TRIMESTRE%202019/190155.pdf" TargetMode="External"/><Relationship Id="rId1000" Type="http://schemas.openxmlformats.org/officeDocument/2006/relationships/hyperlink" Target="https://comisa.cdmx.gob.mx/storage/app/media/Transparencia/Abastecimientos/4to%20TRIMESTRE%202019/T190106.pdf" TargetMode="External"/><Relationship Id="rId1084" Type="http://schemas.openxmlformats.org/officeDocument/2006/relationships/hyperlink" Target="https://comisa.cdmx.gob.mx/storage/app/media/Transparencia/Abastecimientos/4to%20TRIMESTRE%202019/190113.pdf" TargetMode="External"/><Relationship Id="rId1305" Type="http://schemas.openxmlformats.org/officeDocument/2006/relationships/hyperlink" Target="https://comisa.cdmx.gob.mx/storage/app/media/Transparencia/Abastecimientos/4to%20TRIMESTRE%202019/T190174.pdf" TargetMode="External"/><Relationship Id="rId107" Type="http://schemas.openxmlformats.org/officeDocument/2006/relationships/hyperlink" Target="https://comisa.cdmx.gob.mx/storage/app/media/Transparencia/Abastecimientos/No%20emite.pdf" TargetMode="External"/><Relationship Id="rId454" Type="http://schemas.openxmlformats.org/officeDocument/2006/relationships/hyperlink" Target="https://comisa.cdmx.gob.mx/storage/app/media/Transparencia/Abastecimientos/No%20emite.pdf" TargetMode="External"/><Relationship Id="rId661" Type="http://schemas.openxmlformats.org/officeDocument/2006/relationships/hyperlink" Target="https://comisa.cdmx.gob.mx/storage/app/media/Transparencia/Abastecimientos/informacion-no-generada.pdf" TargetMode="External"/><Relationship Id="rId759" Type="http://schemas.openxmlformats.org/officeDocument/2006/relationships/hyperlink" Target="https://comisa.cdmx.gob.mx/storage/app/media/Transparencia/Abastecimientos/informacion-no-generada.pdf" TargetMode="External"/><Relationship Id="rId966" Type="http://schemas.openxmlformats.org/officeDocument/2006/relationships/hyperlink" Target="https://comisa.cdmx.gob.mx/storage/app/media/Transparencia/Abastecimientos/4to%20TRIMESTRE%202019/190217.pdf" TargetMode="External"/><Relationship Id="rId1291" Type="http://schemas.openxmlformats.org/officeDocument/2006/relationships/hyperlink" Target="https://comisa.cdmx.gob.mx/storage/app/media/Transparencia/Abastecimientos/4to%20TRIMESTRE%202019/T190100.pdf" TargetMode="External"/><Relationship Id="rId11" Type="http://schemas.openxmlformats.org/officeDocument/2006/relationships/hyperlink" Target="https://comisa.cdmx.gob.mx/storage/app/media/Transparencia/Abastecimientos/No%20emite.pdf" TargetMode="External"/><Relationship Id="rId314" Type="http://schemas.openxmlformats.org/officeDocument/2006/relationships/hyperlink" Target="https://comisa.cdmx.gob.mx/storage/app/media/Transparencia/Abastecimientos/informacion-no-generada.pdf" TargetMode="External"/><Relationship Id="rId398" Type="http://schemas.openxmlformats.org/officeDocument/2006/relationships/hyperlink" Target="https://comisa.cdmx.gob.mx/storage/app/media/Transparencia/Abastecimientos/informacion-no-generada.pdf" TargetMode="External"/><Relationship Id="rId521" Type="http://schemas.openxmlformats.org/officeDocument/2006/relationships/hyperlink" Target="https://comisa.cdmx.gob.mx/storage/app/media/Transparencia/Abastecimientos/No%20emite.pdf" TargetMode="External"/><Relationship Id="rId619" Type="http://schemas.openxmlformats.org/officeDocument/2006/relationships/hyperlink" Target="https://comisa.cdmx.gob.mx/storage/app/media/Transparencia/Abastecimientos/No%20emite.pdf" TargetMode="External"/><Relationship Id="rId1151" Type="http://schemas.openxmlformats.org/officeDocument/2006/relationships/hyperlink" Target="https://comisa.cdmx.gob.mx/storage/app/media/Transparencia/Abastecimientos/4to%20TRIMESTRE%202019/190172.pdf" TargetMode="External"/><Relationship Id="rId1249" Type="http://schemas.openxmlformats.org/officeDocument/2006/relationships/hyperlink" Target="https://comisa.cdmx.gob.mx/storage/app/media/Transparencia/Abastecimientos/4to%20TRIMESTRE%202019/T190121.pdf" TargetMode="External"/><Relationship Id="rId95" Type="http://schemas.openxmlformats.org/officeDocument/2006/relationships/hyperlink" Target="https://comisa.cdmx.gob.mx/storage/app/media/Transparencia/Abastecimientos/No%20emite.pdf" TargetMode="External"/><Relationship Id="rId160" Type="http://schemas.openxmlformats.org/officeDocument/2006/relationships/hyperlink" Target="https://comisa.cdmx.gob.mx/storage/app/media/Transparencia/Abastecimientos/No%20emite.pdf" TargetMode="External"/><Relationship Id="rId826" Type="http://schemas.openxmlformats.org/officeDocument/2006/relationships/hyperlink" Target="https://comisa.cdmx.gob.mx/storage/app/media/Transparencia/Abastecimientos/informacion-no-generada.pdf" TargetMode="External"/><Relationship Id="rId1011" Type="http://schemas.openxmlformats.org/officeDocument/2006/relationships/hyperlink" Target="https://comisa.cdmx.gob.mx/storage/app/media/Transparencia/Abastecimientos/4to%20TRIMESTRE%202019/T190116.pdf" TargetMode="External"/><Relationship Id="rId1109" Type="http://schemas.openxmlformats.org/officeDocument/2006/relationships/hyperlink" Target="https://comisa.cdmx.gob.mx/storage/app/media/Transparencia/Abastecimientos/4to%20TRIMESTRE%202019/190133.pdf" TargetMode="External"/><Relationship Id="rId258" Type="http://schemas.openxmlformats.org/officeDocument/2006/relationships/hyperlink" Target="https://comisa.cdmx.gob.mx/storage/app/media/Transparencia/Abastecimientos/informacion-no-generada.pdf" TargetMode="External"/><Relationship Id="rId465" Type="http://schemas.openxmlformats.org/officeDocument/2006/relationships/hyperlink" Target="https://comisa.cdmx.gob.mx/storage/app/media/Transparencia/Abastecimientos/No%20emite.pdf" TargetMode="External"/><Relationship Id="rId672" Type="http://schemas.openxmlformats.org/officeDocument/2006/relationships/hyperlink" Target="https://comisa.cdmx.gob.mx/storage/app/media/Transparencia/Abastecimientos/informacion-no-generada.pdf" TargetMode="External"/><Relationship Id="rId1095" Type="http://schemas.openxmlformats.org/officeDocument/2006/relationships/hyperlink" Target="https://comisa.cdmx.gob.mx/storage/app/media/Transparencia/Abastecimientos/4to%20TRIMESTRE%202019/190120.pdf" TargetMode="External"/><Relationship Id="rId1316" Type="http://schemas.openxmlformats.org/officeDocument/2006/relationships/hyperlink" Target="https://comisa.cdmx.gob.mx/storage/app/media/Transparencia/Abastecimientos/4to%20TRIMESTRE%202019/T190184.pdf" TargetMode="External"/><Relationship Id="rId22" Type="http://schemas.openxmlformats.org/officeDocument/2006/relationships/hyperlink" Target="https://comisa.cdmx.gob.mx/storage/app/media/Transparencia/Abastecimientos/No%20emite.pdf" TargetMode="External"/><Relationship Id="rId118" Type="http://schemas.openxmlformats.org/officeDocument/2006/relationships/hyperlink" Target="https://comisa.cdmx.gob.mx/storage/app/media/Transparencia/Abastecimientos/No%20emite.pdf" TargetMode="External"/><Relationship Id="rId325" Type="http://schemas.openxmlformats.org/officeDocument/2006/relationships/hyperlink" Target="https://comisa.cdmx.gob.mx/storage/app/media/Transparencia/Abastecimientos/informacion-no-generada.pdf" TargetMode="External"/><Relationship Id="rId532" Type="http://schemas.openxmlformats.org/officeDocument/2006/relationships/hyperlink" Target="https://comisa.cdmx.gob.mx/storage/app/media/Transparencia/Abastecimientos/No%20emite.pdf" TargetMode="External"/><Relationship Id="rId977" Type="http://schemas.openxmlformats.org/officeDocument/2006/relationships/hyperlink" Target="https://comisa.cdmx.gob.mx/storage/app/media/Transparencia/Abastecimientos/4to%20TRIMESTRE%202019/190227.pdf" TargetMode="External"/><Relationship Id="rId1162" Type="http://schemas.openxmlformats.org/officeDocument/2006/relationships/hyperlink" Target="https://comisa.cdmx.gob.mx/storage/app/media/Transparencia/Abastecimientos/4to%20TRIMESTRE%202019/190182.pdf" TargetMode="External"/><Relationship Id="rId171" Type="http://schemas.openxmlformats.org/officeDocument/2006/relationships/hyperlink" Target="https://comisa.cdmx.gob.mx/storage/app/media/Transparencia/Abastecimientos/No%20emite.pdf" TargetMode="External"/><Relationship Id="rId837" Type="http://schemas.openxmlformats.org/officeDocument/2006/relationships/hyperlink" Target="https://comisa.cdmx.gob.mx/storage/app/media/Transparencia/Abastecimientos/informacion-no-generada.pdf" TargetMode="External"/><Relationship Id="rId1022" Type="http://schemas.openxmlformats.org/officeDocument/2006/relationships/hyperlink" Target="https://comisa.cdmx.gob.mx/storage/app/media/Transparencia/Abastecimientos/4to%20TRIMESTRE%202019/T190127.pdf" TargetMode="External"/><Relationship Id="rId269" Type="http://schemas.openxmlformats.org/officeDocument/2006/relationships/hyperlink" Target="https://comisa.cdmx.gob.mx/storage/app/media/Transparencia/Abastecimientos/informacion-no-generada.pdf" TargetMode="External"/><Relationship Id="rId476" Type="http://schemas.openxmlformats.org/officeDocument/2006/relationships/hyperlink" Target="https://comisa.cdmx.gob.mx/storage/app/media/Transparencia/Abastecimientos/No%20emite.pdf" TargetMode="External"/><Relationship Id="rId683" Type="http://schemas.openxmlformats.org/officeDocument/2006/relationships/hyperlink" Target="https://comisa.cdmx.gob.mx/storage/app/media/Transparencia/Abastecimientos/informacion-no-generada.pdf" TargetMode="External"/><Relationship Id="rId890" Type="http://schemas.openxmlformats.org/officeDocument/2006/relationships/hyperlink" Target="https://comisa.cdmx.gob.mx/storage/app/media/Transparencia/Abastecimientos/4to%20TRIMESTRE%202019/190146.pdf" TargetMode="External"/><Relationship Id="rId904" Type="http://schemas.openxmlformats.org/officeDocument/2006/relationships/hyperlink" Target="https://comisa.cdmx.gob.mx/storage/app/media/Transparencia/Abastecimientos/4to%20TRIMESTRE%202019/190160.pdf" TargetMode="External"/><Relationship Id="rId33" Type="http://schemas.openxmlformats.org/officeDocument/2006/relationships/hyperlink" Target="https://comisa.cdmx.gob.mx/storage/app/media/Transparencia/Abastecimientos/No%20emite.pdf" TargetMode="External"/><Relationship Id="rId129" Type="http://schemas.openxmlformats.org/officeDocument/2006/relationships/hyperlink" Target="https://comisa.cdmx.gob.mx/storage/app/media/Transparencia/Abastecimientos/No%20emite.pdf" TargetMode="External"/><Relationship Id="rId336" Type="http://schemas.openxmlformats.org/officeDocument/2006/relationships/hyperlink" Target="https://comisa.cdmx.gob.mx/storage/app/media/Transparencia/Abastecimientos/informacion-no-generada.pdf" TargetMode="External"/><Relationship Id="rId543" Type="http://schemas.openxmlformats.org/officeDocument/2006/relationships/hyperlink" Target="https://comisa.cdmx.gob.mx/storage/app/media/Transparencia/Abastecimientos/No%20emite.pdf" TargetMode="External"/><Relationship Id="rId988" Type="http://schemas.openxmlformats.org/officeDocument/2006/relationships/hyperlink" Target="https://comisa.cdmx.gob.mx/storage/app/media/Transparencia/Abastecimientos/4to%20TRIMESTRE%202019/190237.pdf" TargetMode="External"/><Relationship Id="rId1173" Type="http://schemas.openxmlformats.org/officeDocument/2006/relationships/hyperlink" Target="https://comisa.cdmx.gob.mx/storage/app/media/Transparencia/Abastecimientos/4to%20TRIMESTRE%202019/190192.pdf" TargetMode="External"/><Relationship Id="rId182" Type="http://schemas.openxmlformats.org/officeDocument/2006/relationships/hyperlink" Target="https://comisa.cdmx.gob.mx/storage/app/media/Transparencia/Abastecimientos/No%20emite.pdf" TargetMode="External"/><Relationship Id="rId403" Type="http://schemas.openxmlformats.org/officeDocument/2006/relationships/hyperlink" Target="https://comisa.cdmx.gob.mx/storage/app/media/Transparencia/Abastecimientos/informacion-no-generada.pdf" TargetMode="External"/><Relationship Id="rId750" Type="http://schemas.openxmlformats.org/officeDocument/2006/relationships/hyperlink" Target="https://comisa.cdmx.gob.mx/storage/app/media/Transparencia/Abastecimientos/informacion-no-generada.pdf" TargetMode="External"/><Relationship Id="rId848" Type="http://schemas.openxmlformats.org/officeDocument/2006/relationships/hyperlink" Target="https://comisa.cdmx.gob.mx/storage/app/media/Transparencia/Abastecimientos/informacion-no-generada.pdf" TargetMode="External"/><Relationship Id="rId1033" Type="http://schemas.openxmlformats.org/officeDocument/2006/relationships/hyperlink" Target="https://comisa.cdmx.gob.mx/storage/app/media/Transparencia/Abastecimientos/4to%20TRIMESTRE%202019/T190138.pdf" TargetMode="External"/><Relationship Id="rId487" Type="http://schemas.openxmlformats.org/officeDocument/2006/relationships/hyperlink" Target="https://comisa.cdmx.gob.mx/storage/app/media/Transparencia/Abastecimientos/No%20emite.pdf" TargetMode="External"/><Relationship Id="rId610" Type="http://schemas.openxmlformats.org/officeDocument/2006/relationships/hyperlink" Target="https://comisa.cdmx.gob.mx/storage/app/media/Transparencia/Abastecimientos/No%20emite.pdf" TargetMode="External"/><Relationship Id="rId694" Type="http://schemas.openxmlformats.org/officeDocument/2006/relationships/hyperlink" Target="https://comisa.cdmx.gob.mx/storage/app/media/Transparencia/Abastecimientos/informacion-no-generada.pdf" TargetMode="External"/><Relationship Id="rId708" Type="http://schemas.openxmlformats.org/officeDocument/2006/relationships/hyperlink" Target="https://comisa.cdmx.gob.mx/storage/app/media/Transparencia/Abastecimientos/informacion-no-generada.pdf" TargetMode="External"/><Relationship Id="rId915" Type="http://schemas.openxmlformats.org/officeDocument/2006/relationships/hyperlink" Target="https://comisa.cdmx.gob.mx/storage/app/media/Transparencia/Abastecimientos/4to%20TRIMESTRE%202019/190170.pdf" TargetMode="External"/><Relationship Id="rId1240" Type="http://schemas.openxmlformats.org/officeDocument/2006/relationships/hyperlink" Target="https://comisa.cdmx.gob.mx/storage/app/media/Transparencia/Abastecimientos/4to%20TRIMESTRE%202019/T190112.pdf" TargetMode="External"/><Relationship Id="rId347" Type="http://schemas.openxmlformats.org/officeDocument/2006/relationships/hyperlink" Target="https://comisa.cdmx.gob.mx/storage/app/media/Transparencia/Abastecimientos/informacion-no-generada.pdf" TargetMode="External"/><Relationship Id="rId999" Type="http://schemas.openxmlformats.org/officeDocument/2006/relationships/hyperlink" Target="https://comisa.cdmx.gob.mx/storage/app/media/Transparencia/Abastecimientos/4to%20TRIMESTRE%202019/T190105.pdf" TargetMode="External"/><Relationship Id="rId1100" Type="http://schemas.openxmlformats.org/officeDocument/2006/relationships/hyperlink" Target="https://comisa.cdmx.gob.mx/storage/app/media/Transparencia/Abastecimientos/4to%20TRIMESTRE%202019/190125.pdf" TargetMode="External"/><Relationship Id="rId1184" Type="http://schemas.openxmlformats.org/officeDocument/2006/relationships/hyperlink" Target="https://comisa.cdmx.gob.mx/storage/app/media/Transparencia/Abastecimientos/4to%20TRIMESTRE%202019/190203.pdf" TargetMode="External"/><Relationship Id="rId44" Type="http://schemas.openxmlformats.org/officeDocument/2006/relationships/hyperlink" Target="https://comisa.cdmx.gob.mx/storage/app/media/Transparencia/Abastecimientos/No%20emite.pdf" TargetMode="External"/><Relationship Id="rId554" Type="http://schemas.openxmlformats.org/officeDocument/2006/relationships/hyperlink" Target="https://comisa.cdmx.gob.mx/storage/app/media/Transparencia/Abastecimientos/No%20emite.pdf" TargetMode="External"/><Relationship Id="rId761" Type="http://schemas.openxmlformats.org/officeDocument/2006/relationships/hyperlink" Target="https://comisa.cdmx.gob.mx/storage/app/media/Transparencia/Abastecimientos/informacion-no-generada.pdf" TargetMode="External"/><Relationship Id="rId859" Type="http://schemas.openxmlformats.org/officeDocument/2006/relationships/hyperlink" Target="https://comisa.cdmx.gob.mx/storage/app/media/Transparencia/Abastecimientos/4to%20TRIMESTRE%202019/190117.pdf" TargetMode="External"/><Relationship Id="rId193" Type="http://schemas.openxmlformats.org/officeDocument/2006/relationships/hyperlink" Target="https://comisa.cdmx.gob.mx/storage/app/media/Transparencia/Abastecimientos/No%20emite.pdf" TargetMode="External"/><Relationship Id="rId207" Type="http://schemas.openxmlformats.org/officeDocument/2006/relationships/hyperlink" Target="https://comisa.cdmx.gob.mx/storage/app/media/Transparencia/Abastecimientos/No%20emite.pdf" TargetMode="External"/><Relationship Id="rId414" Type="http://schemas.openxmlformats.org/officeDocument/2006/relationships/hyperlink" Target="https://comisa.cdmx.gob.mx/storage/app/media/Transparencia/Abastecimientos/informacion-no-generada.pdf" TargetMode="External"/><Relationship Id="rId498" Type="http://schemas.openxmlformats.org/officeDocument/2006/relationships/hyperlink" Target="https://comisa.cdmx.gob.mx/storage/app/media/Transparencia/Abastecimientos/No%20emite.pdf" TargetMode="External"/><Relationship Id="rId621" Type="http://schemas.openxmlformats.org/officeDocument/2006/relationships/hyperlink" Target="https://comisa.cdmx.gob.mx/storage/app/media/Transparencia/Abastecimientos/No%20emite.pdf" TargetMode="External"/><Relationship Id="rId1044" Type="http://schemas.openxmlformats.org/officeDocument/2006/relationships/hyperlink" Target="https://comisa.cdmx.gob.mx/storage/app/media/Transparencia/Abastecimientos/4to%20TRIMESTRE%202019/T190148.pdf" TargetMode="External"/><Relationship Id="rId1251" Type="http://schemas.openxmlformats.org/officeDocument/2006/relationships/hyperlink" Target="https://comisa.cdmx.gob.mx/storage/app/media/Transparencia/Abastecimientos/4to%20TRIMESTRE%202019/T190123.pdf" TargetMode="External"/><Relationship Id="rId260" Type="http://schemas.openxmlformats.org/officeDocument/2006/relationships/hyperlink" Target="https://comisa.cdmx.gob.mx/storage/app/media/Transparencia/Abastecimientos/informacion-no-generada.pdf" TargetMode="External"/><Relationship Id="rId719" Type="http://schemas.openxmlformats.org/officeDocument/2006/relationships/hyperlink" Target="https://comisa.cdmx.gob.mx/storage/app/media/Transparencia/Abastecimientos/informacion-no-generada.pdf" TargetMode="External"/><Relationship Id="rId926" Type="http://schemas.openxmlformats.org/officeDocument/2006/relationships/hyperlink" Target="https://comisa.cdmx.gob.mx/storage/app/media/Transparencia/Abastecimientos/4to%20TRIMESTRE%202019/190180.pdf" TargetMode="External"/><Relationship Id="rId1111" Type="http://schemas.openxmlformats.org/officeDocument/2006/relationships/hyperlink" Target="https://comisa.cdmx.gob.mx/storage/app/media/Transparencia/Abastecimientos/4to%20TRIMESTRE%202019/190135.pdf" TargetMode="External"/><Relationship Id="rId55" Type="http://schemas.openxmlformats.org/officeDocument/2006/relationships/hyperlink" Target="https://comisa.cdmx.gob.mx/storage/app/media/Transparencia/Abastecimientos/No%20emite.pdf" TargetMode="External"/><Relationship Id="rId120" Type="http://schemas.openxmlformats.org/officeDocument/2006/relationships/hyperlink" Target="https://comisa.cdmx.gob.mx/storage/app/media/Transparencia/Abastecimientos/No%20emite.pdf" TargetMode="External"/><Relationship Id="rId358" Type="http://schemas.openxmlformats.org/officeDocument/2006/relationships/hyperlink" Target="https://comisa.cdmx.gob.mx/storage/app/media/Transparencia/Abastecimientos/informacion-no-generada.pdf" TargetMode="External"/><Relationship Id="rId565" Type="http://schemas.openxmlformats.org/officeDocument/2006/relationships/hyperlink" Target="https://comisa.cdmx.gob.mx/storage/app/media/Transparencia/Abastecimientos/No%20emite.pdf" TargetMode="External"/><Relationship Id="rId772" Type="http://schemas.openxmlformats.org/officeDocument/2006/relationships/hyperlink" Target="https://comisa.cdmx.gob.mx/storage/app/media/Transparencia/Abastecimientos/informacion-no-generada.pdf" TargetMode="External"/><Relationship Id="rId1195" Type="http://schemas.openxmlformats.org/officeDocument/2006/relationships/hyperlink" Target="https://comisa.cdmx.gob.mx/storage/app/media/Transparencia/Abastecimientos/4to%20TRIMESTRE%202019/190213.pdf" TargetMode="External"/><Relationship Id="rId1209" Type="http://schemas.openxmlformats.org/officeDocument/2006/relationships/hyperlink" Target="https://comisa.cdmx.gob.mx/storage/app/media/Transparencia/Abastecimientos/4to%20TRIMESTRE%202019/190226.pdf" TargetMode="External"/><Relationship Id="rId218" Type="http://schemas.openxmlformats.org/officeDocument/2006/relationships/hyperlink" Target="https://comisa.cdmx.gob.mx/storage/app/media/Transparencia/Abastecimientos/informacion-no-generada.pdf" TargetMode="External"/><Relationship Id="rId425" Type="http://schemas.openxmlformats.org/officeDocument/2006/relationships/hyperlink" Target="https://comisa.cdmx.gob.mx/storage/app/media/Transparencia/Abastecimientos/informacion-no-generada.pdf" TargetMode="External"/><Relationship Id="rId632" Type="http://schemas.openxmlformats.org/officeDocument/2006/relationships/hyperlink" Target="https://comisa.cdmx.gob.mx/storage/app/media/Transparencia/Abastecimientos/No%20emite.pdf" TargetMode="External"/><Relationship Id="rId1055" Type="http://schemas.openxmlformats.org/officeDocument/2006/relationships/hyperlink" Target="https://comisa.cdmx.gob.mx/storage/app/media/Transparencia/Abastecimientos/4to%20TRIMESTRE%202019/T190158.pdf" TargetMode="External"/><Relationship Id="rId1262" Type="http://schemas.openxmlformats.org/officeDocument/2006/relationships/hyperlink" Target="https://comisa.cdmx.gob.mx/storage/app/media/Transparencia/Abastecimientos/4to%20TRIMESTRE%202019/T190134.pdf" TargetMode="External"/><Relationship Id="rId271" Type="http://schemas.openxmlformats.org/officeDocument/2006/relationships/hyperlink" Target="https://comisa.cdmx.gob.mx/storage/app/media/Transparencia/Abastecimientos/informacion-no-generada.pdf" TargetMode="External"/><Relationship Id="rId937" Type="http://schemas.openxmlformats.org/officeDocument/2006/relationships/hyperlink" Target="https://comisa.cdmx.gob.mx/storage/app/media/Transparencia/Abastecimientos/4to%20TRIMESTRE%202019/190190.pdf" TargetMode="External"/><Relationship Id="rId1122" Type="http://schemas.openxmlformats.org/officeDocument/2006/relationships/hyperlink" Target="https://comisa.cdmx.gob.mx/storage/app/media/Transparencia/Abastecimientos/4to%20TRIMESTRE%202019/190145.pdf" TargetMode="External"/><Relationship Id="rId66" Type="http://schemas.openxmlformats.org/officeDocument/2006/relationships/hyperlink" Target="https://comisa.cdmx.gob.mx/storage/app/media/Transparencia/Abastecimientos/No%20emite.pdf" TargetMode="External"/><Relationship Id="rId131" Type="http://schemas.openxmlformats.org/officeDocument/2006/relationships/hyperlink" Target="https://comisa.cdmx.gob.mx/storage/app/media/Transparencia/Abastecimientos/No%20emite.pdf" TargetMode="External"/><Relationship Id="rId369" Type="http://schemas.openxmlformats.org/officeDocument/2006/relationships/hyperlink" Target="https://comisa.cdmx.gob.mx/storage/app/media/Transparencia/Abastecimientos/informacion-no-generada.pdf" TargetMode="External"/><Relationship Id="rId576" Type="http://schemas.openxmlformats.org/officeDocument/2006/relationships/hyperlink" Target="https://comisa.cdmx.gob.mx/storage/app/media/Transparencia/Abastecimientos/No%20emite.pdf" TargetMode="External"/><Relationship Id="rId783" Type="http://schemas.openxmlformats.org/officeDocument/2006/relationships/hyperlink" Target="https://comisa.cdmx.gob.mx/storage/app/media/Transparencia/Abastecimientos/informacion-no-generada.pdf" TargetMode="External"/><Relationship Id="rId990" Type="http://schemas.openxmlformats.org/officeDocument/2006/relationships/hyperlink" Target="https://comisa.cdmx.gob.mx/storage/app/media/Transparencia/Abastecimientos/4to%20TRIMESTRE%202019/T190097.pdf" TargetMode="External"/><Relationship Id="rId229" Type="http://schemas.openxmlformats.org/officeDocument/2006/relationships/hyperlink" Target="https://comisa.cdmx.gob.mx/storage/app/media/Transparencia/Abastecimientos/informacion-no-generada.pdf" TargetMode="External"/><Relationship Id="rId436" Type="http://schemas.openxmlformats.org/officeDocument/2006/relationships/hyperlink" Target="https://comisa.cdmx.gob.mx/storage/app/media/Transparencia/Abastecimientos/No%20emite.pdf" TargetMode="External"/><Relationship Id="rId643" Type="http://schemas.openxmlformats.org/officeDocument/2006/relationships/hyperlink" Target="https://comisa.cdmx.gob.mx/storage/app/media/Transparencia/Abastecimientos/informacion-no-generada.pdf" TargetMode="External"/><Relationship Id="rId1066" Type="http://schemas.openxmlformats.org/officeDocument/2006/relationships/hyperlink" Target="https://comisa.cdmx.gob.mx/storage/app/media/Transparencia/Abastecimientos/4to%20TRIMESTRE%202019/T190168.pdf" TargetMode="External"/><Relationship Id="rId1273" Type="http://schemas.openxmlformats.org/officeDocument/2006/relationships/hyperlink" Target="https://comisa.cdmx.gob.mx/storage/app/media/Transparencia/Abastecimientos/4to%20TRIMESTRE%202019/T190144.pdf" TargetMode="External"/><Relationship Id="rId850" Type="http://schemas.openxmlformats.org/officeDocument/2006/relationships/hyperlink" Target="https://comisa.cdmx.gob.mx/storage/app/media/Transparencia/Abastecimientos/informacion-no-generada.pdf" TargetMode="External"/><Relationship Id="rId948" Type="http://schemas.openxmlformats.org/officeDocument/2006/relationships/hyperlink" Target="https://comisa.cdmx.gob.mx/storage/app/media/Transparencia/Abastecimientos/4to%20TRIMESTRE%202019/190150.pdf" TargetMode="External"/><Relationship Id="rId1133" Type="http://schemas.openxmlformats.org/officeDocument/2006/relationships/hyperlink" Target="https://comisa.cdmx.gob.mx/storage/app/media/Transparencia/Abastecimientos/4to%20TRIMESTRE%202019/190156.pdf" TargetMode="External"/><Relationship Id="rId77" Type="http://schemas.openxmlformats.org/officeDocument/2006/relationships/hyperlink" Target="https://comisa.cdmx.gob.mx/storage/app/media/Transparencia/Abastecimientos/No%20emite.pdf" TargetMode="External"/><Relationship Id="rId282" Type="http://schemas.openxmlformats.org/officeDocument/2006/relationships/hyperlink" Target="https://comisa.cdmx.gob.mx/storage/app/media/Transparencia/Abastecimientos/informacion-no-generada.pdf" TargetMode="External"/><Relationship Id="rId503" Type="http://schemas.openxmlformats.org/officeDocument/2006/relationships/hyperlink" Target="https://comisa.cdmx.gob.mx/storage/app/media/Transparencia/Abastecimientos/No%20emite.pdf" TargetMode="External"/><Relationship Id="rId587" Type="http://schemas.openxmlformats.org/officeDocument/2006/relationships/hyperlink" Target="https://comisa.cdmx.gob.mx/storage/app/media/Transparencia/Abastecimientos/No%20emite.pdf" TargetMode="External"/><Relationship Id="rId710" Type="http://schemas.openxmlformats.org/officeDocument/2006/relationships/hyperlink" Target="https://comisa.cdmx.gob.mx/storage/app/media/Transparencia/Abastecimientos/informacion-no-generada.pdf" TargetMode="External"/><Relationship Id="rId808" Type="http://schemas.openxmlformats.org/officeDocument/2006/relationships/hyperlink" Target="https://comisa.cdmx.gob.mx/storage/app/media/Transparencia/Abastecimientos/informacion-no-generada.pdf" TargetMode="External"/><Relationship Id="rId8" Type="http://schemas.openxmlformats.org/officeDocument/2006/relationships/hyperlink" Target="https://comisa.cdmx.gob.mx/storage/app/media/Transparencia/Abastecimientos/No%20emite.pdf" TargetMode="External"/><Relationship Id="rId142" Type="http://schemas.openxmlformats.org/officeDocument/2006/relationships/hyperlink" Target="https://comisa.cdmx.gob.mx/storage/app/media/Transparencia/Abastecimientos/No%20emite.pdf" TargetMode="External"/><Relationship Id="rId447" Type="http://schemas.openxmlformats.org/officeDocument/2006/relationships/hyperlink" Target="https://comisa.cdmx.gob.mx/storage/app/media/Transparencia/Abastecimientos/No%20emite.pdf" TargetMode="External"/><Relationship Id="rId794" Type="http://schemas.openxmlformats.org/officeDocument/2006/relationships/hyperlink" Target="https://comisa.cdmx.gob.mx/storage/app/media/Transparencia/Abastecimientos/informacion-no-generada.pdf" TargetMode="External"/><Relationship Id="rId1077" Type="http://schemas.openxmlformats.org/officeDocument/2006/relationships/hyperlink" Target="https://comisa.cdmx.gob.mx/storage/app/media/Transparencia/Abastecimientos/4to%20TRIMESTRE%202019/T190179.pdf" TargetMode="External"/><Relationship Id="rId1200" Type="http://schemas.openxmlformats.org/officeDocument/2006/relationships/hyperlink" Target="https://comisa.cdmx.gob.mx/storage/app/media/Transparencia/Abastecimientos/4to%20TRIMESTRE%202019/190218.pdf" TargetMode="External"/><Relationship Id="rId654" Type="http://schemas.openxmlformats.org/officeDocument/2006/relationships/hyperlink" Target="https://comisa.cdmx.gob.mx/storage/app/media/Transparencia/Abastecimientos/informacion-no-generada.pdf" TargetMode="External"/><Relationship Id="rId861" Type="http://schemas.openxmlformats.org/officeDocument/2006/relationships/hyperlink" Target="https://comisa.cdmx.gob.mx/storage/app/media/Transparencia/Abastecimientos/4to%20TRIMESTRE%202019/190120.pdf" TargetMode="External"/><Relationship Id="rId959" Type="http://schemas.openxmlformats.org/officeDocument/2006/relationships/hyperlink" Target="https://comisa.cdmx.gob.mx/storage/app/media/Transparencia/Abastecimientos/4to%20TRIMESTRE%202019/190150.pdf" TargetMode="External"/><Relationship Id="rId1284" Type="http://schemas.openxmlformats.org/officeDocument/2006/relationships/hyperlink" Target="https://comisa.cdmx.gob.mx/storage/app/media/Transparencia/Abastecimientos/4to%20TRIMESTRE%202019/T190154.pdf" TargetMode="External"/><Relationship Id="rId293" Type="http://schemas.openxmlformats.org/officeDocument/2006/relationships/hyperlink" Target="https://comisa.cdmx.gob.mx/storage/app/media/Transparencia/Abastecimientos/informacion-no-generada.pdf" TargetMode="External"/><Relationship Id="rId307" Type="http://schemas.openxmlformats.org/officeDocument/2006/relationships/hyperlink" Target="https://comisa.cdmx.gob.mx/storage/app/media/Transparencia/Abastecimientos/informacion-no-generada.pdf" TargetMode="External"/><Relationship Id="rId514" Type="http://schemas.openxmlformats.org/officeDocument/2006/relationships/hyperlink" Target="https://comisa.cdmx.gob.mx/storage/app/media/Transparencia/Abastecimientos/No%20emite.pdf" TargetMode="External"/><Relationship Id="rId721" Type="http://schemas.openxmlformats.org/officeDocument/2006/relationships/hyperlink" Target="https://comisa.cdmx.gob.mx/storage/app/media/Transparencia/Abastecimientos/informacion-no-generada.pdf" TargetMode="External"/><Relationship Id="rId1144" Type="http://schemas.openxmlformats.org/officeDocument/2006/relationships/hyperlink" Target="https://comisa.cdmx.gob.mx/storage/app/media/Transparencia/Abastecimientos/4to%20TRIMESTRE%202019/190166.pdf" TargetMode="External"/><Relationship Id="rId88" Type="http://schemas.openxmlformats.org/officeDocument/2006/relationships/hyperlink" Target="https://comisa.cdmx.gob.mx/storage/app/media/Transparencia/Abastecimientos/No%20emite.pdf" TargetMode="External"/><Relationship Id="rId153" Type="http://schemas.openxmlformats.org/officeDocument/2006/relationships/hyperlink" Target="https://comisa.cdmx.gob.mx/storage/app/media/Transparencia/Abastecimientos/No%20emite.pdf" TargetMode="External"/><Relationship Id="rId360" Type="http://schemas.openxmlformats.org/officeDocument/2006/relationships/hyperlink" Target="https://comisa.cdmx.gob.mx/storage/app/media/Transparencia/Abastecimientos/informacion-no-generada.pdf" TargetMode="External"/><Relationship Id="rId598" Type="http://schemas.openxmlformats.org/officeDocument/2006/relationships/hyperlink" Target="https://comisa.cdmx.gob.mx/storage/app/media/Transparencia/Abastecimientos/No%20emite.pdf" TargetMode="External"/><Relationship Id="rId819" Type="http://schemas.openxmlformats.org/officeDocument/2006/relationships/hyperlink" Target="https://comisa.cdmx.gob.mx/storage/app/media/Transparencia/Abastecimientos/informacion-no-generada.pdf" TargetMode="External"/><Relationship Id="rId1004" Type="http://schemas.openxmlformats.org/officeDocument/2006/relationships/hyperlink" Target="https://comisa.cdmx.gob.mx/storage/app/media/Transparencia/Abastecimientos/4to%20TRIMESTRE%202019/T190110.pdf" TargetMode="External"/><Relationship Id="rId1211" Type="http://schemas.openxmlformats.org/officeDocument/2006/relationships/hyperlink" Target="https://comisa.cdmx.gob.mx/storage/app/media/Transparencia/Abastecimientos/4to%20TRIMESTRE%202019/190228.pdf"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comisa.cdmx.gob.mx/storage/app/media/Transparencia/Abastecimientos/Objeto%20COMISA%20circular2019.pdf" TargetMode="External"/><Relationship Id="rId21" Type="http://schemas.openxmlformats.org/officeDocument/2006/relationships/hyperlink" Target="https://comisa.cdmx.gob.mx/storage/app/media/Transparencia/Abastecimientos/Objeto%20COMISA%20circular2019.pdf" TargetMode="External"/><Relationship Id="rId42" Type="http://schemas.openxmlformats.org/officeDocument/2006/relationships/hyperlink" Target="https://comisa.cdmx.gob.mx/storage/app/media/Transparencia/Abastecimientos/Objeto%20COMISA%20circular2019.pdf" TargetMode="External"/><Relationship Id="rId63" Type="http://schemas.openxmlformats.org/officeDocument/2006/relationships/hyperlink" Target="https://comisa.cdmx.gob.mx/storage/app/media/Transparencia/Abastecimientos/Objeto%20COMISA%20circular2019.pdf" TargetMode="External"/><Relationship Id="rId84" Type="http://schemas.openxmlformats.org/officeDocument/2006/relationships/hyperlink" Target="https://comisa.cdmx.gob.mx/storage/app/media/Transparencia/Abastecimientos/Objeto%20COMISA%20circular2019.pdf" TargetMode="External"/><Relationship Id="rId138" Type="http://schemas.openxmlformats.org/officeDocument/2006/relationships/hyperlink" Target="https://comisa.cdmx.gob.mx/storage/app/media/Transparencia/Abastecimientos/Objeto%20COMISA%20circular2019.pdf" TargetMode="External"/><Relationship Id="rId159" Type="http://schemas.openxmlformats.org/officeDocument/2006/relationships/hyperlink" Target="https://comisa.cdmx.gob.mx/storage/app/media/Transparencia/Abastecimientos/Objeto%20COMISA%20circular2019.pdf" TargetMode="External"/><Relationship Id="rId170" Type="http://schemas.openxmlformats.org/officeDocument/2006/relationships/hyperlink" Target="https://comisa.cdmx.gob.mx/storage/app/media/Transparencia/Abastecimientos/Objeto%20COMISA%20circular2019.pdf" TargetMode="External"/><Relationship Id="rId191" Type="http://schemas.openxmlformats.org/officeDocument/2006/relationships/hyperlink" Target="https://comisa.cdmx.gob.mx/storage/app/media/Transparencia/Abastecimientos/Objeto%20COMISA%20circular2019.pdf" TargetMode="External"/><Relationship Id="rId205" Type="http://schemas.openxmlformats.org/officeDocument/2006/relationships/hyperlink" Target="https://comisa.cdmx.gob.mx/storage/app/media/Transparencia/Abastecimientos/Objeto%20COMISA%20circular2019.pdf" TargetMode="External"/><Relationship Id="rId107" Type="http://schemas.openxmlformats.org/officeDocument/2006/relationships/hyperlink" Target="https://comisa.cdmx.gob.mx/storage/app/media/Transparencia/Abastecimientos/Objeto%20COMISA%20circular2019.pdf" TargetMode="External"/><Relationship Id="rId11" Type="http://schemas.openxmlformats.org/officeDocument/2006/relationships/hyperlink" Target="https://comisa.cdmx.gob.mx/storage/app/media/Transparencia/Abastecimientos/Objeto%20COMISA%20circular2019.pdf" TargetMode="External"/><Relationship Id="rId32" Type="http://schemas.openxmlformats.org/officeDocument/2006/relationships/hyperlink" Target="https://comisa.cdmx.gob.mx/storage/app/media/Transparencia/Abastecimientos/Objeto%20COMISA%20circular2019.pdf" TargetMode="External"/><Relationship Id="rId37" Type="http://schemas.openxmlformats.org/officeDocument/2006/relationships/hyperlink" Target="https://comisa.cdmx.gob.mx/storage/app/media/Transparencia/Abastecimientos/Objeto%20COMISA%20circular2019.pdf" TargetMode="External"/><Relationship Id="rId53" Type="http://schemas.openxmlformats.org/officeDocument/2006/relationships/hyperlink" Target="https://comisa.cdmx.gob.mx/storage/app/media/Transparencia/Abastecimientos/Objeto%20COMISA%20circular2019.pdf" TargetMode="External"/><Relationship Id="rId58" Type="http://schemas.openxmlformats.org/officeDocument/2006/relationships/hyperlink" Target="https://comisa.cdmx.gob.mx/storage/app/media/Transparencia/Abastecimientos/Objeto%20COMISA%20circular2019.pdf" TargetMode="External"/><Relationship Id="rId74" Type="http://schemas.openxmlformats.org/officeDocument/2006/relationships/hyperlink" Target="https://comisa.cdmx.gob.mx/storage/app/media/Transparencia/Abastecimientos/Objeto%20COMISA%20circular2019.pdf" TargetMode="External"/><Relationship Id="rId79" Type="http://schemas.openxmlformats.org/officeDocument/2006/relationships/hyperlink" Target="https://comisa.cdmx.gob.mx/storage/app/media/Transparencia/Abastecimientos/Objeto%20COMISA%20circular2019.pdf" TargetMode="External"/><Relationship Id="rId102" Type="http://schemas.openxmlformats.org/officeDocument/2006/relationships/hyperlink" Target="https://comisa.cdmx.gob.mx/storage/app/media/Transparencia/Abastecimientos/Objeto%20COMISA%20circular2019.pdf" TargetMode="External"/><Relationship Id="rId123" Type="http://schemas.openxmlformats.org/officeDocument/2006/relationships/hyperlink" Target="https://comisa.cdmx.gob.mx/storage/app/media/Transparencia/Abastecimientos/Objeto%20COMISA%20circular2019.pdf" TargetMode="External"/><Relationship Id="rId128" Type="http://schemas.openxmlformats.org/officeDocument/2006/relationships/hyperlink" Target="https://comisa.cdmx.gob.mx/storage/app/media/Transparencia/Abastecimientos/Objeto%20COMISA%20circular2019.pdf" TargetMode="External"/><Relationship Id="rId144" Type="http://schemas.openxmlformats.org/officeDocument/2006/relationships/hyperlink" Target="https://comisa.cdmx.gob.mx/storage/app/media/Transparencia/Abastecimientos/Objeto%20COMISA%20circular2019.pdf" TargetMode="External"/><Relationship Id="rId149" Type="http://schemas.openxmlformats.org/officeDocument/2006/relationships/hyperlink" Target="https://comisa.cdmx.gob.mx/storage/app/media/Transparencia/Abastecimientos/Objeto%20COMISA%20circular2019.pdf" TargetMode="External"/><Relationship Id="rId5" Type="http://schemas.openxmlformats.org/officeDocument/2006/relationships/hyperlink" Target="https://comisa.cdmx.gob.mx/storage/app/media/Transparencia/Abastecimientos/Objeto%20COMISA%20circular2019.pdf" TargetMode="External"/><Relationship Id="rId90" Type="http://schemas.openxmlformats.org/officeDocument/2006/relationships/hyperlink" Target="https://comisa.cdmx.gob.mx/storage/app/media/Transparencia/Abastecimientos/Objeto%20COMISA%20circular2019.pdf" TargetMode="External"/><Relationship Id="rId95" Type="http://schemas.openxmlformats.org/officeDocument/2006/relationships/hyperlink" Target="https://comisa.cdmx.gob.mx/storage/app/media/Transparencia/Abastecimientos/Objeto%20COMISA%20circular2019.pdf" TargetMode="External"/><Relationship Id="rId160" Type="http://schemas.openxmlformats.org/officeDocument/2006/relationships/hyperlink" Target="https://comisa.cdmx.gob.mx/storage/app/media/Transparencia/Abastecimientos/Objeto%20COMISA%20circular2019.pdf" TargetMode="External"/><Relationship Id="rId165" Type="http://schemas.openxmlformats.org/officeDocument/2006/relationships/hyperlink" Target="https://comisa.cdmx.gob.mx/storage/app/media/Transparencia/Abastecimientos/Objeto%20COMISA%20circular2019.pdf" TargetMode="External"/><Relationship Id="rId181" Type="http://schemas.openxmlformats.org/officeDocument/2006/relationships/hyperlink" Target="https://comisa.cdmx.gob.mx/storage/app/media/Transparencia/Abastecimientos/Objeto%20COMISA%20circular2019.pdf" TargetMode="External"/><Relationship Id="rId186" Type="http://schemas.openxmlformats.org/officeDocument/2006/relationships/hyperlink" Target="https://comisa.cdmx.gob.mx/storage/app/media/Transparencia/Abastecimientos/Objeto%20COMISA%20circular2019.pdf" TargetMode="External"/><Relationship Id="rId211" Type="http://schemas.openxmlformats.org/officeDocument/2006/relationships/hyperlink" Target="https://comisa.cdmx.gob.mx/storage/app/media/Transparencia/Abastecimientos/Objeto%20COMISA%20circular2019.pdf" TargetMode="External"/><Relationship Id="rId22" Type="http://schemas.openxmlformats.org/officeDocument/2006/relationships/hyperlink" Target="https://comisa.cdmx.gob.mx/storage/app/media/Transparencia/Abastecimientos/Objeto%20COMISA%20circular2019.pdf" TargetMode="External"/><Relationship Id="rId27" Type="http://schemas.openxmlformats.org/officeDocument/2006/relationships/hyperlink" Target="https://comisa.cdmx.gob.mx/storage/app/media/Transparencia/Abastecimientos/Objeto%20COMISA%20circular2019.pdf" TargetMode="External"/><Relationship Id="rId43" Type="http://schemas.openxmlformats.org/officeDocument/2006/relationships/hyperlink" Target="https://comisa.cdmx.gob.mx/storage/app/media/Transparencia/Abastecimientos/Objeto%20COMISA%20circular2019.pdf" TargetMode="External"/><Relationship Id="rId48" Type="http://schemas.openxmlformats.org/officeDocument/2006/relationships/hyperlink" Target="https://comisa.cdmx.gob.mx/storage/app/media/Transparencia/Abastecimientos/Objeto%20COMISA%20circular2019.pdf" TargetMode="External"/><Relationship Id="rId64" Type="http://schemas.openxmlformats.org/officeDocument/2006/relationships/hyperlink" Target="https://comisa.cdmx.gob.mx/storage/app/media/Transparencia/Abastecimientos/Objeto%20COMISA%20circular2019.pdf" TargetMode="External"/><Relationship Id="rId69" Type="http://schemas.openxmlformats.org/officeDocument/2006/relationships/hyperlink" Target="https://comisa.cdmx.gob.mx/storage/app/media/Transparencia/Abastecimientos/Objeto%20COMISA%20circular2019.pdf" TargetMode="External"/><Relationship Id="rId113" Type="http://schemas.openxmlformats.org/officeDocument/2006/relationships/hyperlink" Target="https://comisa.cdmx.gob.mx/storage/app/media/Transparencia/Abastecimientos/Objeto%20COMISA%20circular2019.pdf" TargetMode="External"/><Relationship Id="rId118" Type="http://schemas.openxmlformats.org/officeDocument/2006/relationships/hyperlink" Target="https://comisa.cdmx.gob.mx/storage/app/media/Transparencia/Abastecimientos/Objeto%20COMISA%20circular2019.pdf" TargetMode="External"/><Relationship Id="rId134" Type="http://schemas.openxmlformats.org/officeDocument/2006/relationships/hyperlink" Target="https://comisa.cdmx.gob.mx/storage/app/media/Transparencia/Abastecimientos/Objeto%20COMISA%20circular2019.pdf" TargetMode="External"/><Relationship Id="rId139" Type="http://schemas.openxmlformats.org/officeDocument/2006/relationships/hyperlink" Target="https://comisa.cdmx.gob.mx/storage/app/media/Transparencia/Abastecimientos/Objeto%20COMISA%20circular2019.pdf" TargetMode="External"/><Relationship Id="rId80" Type="http://schemas.openxmlformats.org/officeDocument/2006/relationships/hyperlink" Target="https://comisa.cdmx.gob.mx/storage/app/media/Transparencia/Abastecimientos/Objeto%20COMISA%20circular2019.pdf" TargetMode="External"/><Relationship Id="rId85" Type="http://schemas.openxmlformats.org/officeDocument/2006/relationships/hyperlink" Target="https://comisa.cdmx.gob.mx/storage/app/media/Transparencia/Abastecimientos/Objeto%20COMISA%20circular2019.pdf" TargetMode="External"/><Relationship Id="rId150" Type="http://schemas.openxmlformats.org/officeDocument/2006/relationships/hyperlink" Target="https://comisa.cdmx.gob.mx/storage/app/media/Transparencia/Abastecimientos/Objeto%20COMISA%20circular2019.pdf" TargetMode="External"/><Relationship Id="rId155" Type="http://schemas.openxmlformats.org/officeDocument/2006/relationships/hyperlink" Target="https://comisa.cdmx.gob.mx/storage/app/media/Transparencia/Abastecimientos/Objeto%20COMISA%20circular2019.pdf" TargetMode="External"/><Relationship Id="rId171" Type="http://schemas.openxmlformats.org/officeDocument/2006/relationships/hyperlink" Target="https://comisa.cdmx.gob.mx/storage/app/media/Transparencia/Abastecimientos/Objeto%20COMISA%20circular2019.pdf" TargetMode="External"/><Relationship Id="rId176" Type="http://schemas.openxmlformats.org/officeDocument/2006/relationships/hyperlink" Target="https://comisa.cdmx.gob.mx/storage/app/media/Transparencia/Abastecimientos/Objeto%20COMISA%20circular2019.pdf" TargetMode="External"/><Relationship Id="rId192" Type="http://schemas.openxmlformats.org/officeDocument/2006/relationships/hyperlink" Target="https://comisa.cdmx.gob.mx/storage/app/media/Transparencia/Abastecimientos/Objeto%20COMISA%20circular2019.pdf" TargetMode="External"/><Relationship Id="rId197" Type="http://schemas.openxmlformats.org/officeDocument/2006/relationships/hyperlink" Target="https://comisa.cdmx.gob.mx/storage/app/media/Transparencia/Abastecimientos/Objeto%20COMISA%20circular2019.pdf" TargetMode="External"/><Relationship Id="rId206" Type="http://schemas.openxmlformats.org/officeDocument/2006/relationships/hyperlink" Target="https://comisa.cdmx.gob.mx/storage/app/media/Transparencia/Abastecimientos/Objeto%20COMISA%20circular2019.pdf" TargetMode="External"/><Relationship Id="rId201" Type="http://schemas.openxmlformats.org/officeDocument/2006/relationships/hyperlink" Target="https://comisa.cdmx.gob.mx/storage/app/media/Transparencia/Abastecimientos/Objeto%20COMISA%20circular2019.pdf" TargetMode="External"/><Relationship Id="rId12" Type="http://schemas.openxmlformats.org/officeDocument/2006/relationships/hyperlink" Target="https://comisa.cdmx.gob.mx/storage/app/media/Transparencia/Abastecimientos/Objeto%20COMISA%20circular2019.pdf" TargetMode="External"/><Relationship Id="rId17" Type="http://schemas.openxmlformats.org/officeDocument/2006/relationships/hyperlink" Target="https://comisa.cdmx.gob.mx/storage/app/media/Transparencia/Abastecimientos/Objeto%20COMISA%20circular2019.pdf" TargetMode="External"/><Relationship Id="rId33" Type="http://schemas.openxmlformats.org/officeDocument/2006/relationships/hyperlink" Target="https://comisa.cdmx.gob.mx/storage/app/media/Transparencia/Abastecimientos/Objeto%20COMISA%20circular2019.pdf" TargetMode="External"/><Relationship Id="rId38" Type="http://schemas.openxmlformats.org/officeDocument/2006/relationships/hyperlink" Target="https://comisa.cdmx.gob.mx/storage/app/media/Transparencia/Abastecimientos/Objeto%20COMISA%20circular2019.pdf" TargetMode="External"/><Relationship Id="rId59" Type="http://schemas.openxmlformats.org/officeDocument/2006/relationships/hyperlink" Target="https://comisa.cdmx.gob.mx/storage/app/media/Transparencia/Abastecimientos/Objeto%20COMISA%20circular2019.pdf" TargetMode="External"/><Relationship Id="rId103" Type="http://schemas.openxmlformats.org/officeDocument/2006/relationships/hyperlink" Target="https://comisa.cdmx.gob.mx/storage/app/media/Transparencia/Abastecimientos/Objeto%20COMISA%20circular2019.pdf" TargetMode="External"/><Relationship Id="rId108" Type="http://schemas.openxmlformats.org/officeDocument/2006/relationships/hyperlink" Target="https://comisa.cdmx.gob.mx/storage/app/media/Transparencia/Abastecimientos/Objeto%20COMISA%20circular2019.pdf" TargetMode="External"/><Relationship Id="rId124" Type="http://schemas.openxmlformats.org/officeDocument/2006/relationships/hyperlink" Target="https://comisa.cdmx.gob.mx/storage/app/media/Transparencia/Abastecimientos/Objeto%20COMISA%20circular2019.pdf" TargetMode="External"/><Relationship Id="rId129" Type="http://schemas.openxmlformats.org/officeDocument/2006/relationships/hyperlink" Target="https://comisa.cdmx.gob.mx/storage/app/media/Transparencia/Abastecimientos/Objeto%20COMISA%20circular2019.pdf" TargetMode="External"/><Relationship Id="rId54" Type="http://schemas.openxmlformats.org/officeDocument/2006/relationships/hyperlink" Target="https://comisa.cdmx.gob.mx/storage/app/media/Transparencia/Abastecimientos/Objeto%20COMISA%20circular2019.pdf" TargetMode="External"/><Relationship Id="rId70" Type="http://schemas.openxmlformats.org/officeDocument/2006/relationships/hyperlink" Target="https://comisa.cdmx.gob.mx/storage/app/media/Transparencia/Abastecimientos/Objeto%20COMISA%20circular2019.pdf" TargetMode="External"/><Relationship Id="rId75" Type="http://schemas.openxmlformats.org/officeDocument/2006/relationships/hyperlink" Target="https://comisa.cdmx.gob.mx/storage/app/media/Transparencia/Abastecimientos/Objeto%20COMISA%20circular2019.pdf" TargetMode="External"/><Relationship Id="rId91" Type="http://schemas.openxmlformats.org/officeDocument/2006/relationships/hyperlink" Target="https://comisa.cdmx.gob.mx/storage/app/media/Transparencia/Abastecimientos/Objeto%20COMISA%20circular2019.pdf" TargetMode="External"/><Relationship Id="rId96" Type="http://schemas.openxmlformats.org/officeDocument/2006/relationships/hyperlink" Target="https://comisa.cdmx.gob.mx/storage/app/media/Transparencia/Abastecimientos/Objeto%20COMISA%20circular2019.pdf" TargetMode="External"/><Relationship Id="rId140" Type="http://schemas.openxmlformats.org/officeDocument/2006/relationships/hyperlink" Target="https://comisa.cdmx.gob.mx/storage/app/media/Transparencia/Abastecimientos/Objeto%20COMISA%20circular2019.pdf" TargetMode="External"/><Relationship Id="rId145" Type="http://schemas.openxmlformats.org/officeDocument/2006/relationships/hyperlink" Target="https://comisa.cdmx.gob.mx/storage/app/media/Transparencia/Abastecimientos/Objeto%20COMISA%20circular2019.pdf" TargetMode="External"/><Relationship Id="rId161" Type="http://schemas.openxmlformats.org/officeDocument/2006/relationships/hyperlink" Target="https://comisa.cdmx.gob.mx/storage/app/media/Transparencia/Abastecimientos/Objeto%20COMISA%20circular2019.pdf" TargetMode="External"/><Relationship Id="rId166" Type="http://schemas.openxmlformats.org/officeDocument/2006/relationships/hyperlink" Target="https://comisa.cdmx.gob.mx/storage/app/media/Transparencia/Abastecimientos/Objeto%20COMISA%20circular2019.pdf" TargetMode="External"/><Relationship Id="rId182" Type="http://schemas.openxmlformats.org/officeDocument/2006/relationships/hyperlink" Target="https://comisa.cdmx.gob.mx/storage/app/media/Transparencia/Abastecimientos/Objeto%20COMISA%20circular2019.pdf" TargetMode="External"/><Relationship Id="rId187" Type="http://schemas.openxmlformats.org/officeDocument/2006/relationships/hyperlink" Target="https://comisa.cdmx.gob.mx/storage/app/media/Transparencia/Abastecimientos/Objeto%20COMISA%20circular2019.pdf" TargetMode="External"/><Relationship Id="rId1" Type="http://schemas.openxmlformats.org/officeDocument/2006/relationships/hyperlink" Target="https://comisa.cdmx.gob.mx/storage/app/media/Transparencia/Abastecimientos/Objeto%20COMISA%20circular2019.pdf" TargetMode="External"/><Relationship Id="rId6" Type="http://schemas.openxmlformats.org/officeDocument/2006/relationships/hyperlink" Target="https://comisa.cdmx.gob.mx/storage/app/media/Transparencia/Abastecimientos/Objeto%20COMISA%20circular2019.pdf" TargetMode="External"/><Relationship Id="rId212" Type="http://schemas.openxmlformats.org/officeDocument/2006/relationships/hyperlink" Target="https://comisa.cdmx.gob.mx/storage/app/media/Transparencia/Abastecimientos/Objeto%20COMISA%20circular2019.pdf" TargetMode="External"/><Relationship Id="rId23" Type="http://schemas.openxmlformats.org/officeDocument/2006/relationships/hyperlink" Target="https://comisa.cdmx.gob.mx/storage/app/media/Transparencia/Abastecimientos/Objeto%20COMISA%20circular2019.pdf" TargetMode="External"/><Relationship Id="rId28" Type="http://schemas.openxmlformats.org/officeDocument/2006/relationships/hyperlink" Target="https://comisa.cdmx.gob.mx/storage/app/media/Transparencia/Abastecimientos/Objeto%20COMISA%20circular2019.pdf" TargetMode="External"/><Relationship Id="rId49" Type="http://schemas.openxmlformats.org/officeDocument/2006/relationships/hyperlink" Target="https://comisa.cdmx.gob.mx/storage/app/media/Transparencia/Abastecimientos/Objeto%20COMISA%20circular2019.pdf" TargetMode="External"/><Relationship Id="rId114" Type="http://schemas.openxmlformats.org/officeDocument/2006/relationships/hyperlink" Target="https://comisa.cdmx.gob.mx/storage/app/media/Transparencia/Abastecimientos/Objeto%20COMISA%20circular2019.pdf" TargetMode="External"/><Relationship Id="rId119" Type="http://schemas.openxmlformats.org/officeDocument/2006/relationships/hyperlink" Target="https://comisa.cdmx.gob.mx/storage/app/media/Transparencia/Abastecimientos/Objeto%20COMISA%20circular2019.pdf" TargetMode="External"/><Relationship Id="rId44" Type="http://schemas.openxmlformats.org/officeDocument/2006/relationships/hyperlink" Target="https://comisa.cdmx.gob.mx/storage/app/media/Transparencia/Abastecimientos/Objeto%20COMISA%20circular2019.pdf" TargetMode="External"/><Relationship Id="rId60" Type="http://schemas.openxmlformats.org/officeDocument/2006/relationships/hyperlink" Target="https://comisa.cdmx.gob.mx/storage/app/media/Transparencia/Abastecimientos/Objeto%20COMISA%20circular2019.pdf" TargetMode="External"/><Relationship Id="rId65" Type="http://schemas.openxmlformats.org/officeDocument/2006/relationships/hyperlink" Target="https://comisa.cdmx.gob.mx/storage/app/media/Transparencia/Abastecimientos/Objeto%20COMISA%20circular2019.pdf" TargetMode="External"/><Relationship Id="rId81" Type="http://schemas.openxmlformats.org/officeDocument/2006/relationships/hyperlink" Target="https://comisa.cdmx.gob.mx/storage/app/media/Transparencia/Abastecimientos/Objeto%20COMISA%20circular2019.pdf" TargetMode="External"/><Relationship Id="rId86" Type="http://schemas.openxmlformats.org/officeDocument/2006/relationships/hyperlink" Target="https://comisa.cdmx.gob.mx/storage/app/media/Transparencia/Abastecimientos/Objeto%20COMISA%20circular2019.pdf" TargetMode="External"/><Relationship Id="rId130" Type="http://schemas.openxmlformats.org/officeDocument/2006/relationships/hyperlink" Target="https://comisa.cdmx.gob.mx/storage/app/media/Transparencia/Abastecimientos/Objeto%20COMISA%20circular2019.pdf" TargetMode="External"/><Relationship Id="rId135" Type="http://schemas.openxmlformats.org/officeDocument/2006/relationships/hyperlink" Target="https://comisa.cdmx.gob.mx/storage/app/media/Transparencia/Abastecimientos/Objeto%20COMISA%20circular2019.pdf" TargetMode="External"/><Relationship Id="rId151" Type="http://schemas.openxmlformats.org/officeDocument/2006/relationships/hyperlink" Target="https://comisa.cdmx.gob.mx/storage/app/media/Transparencia/Abastecimientos/Objeto%20COMISA%20circular2019.pdf" TargetMode="External"/><Relationship Id="rId156" Type="http://schemas.openxmlformats.org/officeDocument/2006/relationships/hyperlink" Target="https://comisa.cdmx.gob.mx/storage/app/media/Transparencia/Abastecimientos/Objeto%20COMISA%20circular2019.pdf" TargetMode="External"/><Relationship Id="rId177" Type="http://schemas.openxmlformats.org/officeDocument/2006/relationships/hyperlink" Target="https://comisa.cdmx.gob.mx/storage/app/media/Transparencia/Abastecimientos/Objeto%20COMISA%20circular2019.pdf" TargetMode="External"/><Relationship Id="rId198" Type="http://schemas.openxmlformats.org/officeDocument/2006/relationships/hyperlink" Target="https://comisa.cdmx.gob.mx/storage/app/media/Transparencia/Abastecimientos/Objeto%20COMISA%20circular2019.pdf" TargetMode="External"/><Relationship Id="rId172" Type="http://schemas.openxmlformats.org/officeDocument/2006/relationships/hyperlink" Target="https://comisa.cdmx.gob.mx/storage/app/media/Transparencia/Abastecimientos/Objeto%20COMISA%20circular2019.pdf" TargetMode="External"/><Relationship Id="rId193" Type="http://schemas.openxmlformats.org/officeDocument/2006/relationships/hyperlink" Target="https://comisa.cdmx.gob.mx/storage/app/media/Transparencia/Abastecimientos/Objeto%20COMISA%20circular2019.pdf" TargetMode="External"/><Relationship Id="rId202" Type="http://schemas.openxmlformats.org/officeDocument/2006/relationships/hyperlink" Target="https://comisa.cdmx.gob.mx/storage/app/media/Transparencia/Abastecimientos/Objeto%20COMISA%20circular2019.pdf" TargetMode="External"/><Relationship Id="rId207" Type="http://schemas.openxmlformats.org/officeDocument/2006/relationships/hyperlink" Target="https://comisa.cdmx.gob.mx/storage/app/media/Transparencia/Abastecimientos/Objeto%20COMISA%20circular2019.pdf" TargetMode="External"/><Relationship Id="rId13" Type="http://schemas.openxmlformats.org/officeDocument/2006/relationships/hyperlink" Target="https://comisa.cdmx.gob.mx/storage/app/media/Transparencia/Abastecimientos/Objeto%20COMISA%20circular2019.pdf" TargetMode="External"/><Relationship Id="rId18" Type="http://schemas.openxmlformats.org/officeDocument/2006/relationships/hyperlink" Target="https://comisa.cdmx.gob.mx/storage/app/media/Transparencia/Abastecimientos/Objeto%20COMISA%20circular2019.pdf" TargetMode="External"/><Relationship Id="rId39" Type="http://schemas.openxmlformats.org/officeDocument/2006/relationships/hyperlink" Target="https://comisa.cdmx.gob.mx/storage/app/media/Transparencia/Abastecimientos/Objeto%20COMISA%20circular2019.pdf" TargetMode="External"/><Relationship Id="rId109" Type="http://schemas.openxmlformats.org/officeDocument/2006/relationships/hyperlink" Target="https://comisa.cdmx.gob.mx/storage/app/media/Transparencia/Abastecimientos/Objeto%20COMISA%20circular2019.pdf" TargetMode="External"/><Relationship Id="rId34" Type="http://schemas.openxmlformats.org/officeDocument/2006/relationships/hyperlink" Target="https://comisa.cdmx.gob.mx/storage/app/media/Transparencia/Abastecimientos/Objeto%20COMISA%20circular2019.pdf" TargetMode="External"/><Relationship Id="rId50" Type="http://schemas.openxmlformats.org/officeDocument/2006/relationships/hyperlink" Target="https://comisa.cdmx.gob.mx/storage/app/media/Transparencia/Abastecimientos/Objeto%20COMISA%20circular2019.pdf" TargetMode="External"/><Relationship Id="rId55" Type="http://schemas.openxmlformats.org/officeDocument/2006/relationships/hyperlink" Target="https://comisa.cdmx.gob.mx/storage/app/media/Transparencia/Abastecimientos/Objeto%20COMISA%20circular2019.pdf" TargetMode="External"/><Relationship Id="rId76" Type="http://schemas.openxmlformats.org/officeDocument/2006/relationships/hyperlink" Target="https://comisa.cdmx.gob.mx/storage/app/media/Transparencia/Abastecimientos/Objeto%20COMISA%20circular2019.pdf" TargetMode="External"/><Relationship Id="rId97" Type="http://schemas.openxmlformats.org/officeDocument/2006/relationships/hyperlink" Target="https://comisa.cdmx.gob.mx/storage/app/media/Transparencia/Abastecimientos/Objeto%20COMISA%20circular2019.pdf" TargetMode="External"/><Relationship Id="rId104" Type="http://schemas.openxmlformats.org/officeDocument/2006/relationships/hyperlink" Target="https://comisa.cdmx.gob.mx/storage/app/media/Transparencia/Abastecimientos/Objeto%20COMISA%20circular2019.pdf" TargetMode="External"/><Relationship Id="rId120" Type="http://schemas.openxmlformats.org/officeDocument/2006/relationships/hyperlink" Target="https://comisa.cdmx.gob.mx/storage/app/media/Transparencia/Abastecimientos/Objeto%20COMISA%20circular2019.pdf" TargetMode="External"/><Relationship Id="rId125" Type="http://schemas.openxmlformats.org/officeDocument/2006/relationships/hyperlink" Target="https://comisa.cdmx.gob.mx/storage/app/media/Transparencia/Abastecimientos/Objeto%20COMISA%20circular2019.pdf" TargetMode="External"/><Relationship Id="rId141" Type="http://schemas.openxmlformats.org/officeDocument/2006/relationships/hyperlink" Target="https://comisa.cdmx.gob.mx/storage/app/media/Transparencia/Abastecimientos/Objeto%20COMISA%20circular2019.pdf" TargetMode="External"/><Relationship Id="rId146" Type="http://schemas.openxmlformats.org/officeDocument/2006/relationships/hyperlink" Target="https://comisa.cdmx.gob.mx/storage/app/media/Transparencia/Abastecimientos/Objeto%20COMISA%20circular2019.pdf" TargetMode="External"/><Relationship Id="rId167" Type="http://schemas.openxmlformats.org/officeDocument/2006/relationships/hyperlink" Target="https://comisa.cdmx.gob.mx/storage/app/media/Transparencia/Abastecimientos/Objeto%20COMISA%20circular2019.pdf" TargetMode="External"/><Relationship Id="rId188" Type="http://schemas.openxmlformats.org/officeDocument/2006/relationships/hyperlink" Target="https://comisa.cdmx.gob.mx/storage/app/media/Transparencia/Abastecimientos/Objeto%20COMISA%20circular2019.pdf" TargetMode="External"/><Relationship Id="rId7" Type="http://schemas.openxmlformats.org/officeDocument/2006/relationships/hyperlink" Target="https://comisa.cdmx.gob.mx/storage/app/media/Transparencia/Abastecimientos/Objeto%20COMISA%20circular2019.pdf" TargetMode="External"/><Relationship Id="rId71" Type="http://schemas.openxmlformats.org/officeDocument/2006/relationships/hyperlink" Target="https://comisa.cdmx.gob.mx/storage/app/media/Transparencia/Abastecimientos/Objeto%20COMISA%20circular2019.pdf" TargetMode="External"/><Relationship Id="rId92" Type="http://schemas.openxmlformats.org/officeDocument/2006/relationships/hyperlink" Target="https://comisa.cdmx.gob.mx/storage/app/media/Transparencia/Abastecimientos/Objeto%20COMISA%20circular2019.pdf" TargetMode="External"/><Relationship Id="rId162" Type="http://schemas.openxmlformats.org/officeDocument/2006/relationships/hyperlink" Target="https://comisa.cdmx.gob.mx/storage/app/media/Transparencia/Abastecimientos/Objeto%20COMISA%20circular2019.pdf" TargetMode="External"/><Relationship Id="rId183" Type="http://schemas.openxmlformats.org/officeDocument/2006/relationships/hyperlink" Target="https://comisa.cdmx.gob.mx/storage/app/media/Transparencia/Abastecimientos/Objeto%20COMISA%20circular2019.pdf" TargetMode="External"/><Relationship Id="rId2" Type="http://schemas.openxmlformats.org/officeDocument/2006/relationships/hyperlink" Target="https://comisa.cdmx.gob.mx/storage/app/media/Transparencia/Abastecimientos/Objeto%20COMISA%20circular2019.pdf" TargetMode="External"/><Relationship Id="rId29" Type="http://schemas.openxmlformats.org/officeDocument/2006/relationships/hyperlink" Target="https://comisa.cdmx.gob.mx/storage/app/media/Transparencia/Abastecimientos/Objeto%20COMISA%20circular2019.pdf" TargetMode="External"/><Relationship Id="rId24" Type="http://schemas.openxmlformats.org/officeDocument/2006/relationships/hyperlink" Target="https://comisa.cdmx.gob.mx/storage/app/media/Transparencia/Abastecimientos/Objeto%20COMISA%20circular2019.pdf" TargetMode="External"/><Relationship Id="rId40" Type="http://schemas.openxmlformats.org/officeDocument/2006/relationships/hyperlink" Target="https://comisa.cdmx.gob.mx/storage/app/media/Transparencia/Abastecimientos/Objeto%20COMISA%20circular2019.pdf" TargetMode="External"/><Relationship Id="rId45" Type="http://schemas.openxmlformats.org/officeDocument/2006/relationships/hyperlink" Target="https://comisa.cdmx.gob.mx/storage/app/media/Transparencia/Abastecimientos/Objeto%20COMISA%20circular2019.pdf" TargetMode="External"/><Relationship Id="rId66" Type="http://schemas.openxmlformats.org/officeDocument/2006/relationships/hyperlink" Target="https://comisa.cdmx.gob.mx/storage/app/media/Transparencia/Abastecimientos/Objeto%20COMISA%20circular2019.pdf" TargetMode="External"/><Relationship Id="rId87" Type="http://schemas.openxmlformats.org/officeDocument/2006/relationships/hyperlink" Target="https://comisa.cdmx.gob.mx/storage/app/media/Transparencia/Abastecimientos/Objeto%20COMISA%20circular2019.pdf" TargetMode="External"/><Relationship Id="rId110" Type="http://schemas.openxmlformats.org/officeDocument/2006/relationships/hyperlink" Target="https://comisa.cdmx.gob.mx/storage/app/media/Transparencia/Abastecimientos/Objeto%20COMISA%20circular2019.pdf" TargetMode="External"/><Relationship Id="rId115" Type="http://schemas.openxmlformats.org/officeDocument/2006/relationships/hyperlink" Target="https://comisa.cdmx.gob.mx/storage/app/media/Transparencia/Abastecimientos/Objeto%20COMISA%20circular2019.pdf" TargetMode="External"/><Relationship Id="rId131" Type="http://schemas.openxmlformats.org/officeDocument/2006/relationships/hyperlink" Target="https://comisa.cdmx.gob.mx/storage/app/media/Transparencia/Abastecimientos/Objeto%20COMISA%20circular2019.pdf" TargetMode="External"/><Relationship Id="rId136" Type="http://schemas.openxmlformats.org/officeDocument/2006/relationships/hyperlink" Target="https://comisa.cdmx.gob.mx/storage/app/media/Transparencia/Abastecimientos/Objeto%20COMISA%20circular2019.pdf" TargetMode="External"/><Relationship Id="rId157" Type="http://schemas.openxmlformats.org/officeDocument/2006/relationships/hyperlink" Target="https://comisa.cdmx.gob.mx/storage/app/media/Transparencia/Abastecimientos/Objeto%20COMISA%20circular2019.pdf" TargetMode="External"/><Relationship Id="rId178" Type="http://schemas.openxmlformats.org/officeDocument/2006/relationships/hyperlink" Target="https://comisa.cdmx.gob.mx/storage/app/media/Transparencia/Abastecimientos/Objeto%20COMISA%20circular2019.pdf" TargetMode="External"/><Relationship Id="rId61" Type="http://schemas.openxmlformats.org/officeDocument/2006/relationships/hyperlink" Target="https://comisa.cdmx.gob.mx/storage/app/media/Transparencia/Abastecimientos/Objeto%20COMISA%20circular2019.pdf" TargetMode="External"/><Relationship Id="rId82" Type="http://schemas.openxmlformats.org/officeDocument/2006/relationships/hyperlink" Target="https://comisa.cdmx.gob.mx/storage/app/media/Transparencia/Abastecimientos/Objeto%20COMISA%20circular2019.pdf" TargetMode="External"/><Relationship Id="rId152" Type="http://schemas.openxmlformats.org/officeDocument/2006/relationships/hyperlink" Target="https://comisa.cdmx.gob.mx/storage/app/media/Transparencia/Abastecimientos/Objeto%20COMISA%20circular2019.pdf" TargetMode="External"/><Relationship Id="rId173" Type="http://schemas.openxmlformats.org/officeDocument/2006/relationships/hyperlink" Target="https://comisa.cdmx.gob.mx/storage/app/media/Transparencia/Abastecimientos/Objeto%20COMISA%20circular2019.pdf" TargetMode="External"/><Relationship Id="rId194" Type="http://schemas.openxmlformats.org/officeDocument/2006/relationships/hyperlink" Target="https://comisa.cdmx.gob.mx/storage/app/media/Transparencia/Abastecimientos/Objeto%20COMISA%20circular2019.pdf" TargetMode="External"/><Relationship Id="rId199" Type="http://schemas.openxmlformats.org/officeDocument/2006/relationships/hyperlink" Target="https://comisa.cdmx.gob.mx/storage/app/media/Transparencia/Abastecimientos/Objeto%20COMISA%20circular2019.pdf" TargetMode="External"/><Relationship Id="rId203" Type="http://schemas.openxmlformats.org/officeDocument/2006/relationships/hyperlink" Target="https://comisa.cdmx.gob.mx/storage/app/media/Transparencia/Abastecimientos/Objeto%20COMISA%20circular2019.pdf" TargetMode="External"/><Relationship Id="rId208" Type="http://schemas.openxmlformats.org/officeDocument/2006/relationships/hyperlink" Target="https://comisa.cdmx.gob.mx/storage/app/media/Transparencia/Abastecimientos/Objeto%20COMISA%20circular2019.pdf" TargetMode="External"/><Relationship Id="rId19" Type="http://schemas.openxmlformats.org/officeDocument/2006/relationships/hyperlink" Target="https://comisa.cdmx.gob.mx/storage/app/media/Transparencia/Abastecimientos/Objeto%20COMISA%20circular2019.pdf" TargetMode="External"/><Relationship Id="rId14" Type="http://schemas.openxmlformats.org/officeDocument/2006/relationships/hyperlink" Target="https://comisa.cdmx.gob.mx/storage/app/media/Transparencia/Abastecimientos/Objeto%20COMISA%20circular2019.pdf" TargetMode="External"/><Relationship Id="rId30" Type="http://schemas.openxmlformats.org/officeDocument/2006/relationships/hyperlink" Target="https://comisa.cdmx.gob.mx/storage/app/media/Transparencia/Abastecimientos/Objeto%20COMISA%20circular2019.pdf" TargetMode="External"/><Relationship Id="rId35" Type="http://schemas.openxmlformats.org/officeDocument/2006/relationships/hyperlink" Target="https://comisa.cdmx.gob.mx/storage/app/media/Transparencia/Abastecimientos/Objeto%20COMISA%20circular2019.pdf" TargetMode="External"/><Relationship Id="rId56" Type="http://schemas.openxmlformats.org/officeDocument/2006/relationships/hyperlink" Target="https://comisa.cdmx.gob.mx/storage/app/media/Transparencia/Abastecimientos/Objeto%20COMISA%20circular2019.pdf" TargetMode="External"/><Relationship Id="rId77" Type="http://schemas.openxmlformats.org/officeDocument/2006/relationships/hyperlink" Target="https://comisa.cdmx.gob.mx/storage/app/media/Transparencia/Abastecimientos/Objeto%20COMISA%20circular2019.pdf" TargetMode="External"/><Relationship Id="rId100" Type="http://schemas.openxmlformats.org/officeDocument/2006/relationships/hyperlink" Target="https://comisa.cdmx.gob.mx/storage/app/media/Transparencia/Abastecimientos/Objeto%20COMISA%20circular2019.pdf" TargetMode="External"/><Relationship Id="rId105" Type="http://schemas.openxmlformats.org/officeDocument/2006/relationships/hyperlink" Target="https://comisa.cdmx.gob.mx/storage/app/media/Transparencia/Abastecimientos/Objeto%20COMISA%20circular2019.pdf" TargetMode="External"/><Relationship Id="rId126" Type="http://schemas.openxmlformats.org/officeDocument/2006/relationships/hyperlink" Target="https://comisa.cdmx.gob.mx/storage/app/media/Transparencia/Abastecimientos/Objeto%20COMISA%20circular2019.pdf" TargetMode="External"/><Relationship Id="rId147" Type="http://schemas.openxmlformats.org/officeDocument/2006/relationships/hyperlink" Target="https://comisa.cdmx.gob.mx/storage/app/media/Transparencia/Abastecimientos/Objeto%20COMISA%20circular2019.pdf" TargetMode="External"/><Relationship Id="rId168" Type="http://schemas.openxmlformats.org/officeDocument/2006/relationships/hyperlink" Target="https://comisa.cdmx.gob.mx/storage/app/media/Transparencia/Abastecimientos/Objeto%20COMISA%20circular2019.pdf" TargetMode="External"/><Relationship Id="rId8" Type="http://schemas.openxmlformats.org/officeDocument/2006/relationships/hyperlink" Target="https://comisa.cdmx.gob.mx/storage/app/media/Transparencia/Abastecimientos/Objeto%20COMISA%20circular2019.pdf" TargetMode="External"/><Relationship Id="rId51" Type="http://schemas.openxmlformats.org/officeDocument/2006/relationships/hyperlink" Target="https://comisa.cdmx.gob.mx/storage/app/media/Transparencia/Abastecimientos/Objeto%20COMISA%20circular2019.pdf" TargetMode="External"/><Relationship Id="rId72" Type="http://schemas.openxmlformats.org/officeDocument/2006/relationships/hyperlink" Target="https://comisa.cdmx.gob.mx/storage/app/media/Transparencia/Abastecimientos/Objeto%20COMISA%20circular2019.pdf" TargetMode="External"/><Relationship Id="rId93" Type="http://schemas.openxmlformats.org/officeDocument/2006/relationships/hyperlink" Target="https://comisa.cdmx.gob.mx/storage/app/media/Transparencia/Abastecimientos/Objeto%20COMISA%20circular2019.pdf" TargetMode="External"/><Relationship Id="rId98" Type="http://schemas.openxmlformats.org/officeDocument/2006/relationships/hyperlink" Target="https://comisa.cdmx.gob.mx/storage/app/media/Transparencia/Abastecimientos/Objeto%20COMISA%20circular2019.pdf" TargetMode="External"/><Relationship Id="rId121" Type="http://schemas.openxmlformats.org/officeDocument/2006/relationships/hyperlink" Target="https://comisa.cdmx.gob.mx/storage/app/media/Transparencia/Abastecimientos/Objeto%20COMISA%20circular2019.pdf" TargetMode="External"/><Relationship Id="rId142" Type="http://schemas.openxmlformats.org/officeDocument/2006/relationships/hyperlink" Target="https://comisa.cdmx.gob.mx/storage/app/media/Transparencia/Abastecimientos/Objeto%20COMISA%20circular2019.pdf" TargetMode="External"/><Relationship Id="rId163" Type="http://schemas.openxmlformats.org/officeDocument/2006/relationships/hyperlink" Target="https://comisa.cdmx.gob.mx/storage/app/media/Transparencia/Abastecimientos/Objeto%20COMISA%20circular2019.pdf" TargetMode="External"/><Relationship Id="rId184" Type="http://schemas.openxmlformats.org/officeDocument/2006/relationships/hyperlink" Target="https://comisa.cdmx.gob.mx/storage/app/media/Transparencia/Abastecimientos/Objeto%20COMISA%20circular2019.pdf" TargetMode="External"/><Relationship Id="rId189" Type="http://schemas.openxmlformats.org/officeDocument/2006/relationships/hyperlink" Target="https://comisa.cdmx.gob.mx/storage/app/media/Transparencia/Abastecimientos/Objeto%20COMISA%20circular2019.pdf" TargetMode="External"/><Relationship Id="rId3" Type="http://schemas.openxmlformats.org/officeDocument/2006/relationships/hyperlink" Target="https://comisa.cdmx.gob.mx/storage/app/media/Transparencia/Abastecimientos/Objeto%20COMISA%20circular2019.pdf" TargetMode="External"/><Relationship Id="rId25" Type="http://schemas.openxmlformats.org/officeDocument/2006/relationships/hyperlink" Target="https://comisa.cdmx.gob.mx/storage/app/media/Transparencia/Abastecimientos/Objeto%20COMISA%20circular2019.pdf" TargetMode="External"/><Relationship Id="rId46" Type="http://schemas.openxmlformats.org/officeDocument/2006/relationships/hyperlink" Target="https://comisa.cdmx.gob.mx/storage/app/media/Transparencia/Abastecimientos/Objeto%20COMISA%20circular2019.pdf" TargetMode="External"/><Relationship Id="rId67" Type="http://schemas.openxmlformats.org/officeDocument/2006/relationships/hyperlink" Target="https://comisa.cdmx.gob.mx/storage/app/media/Transparencia/Abastecimientos/Objeto%20COMISA%20circular2019.pdf" TargetMode="External"/><Relationship Id="rId116" Type="http://schemas.openxmlformats.org/officeDocument/2006/relationships/hyperlink" Target="https://comisa.cdmx.gob.mx/storage/app/media/Transparencia/Abastecimientos/Objeto%20COMISA%20circular2019.pdf" TargetMode="External"/><Relationship Id="rId137" Type="http://schemas.openxmlformats.org/officeDocument/2006/relationships/hyperlink" Target="https://comisa.cdmx.gob.mx/storage/app/media/Transparencia/Abastecimientos/Objeto%20COMISA%20circular2019.pdf" TargetMode="External"/><Relationship Id="rId158" Type="http://schemas.openxmlformats.org/officeDocument/2006/relationships/hyperlink" Target="https://comisa.cdmx.gob.mx/storage/app/media/Transparencia/Abastecimientos/Objeto%20COMISA%20circular2019.pdf" TargetMode="External"/><Relationship Id="rId20" Type="http://schemas.openxmlformats.org/officeDocument/2006/relationships/hyperlink" Target="https://comisa.cdmx.gob.mx/storage/app/media/Transparencia/Abastecimientos/Objeto%20COMISA%20circular2019.pdf" TargetMode="External"/><Relationship Id="rId41" Type="http://schemas.openxmlformats.org/officeDocument/2006/relationships/hyperlink" Target="https://comisa.cdmx.gob.mx/storage/app/media/Transparencia/Abastecimientos/Objeto%20COMISA%20circular2019.pdf" TargetMode="External"/><Relationship Id="rId62" Type="http://schemas.openxmlformats.org/officeDocument/2006/relationships/hyperlink" Target="https://comisa.cdmx.gob.mx/storage/app/media/Transparencia/Abastecimientos/Objeto%20COMISA%20circular2019.pdf" TargetMode="External"/><Relationship Id="rId83" Type="http://schemas.openxmlformats.org/officeDocument/2006/relationships/hyperlink" Target="https://comisa.cdmx.gob.mx/storage/app/media/Transparencia/Abastecimientos/Objeto%20COMISA%20circular2019.pdf" TargetMode="External"/><Relationship Id="rId88" Type="http://schemas.openxmlformats.org/officeDocument/2006/relationships/hyperlink" Target="https://comisa.cdmx.gob.mx/storage/app/media/Transparencia/Abastecimientos/Objeto%20COMISA%20circular2019.pdf" TargetMode="External"/><Relationship Id="rId111" Type="http://schemas.openxmlformats.org/officeDocument/2006/relationships/hyperlink" Target="https://comisa.cdmx.gob.mx/storage/app/media/Transparencia/Abastecimientos/Objeto%20COMISA%20circular2019.pdf" TargetMode="External"/><Relationship Id="rId132" Type="http://schemas.openxmlformats.org/officeDocument/2006/relationships/hyperlink" Target="https://comisa.cdmx.gob.mx/storage/app/media/Transparencia/Abastecimientos/Objeto%20COMISA%20circular2019.pdf" TargetMode="External"/><Relationship Id="rId153" Type="http://schemas.openxmlformats.org/officeDocument/2006/relationships/hyperlink" Target="https://comisa.cdmx.gob.mx/storage/app/media/Transparencia/Abastecimientos/Objeto%20COMISA%20circular2019.pdf" TargetMode="External"/><Relationship Id="rId174" Type="http://schemas.openxmlformats.org/officeDocument/2006/relationships/hyperlink" Target="https://comisa.cdmx.gob.mx/storage/app/media/Transparencia/Abastecimientos/Objeto%20COMISA%20circular2019.pdf" TargetMode="External"/><Relationship Id="rId179" Type="http://schemas.openxmlformats.org/officeDocument/2006/relationships/hyperlink" Target="https://comisa.cdmx.gob.mx/storage/app/media/Transparencia/Abastecimientos/Objeto%20COMISA%20circular2019.pdf" TargetMode="External"/><Relationship Id="rId195" Type="http://schemas.openxmlformats.org/officeDocument/2006/relationships/hyperlink" Target="https://comisa.cdmx.gob.mx/storage/app/media/Transparencia/Abastecimientos/Objeto%20COMISA%20circular2019.pdf" TargetMode="External"/><Relationship Id="rId209" Type="http://schemas.openxmlformats.org/officeDocument/2006/relationships/hyperlink" Target="https://comisa.cdmx.gob.mx/storage/app/media/Transparencia/Abastecimientos/Objeto%20COMISA%20circular2019.pdf" TargetMode="External"/><Relationship Id="rId190" Type="http://schemas.openxmlformats.org/officeDocument/2006/relationships/hyperlink" Target="https://comisa.cdmx.gob.mx/storage/app/media/Transparencia/Abastecimientos/Objeto%20COMISA%20circular2019.pdf" TargetMode="External"/><Relationship Id="rId204" Type="http://schemas.openxmlformats.org/officeDocument/2006/relationships/hyperlink" Target="https://comisa.cdmx.gob.mx/storage/app/media/Transparencia/Abastecimientos/Objeto%20COMISA%20circular2019.pdf" TargetMode="External"/><Relationship Id="rId15" Type="http://schemas.openxmlformats.org/officeDocument/2006/relationships/hyperlink" Target="https://comisa.cdmx.gob.mx/storage/app/media/Transparencia/Abastecimientos/Objeto%20COMISA%20circular2019.pdf" TargetMode="External"/><Relationship Id="rId36" Type="http://schemas.openxmlformats.org/officeDocument/2006/relationships/hyperlink" Target="https://comisa.cdmx.gob.mx/storage/app/media/Transparencia/Abastecimientos/Objeto%20COMISA%20circular2019.pdf" TargetMode="External"/><Relationship Id="rId57" Type="http://schemas.openxmlformats.org/officeDocument/2006/relationships/hyperlink" Target="https://comisa.cdmx.gob.mx/storage/app/media/Transparencia/Abastecimientos/Objeto%20COMISA%20circular2019.pdf" TargetMode="External"/><Relationship Id="rId106" Type="http://schemas.openxmlformats.org/officeDocument/2006/relationships/hyperlink" Target="https://comisa.cdmx.gob.mx/storage/app/media/Transparencia/Abastecimientos/Objeto%20COMISA%20circular2019.pdf" TargetMode="External"/><Relationship Id="rId127" Type="http://schemas.openxmlformats.org/officeDocument/2006/relationships/hyperlink" Target="https://comisa.cdmx.gob.mx/storage/app/media/Transparencia/Abastecimientos/Objeto%20COMISA%20circular2019.pdf" TargetMode="External"/><Relationship Id="rId10" Type="http://schemas.openxmlformats.org/officeDocument/2006/relationships/hyperlink" Target="https://comisa.cdmx.gob.mx/storage/app/media/Transparencia/Abastecimientos/Objeto%20COMISA%20circular2019.pdf" TargetMode="External"/><Relationship Id="rId31" Type="http://schemas.openxmlformats.org/officeDocument/2006/relationships/hyperlink" Target="https://comisa.cdmx.gob.mx/storage/app/media/Transparencia/Abastecimientos/Objeto%20COMISA%20circular2019.pdf" TargetMode="External"/><Relationship Id="rId52" Type="http://schemas.openxmlformats.org/officeDocument/2006/relationships/hyperlink" Target="https://comisa.cdmx.gob.mx/storage/app/media/Transparencia/Abastecimientos/Objeto%20COMISA%20circular2019.pdf" TargetMode="External"/><Relationship Id="rId73" Type="http://schemas.openxmlformats.org/officeDocument/2006/relationships/hyperlink" Target="https://comisa.cdmx.gob.mx/storage/app/media/Transparencia/Abastecimientos/Objeto%20COMISA%20circular2019.pdf" TargetMode="External"/><Relationship Id="rId78" Type="http://schemas.openxmlformats.org/officeDocument/2006/relationships/hyperlink" Target="https://comisa.cdmx.gob.mx/storage/app/media/Transparencia/Abastecimientos/Objeto%20COMISA%20circular2019.pdf" TargetMode="External"/><Relationship Id="rId94" Type="http://schemas.openxmlformats.org/officeDocument/2006/relationships/hyperlink" Target="https://comisa.cdmx.gob.mx/storage/app/media/Transparencia/Abastecimientos/Objeto%20COMISA%20circular2019.pdf" TargetMode="External"/><Relationship Id="rId99" Type="http://schemas.openxmlformats.org/officeDocument/2006/relationships/hyperlink" Target="https://comisa.cdmx.gob.mx/storage/app/media/Transparencia/Abastecimientos/Objeto%20COMISA%20circular2019.pdf" TargetMode="External"/><Relationship Id="rId101" Type="http://schemas.openxmlformats.org/officeDocument/2006/relationships/hyperlink" Target="https://comisa.cdmx.gob.mx/storage/app/media/Transparencia/Abastecimientos/Objeto%20COMISA%20circular2019.pdf" TargetMode="External"/><Relationship Id="rId122" Type="http://schemas.openxmlformats.org/officeDocument/2006/relationships/hyperlink" Target="https://comisa.cdmx.gob.mx/storage/app/media/Transparencia/Abastecimientos/Objeto%20COMISA%20circular2019.pdf" TargetMode="External"/><Relationship Id="rId143" Type="http://schemas.openxmlformats.org/officeDocument/2006/relationships/hyperlink" Target="https://comisa.cdmx.gob.mx/storage/app/media/Transparencia/Abastecimientos/Objeto%20COMISA%20circular2019.pdf" TargetMode="External"/><Relationship Id="rId148" Type="http://schemas.openxmlformats.org/officeDocument/2006/relationships/hyperlink" Target="https://comisa.cdmx.gob.mx/storage/app/media/Transparencia/Abastecimientos/Objeto%20COMISA%20circular2019.pdf" TargetMode="External"/><Relationship Id="rId164" Type="http://schemas.openxmlformats.org/officeDocument/2006/relationships/hyperlink" Target="https://comisa.cdmx.gob.mx/storage/app/media/Transparencia/Abastecimientos/Objeto%20COMISA%20circular2019.pdf" TargetMode="External"/><Relationship Id="rId169" Type="http://schemas.openxmlformats.org/officeDocument/2006/relationships/hyperlink" Target="https://comisa.cdmx.gob.mx/storage/app/media/Transparencia/Abastecimientos/Objeto%20COMISA%20circular2019.pdf" TargetMode="External"/><Relationship Id="rId185" Type="http://schemas.openxmlformats.org/officeDocument/2006/relationships/hyperlink" Target="https://comisa.cdmx.gob.mx/storage/app/media/Transparencia/Abastecimientos/Objeto%20COMISA%20circular2019.pdf" TargetMode="External"/><Relationship Id="rId4" Type="http://schemas.openxmlformats.org/officeDocument/2006/relationships/hyperlink" Target="https://comisa.cdmx.gob.mx/storage/app/media/Transparencia/Abastecimientos/Objeto%20COMISA%20circular2019.pdf" TargetMode="External"/><Relationship Id="rId9" Type="http://schemas.openxmlformats.org/officeDocument/2006/relationships/hyperlink" Target="https://comisa.cdmx.gob.mx/storage/app/media/Transparencia/Abastecimientos/Objeto%20COMISA%20circular2019.pdf" TargetMode="External"/><Relationship Id="rId180" Type="http://schemas.openxmlformats.org/officeDocument/2006/relationships/hyperlink" Target="https://comisa.cdmx.gob.mx/storage/app/media/Transparencia/Abastecimientos/Objeto%20COMISA%20circular2019.pdf" TargetMode="External"/><Relationship Id="rId210" Type="http://schemas.openxmlformats.org/officeDocument/2006/relationships/hyperlink" Target="https://comisa.cdmx.gob.mx/storage/app/media/Transparencia/Abastecimientos/Objeto%20COMISA%20circular2019.pdf" TargetMode="External"/><Relationship Id="rId26" Type="http://schemas.openxmlformats.org/officeDocument/2006/relationships/hyperlink" Target="https://comisa.cdmx.gob.mx/storage/app/media/Transparencia/Abastecimientos/Objeto%20COMISA%20circular2019.pdf" TargetMode="External"/><Relationship Id="rId47" Type="http://schemas.openxmlformats.org/officeDocument/2006/relationships/hyperlink" Target="https://comisa.cdmx.gob.mx/storage/app/media/Transparencia/Abastecimientos/Objeto%20COMISA%20circular2019.pdf" TargetMode="External"/><Relationship Id="rId68" Type="http://schemas.openxmlformats.org/officeDocument/2006/relationships/hyperlink" Target="https://comisa.cdmx.gob.mx/storage/app/media/Transparencia/Abastecimientos/Objeto%20COMISA%20circular2019.pdf" TargetMode="External"/><Relationship Id="rId89" Type="http://schemas.openxmlformats.org/officeDocument/2006/relationships/hyperlink" Target="https://comisa.cdmx.gob.mx/storage/app/media/Transparencia/Abastecimientos/Objeto%20COMISA%20circular2019.pdf" TargetMode="External"/><Relationship Id="rId112" Type="http://schemas.openxmlformats.org/officeDocument/2006/relationships/hyperlink" Target="https://comisa.cdmx.gob.mx/storage/app/media/Transparencia/Abastecimientos/Objeto%20COMISA%20circular2019.pdf" TargetMode="External"/><Relationship Id="rId133" Type="http://schemas.openxmlformats.org/officeDocument/2006/relationships/hyperlink" Target="https://comisa.cdmx.gob.mx/storage/app/media/Transparencia/Abastecimientos/Objeto%20COMISA%20circular2019.pdf" TargetMode="External"/><Relationship Id="rId154" Type="http://schemas.openxmlformats.org/officeDocument/2006/relationships/hyperlink" Target="https://comisa.cdmx.gob.mx/storage/app/media/Transparencia/Abastecimientos/Objeto%20COMISA%20circular2019.pdf" TargetMode="External"/><Relationship Id="rId175" Type="http://schemas.openxmlformats.org/officeDocument/2006/relationships/hyperlink" Target="https://comisa.cdmx.gob.mx/storage/app/media/Transparencia/Abastecimientos/Objeto%20COMISA%20circular2019.pdf" TargetMode="External"/><Relationship Id="rId196" Type="http://schemas.openxmlformats.org/officeDocument/2006/relationships/hyperlink" Target="https://comisa.cdmx.gob.mx/storage/app/media/Transparencia/Abastecimientos/Objeto%20COMISA%20circular2019.pdf" TargetMode="External"/><Relationship Id="rId200" Type="http://schemas.openxmlformats.org/officeDocument/2006/relationships/hyperlink" Target="https://comisa.cdmx.gob.mx/storage/app/media/Transparencia/Abastecimientos/Objeto%20COMISA%20circular2019.pdf" TargetMode="External"/><Relationship Id="rId16" Type="http://schemas.openxmlformats.org/officeDocument/2006/relationships/hyperlink" Target="https://comisa.cdmx.gob.mx/storage/app/media/Transparencia/Abastecimientos/Objeto%20COMISA%20circular2019.pdf"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s://comisa.cdmx.gob.mx/storage/app/media/Transparencia/Abastecimientos/Convenio%20Modificatorio.pdf" TargetMode="External"/><Relationship Id="rId21" Type="http://schemas.openxmlformats.org/officeDocument/2006/relationships/hyperlink" Target="https://comisa.cdmx.gob.mx/storage/app/media/Transparencia/Abastecimientos/Convenio%20Modificatorio.pdf" TargetMode="External"/><Relationship Id="rId42" Type="http://schemas.openxmlformats.org/officeDocument/2006/relationships/hyperlink" Target="https://comisa.cdmx.gob.mx/storage/app/media/Transparencia/Abastecimientos/Convenio%20Modificatorio.pdf" TargetMode="External"/><Relationship Id="rId63" Type="http://schemas.openxmlformats.org/officeDocument/2006/relationships/hyperlink" Target="https://comisa.cdmx.gob.mx/storage/app/media/Transparencia/Abastecimientos/Convenio%20Modificatorio.pdf" TargetMode="External"/><Relationship Id="rId84" Type="http://schemas.openxmlformats.org/officeDocument/2006/relationships/hyperlink" Target="https://comisa.cdmx.gob.mx/storage/app/media/Transparencia/Abastecimientos/Convenio%20Modificatorio.pdf" TargetMode="External"/><Relationship Id="rId138" Type="http://schemas.openxmlformats.org/officeDocument/2006/relationships/hyperlink" Target="https://comisa.cdmx.gob.mx/storage/app/media/Transparencia/Abastecimientos/Convenio%20Modificatorio.pdf" TargetMode="External"/><Relationship Id="rId159" Type="http://schemas.openxmlformats.org/officeDocument/2006/relationships/hyperlink" Target="https://comisa.cdmx.gob.mx/storage/app/media/Transparencia/Abastecimientos/Convenio%20Modificatorio.pdf" TargetMode="External"/><Relationship Id="rId170" Type="http://schemas.openxmlformats.org/officeDocument/2006/relationships/hyperlink" Target="https://comisa.cdmx.gob.mx/storage/app/media/Transparencia/Abastecimientos/Convenio%20Modificatorio.pdf" TargetMode="External"/><Relationship Id="rId191" Type="http://schemas.openxmlformats.org/officeDocument/2006/relationships/hyperlink" Target="https://comisa.cdmx.gob.mx/storage/app/media/Transparencia/Abastecimientos/Convenio%20Modificatorio.pdf" TargetMode="External"/><Relationship Id="rId205" Type="http://schemas.openxmlformats.org/officeDocument/2006/relationships/hyperlink" Target="https://comisa.cdmx.gob.mx/storage/app/media/Transparencia/Abastecimientos/Convenio%20Modificatorio.pdf" TargetMode="External"/><Relationship Id="rId107" Type="http://schemas.openxmlformats.org/officeDocument/2006/relationships/hyperlink" Target="https://comisa.cdmx.gob.mx/storage/app/media/Transparencia/Abastecimientos/Convenio%20Modificatorio.pdf" TargetMode="External"/><Relationship Id="rId11" Type="http://schemas.openxmlformats.org/officeDocument/2006/relationships/hyperlink" Target="https://comisa.cdmx.gob.mx/storage/app/media/Transparencia/Abastecimientos/Convenio%20Modificatorio.pdf" TargetMode="External"/><Relationship Id="rId32" Type="http://schemas.openxmlformats.org/officeDocument/2006/relationships/hyperlink" Target="https://comisa.cdmx.gob.mx/storage/app/media/Transparencia/Abastecimientos/Convenio%20Modificatorio.pdf" TargetMode="External"/><Relationship Id="rId37" Type="http://schemas.openxmlformats.org/officeDocument/2006/relationships/hyperlink" Target="https://comisa.cdmx.gob.mx/storage/app/media/Transparencia/Abastecimientos/Convenio%20Modificatorio.pdf" TargetMode="External"/><Relationship Id="rId53" Type="http://schemas.openxmlformats.org/officeDocument/2006/relationships/hyperlink" Target="https://comisa.cdmx.gob.mx/storage/app/media/Transparencia/Abastecimientos/Convenio%20Modificatorio.pdf" TargetMode="External"/><Relationship Id="rId58" Type="http://schemas.openxmlformats.org/officeDocument/2006/relationships/hyperlink" Target="https://comisa.cdmx.gob.mx/storage/app/media/Transparencia/Abastecimientos/Convenio%20Modificatorio.pdf" TargetMode="External"/><Relationship Id="rId74" Type="http://schemas.openxmlformats.org/officeDocument/2006/relationships/hyperlink" Target="https://comisa.cdmx.gob.mx/storage/app/media/Transparencia/Abastecimientos/Convenio%20Modificatorio.pdf" TargetMode="External"/><Relationship Id="rId79" Type="http://schemas.openxmlformats.org/officeDocument/2006/relationships/hyperlink" Target="https://comisa.cdmx.gob.mx/storage/app/media/Transparencia/Abastecimientos/Convenio%20Modificatorio.pdf" TargetMode="External"/><Relationship Id="rId102" Type="http://schemas.openxmlformats.org/officeDocument/2006/relationships/hyperlink" Target="https://comisa.cdmx.gob.mx/storage/app/media/Transparencia/Abastecimientos/Convenio%20Modificatorio.pdf" TargetMode="External"/><Relationship Id="rId123" Type="http://schemas.openxmlformats.org/officeDocument/2006/relationships/hyperlink" Target="https://comisa.cdmx.gob.mx/storage/app/media/Transparencia/Abastecimientos/Convenio%20Modificatorio.pdf" TargetMode="External"/><Relationship Id="rId128" Type="http://schemas.openxmlformats.org/officeDocument/2006/relationships/hyperlink" Target="https://comisa.cdmx.gob.mx/storage/app/media/Transparencia/Abastecimientos/Convenio%20Modificatorio.pdf" TargetMode="External"/><Relationship Id="rId144" Type="http://schemas.openxmlformats.org/officeDocument/2006/relationships/hyperlink" Target="https://comisa.cdmx.gob.mx/storage/app/media/Transparencia/Abastecimientos/Convenio%20Modificatorio.pdf" TargetMode="External"/><Relationship Id="rId149" Type="http://schemas.openxmlformats.org/officeDocument/2006/relationships/hyperlink" Target="https://comisa.cdmx.gob.mx/storage/app/media/Transparencia/Abastecimientos/Convenio%20Modificatorio.pdf" TargetMode="External"/><Relationship Id="rId5" Type="http://schemas.openxmlformats.org/officeDocument/2006/relationships/hyperlink" Target="https://comisa.cdmx.gob.mx/storage/app/media/Transparencia/Abastecimientos/Convenio%20Modificatorio.pdf" TargetMode="External"/><Relationship Id="rId90" Type="http://schemas.openxmlformats.org/officeDocument/2006/relationships/hyperlink" Target="https://comisa.cdmx.gob.mx/storage/app/media/Transparencia/Abastecimientos/Convenio%20Modificatorio.pdf" TargetMode="External"/><Relationship Id="rId95" Type="http://schemas.openxmlformats.org/officeDocument/2006/relationships/hyperlink" Target="https://comisa.cdmx.gob.mx/storage/app/media/Transparencia/Abastecimientos/Convenio%20Modificatorio.pdf" TargetMode="External"/><Relationship Id="rId160" Type="http://schemas.openxmlformats.org/officeDocument/2006/relationships/hyperlink" Target="https://comisa.cdmx.gob.mx/storage/app/media/Transparencia/Abastecimientos/Convenio%20Modificatorio.pdf" TargetMode="External"/><Relationship Id="rId165" Type="http://schemas.openxmlformats.org/officeDocument/2006/relationships/hyperlink" Target="https://comisa.cdmx.gob.mx/storage/app/media/Transparencia/Abastecimientos/Convenio%20Modificatorio.pdf" TargetMode="External"/><Relationship Id="rId181" Type="http://schemas.openxmlformats.org/officeDocument/2006/relationships/hyperlink" Target="https://comisa.cdmx.gob.mx/storage/app/media/Transparencia/Abastecimientos/Convenio%20Modificatorio.pdf" TargetMode="External"/><Relationship Id="rId186" Type="http://schemas.openxmlformats.org/officeDocument/2006/relationships/hyperlink" Target="https://comisa.cdmx.gob.mx/storage/app/media/Transparencia/Abastecimientos/Convenio%20Modificatorio.pdf" TargetMode="External"/><Relationship Id="rId211" Type="http://schemas.openxmlformats.org/officeDocument/2006/relationships/hyperlink" Target="https://comisa.cdmx.gob.mx/storage/app/media/Transparencia/Abastecimientos/Convenio%20Modificatorio.pdf" TargetMode="External"/><Relationship Id="rId22" Type="http://schemas.openxmlformats.org/officeDocument/2006/relationships/hyperlink" Target="https://comisa.cdmx.gob.mx/storage/app/media/Transparencia/Abastecimientos/Convenio%20Modificatorio.pdf" TargetMode="External"/><Relationship Id="rId27" Type="http://schemas.openxmlformats.org/officeDocument/2006/relationships/hyperlink" Target="https://comisa.cdmx.gob.mx/storage/app/media/Transparencia/Abastecimientos/Convenio%20Modificatorio.pdf" TargetMode="External"/><Relationship Id="rId43" Type="http://schemas.openxmlformats.org/officeDocument/2006/relationships/hyperlink" Target="https://comisa.cdmx.gob.mx/storage/app/media/Transparencia/Abastecimientos/Convenio%20Modificatorio.pdf" TargetMode="External"/><Relationship Id="rId48" Type="http://schemas.openxmlformats.org/officeDocument/2006/relationships/hyperlink" Target="https://comisa.cdmx.gob.mx/storage/app/media/Transparencia/Abastecimientos/Convenio%20Modificatorio.pdf" TargetMode="External"/><Relationship Id="rId64" Type="http://schemas.openxmlformats.org/officeDocument/2006/relationships/hyperlink" Target="https://comisa.cdmx.gob.mx/storage/app/media/Transparencia/Abastecimientos/Convenio%20Modificatorio.pdf" TargetMode="External"/><Relationship Id="rId69" Type="http://schemas.openxmlformats.org/officeDocument/2006/relationships/hyperlink" Target="https://comisa.cdmx.gob.mx/storage/app/media/Transparencia/Abastecimientos/Convenio%20Modificatorio.pdf" TargetMode="External"/><Relationship Id="rId113" Type="http://schemas.openxmlformats.org/officeDocument/2006/relationships/hyperlink" Target="https://comisa.cdmx.gob.mx/storage/app/media/Transparencia/Abastecimientos/Convenio%20Modificatorio.pdf" TargetMode="External"/><Relationship Id="rId118" Type="http://schemas.openxmlformats.org/officeDocument/2006/relationships/hyperlink" Target="https://comisa.cdmx.gob.mx/storage/app/media/Transparencia/Abastecimientos/Convenio%20Modificatorio.pdf" TargetMode="External"/><Relationship Id="rId134" Type="http://schemas.openxmlformats.org/officeDocument/2006/relationships/hyperlink" Target="https://comisa.cdmx.gob.mx/storage/app/media/Transparencia/Abastecimientos/Convenio%20Modificatorio.pdf" TargetMode="External"/><Relationship Id="rId139" Type="http://schemas.openxmlformats.org/officeDocument/2006/relationships/hyperlink" Target="https://comisa.cdmx.gob.mx/storage/app/media/Transparencia/Abastecimientos/Convenio%20Modificatorio.pdf" TargetMode="External"/><Relationship Id="rId80" Type="http://schemas.openxmlformats.org/officeDocument/2006/relationships/hyperlink" Target="https://comisa.cdmx.gob.mx/storage/app/media/Transparencia/Abastecimientos/Convenio%20Modificatorio.pdf" TargetMode="External"/><Relationship Id="rId85" Type="http://schemas.openxmlformats.org/officeDocument/2006/relationships/hyperlink" Target="https://comisa.cdmx.gob.mx/storage/app/media/Transparencia/Abastecimientos/Convenio%20Modificatorio.pdf" TargetMode="External"/><Relationship Id="rId150" Type="http://schemas.openxmlformats.org/officeDocument/2006/relationships/hyperlink" Target="https://comisa.cdmx.gob.mx/storage/app/media/Transparencia/Abastecimientos/Convenio%20Modificatorio.pdf" TargetMode="External"/><Relationship Id="rId155" Type="http://schemas.openxmlformats.org/officeDocument/2006/relationships/hyperlink" Target="https://comisa.cdmx.gob.mx/storage/app/media/Transparencia/Abastecimientos/Convenio%20Modificatorio.pdf" TargetMode="External"/><Relationship Id="rId171" Type="http://schemas.openxmlformats.org/officeDocument/2006/relationships/hyperlink" Target="https://comisa.cdmx.gob.mx/storage/app/media/Transparencia/Abastecimientos/Convenio%20Modificatorio.pdf" TargetMode="External"/><Relationship Id="rId176" Type="http://schemas.openxmlformats.org/officeDocument/2006/relationships/hyperlink" Target="https://comisa.cdmx.gob.mx/storage/app/media/Transparencia/Abastecimientos/Convenio%20Modificatorio.pdf" TargetMode="External"/><Relationship Id="rId192" Type="http://schemas.openxmlformats.org/officeDocument/2006/relationships/hyperlink" Target="https://comisa.cdmx.gob.mx/storage/app/media/Transparencia/Abastecimientos/Convenio%20Modificatorio.pdf" TargetMode="External"/><Relationship Id="rId197" Type="http://schemas.openxmlformats.org/officeDocument/2006/relationships/hyperlink" Target="https://comisa.cdmx.gob.mx/storage/app/media/Transparencia/Abastecimientos/Convenio%20Modificatorio.pdf" TargetMode="External"/><Relationship Id="rId206" Type="http://schemas.openxmlformats.org/officeDocument/2006/relationships/hyperlink" Target="https://comisa.cdmx.gob.mx/storage/app/media/Transparencia/Abastecimientos/Convenio%20Modificatorio.pdf" TargetMode="External"/><Relationship Id="rId201" Type="http://schemas.openxmlformats.org/officeDocument/2006/relationships/hyperlink" Target="https://comisa.cdmx.gob.mx/storage/app/media/Transparencia/Abastecimientos/Convenio%20Modificatorio.pdf" TargetMode="External"/><Relationship Id="rId12" Type="http://schemas.openxmlformats.org/officeDocument/2006/relationships/hyperlink" Target="https://comisa.cdmx.gob.mx/storage/app/media/Transparencia/Abastecimientos/Convenio%20Modificatorio.pdf" TargetMode="External"/><Relationship Id="rId17" Type="http://schemas.openxmlformats.org/officeDocument/2006/relationships/hyperlink" Target="https://comisa.cdmx.gob.mx/storage/app/media/Transparencia/Abastecimientos/Convenio%20Modificatorio.pdf" TargetMode="External"/><Relationship Id="rId33" Type="http://schemas.openxmlformats.org/officeDocument/2006/relationships/hyperlink" Target="https://comisa.cdmx.gob.mx/storage/app/media/Transparencia/Abastecimientos/Convenio%20Modificatorio.pdf" TargetMode="External"/><Relationship Id="rId38" Type="http://schemas.openxmlformats.org/officeDocument/2006/relationships/hyperlink" Target="https://comisa.cdmx.gob.mx/storage/app/media/Transparencia/Abastecimientos/Convenio%20Modificatorio.pdf" TargetMode="External"/><Relationship Id="rId59" Type="http://schemas.openxmlformats.org/officeDocument/2006/relationships/hyperlink" Target="https://comisa.cdmx.gob.mx/storage/app/media/Transparencia/Abastecimientos/Convenio%20Modificatorio.pdf" TargetMode="External"/><Relationship Id="rId103" Type="http://schemas.openxmlformats.org/officeDocument/2006/relationships/hyperlink" Target="https://comisa.cdmx.gob.mx/storage/app/media/Transparencia/Abastecimientos/Convenio%20Modificatorio.pdf" TargetMode="External"/><Relationship Id="rId108" Type="http://schemas.openxmlformats.org/officeDocument/2006/relationships/hyperlink" Target="https://comisa.cdmx.gob.mx/storage/app/media/Transparencia/Abastecimientos/Convenio%20Modificatorio.pdf" TargetMode="External"/><Relationship Id="rId124" Type="http://schemas.openxmlformats.org/officeDocument/2006/relationships/hyperlink" Target="https://comisa.cdmx.gob.mx/storage/app/media/Transparencia/Abastecimientos/Convenio%20Modificatorio.pdf" TargetMode="External"/><Relationship Id="rId129" Type="http://schemas.openxmlformats.org/officeDocument/2006/relationships/hyperlink" Target="https://comisa.cdmx.gob.mx/storage/app/media/Transparencia/Abastecimientos/Convenio%20Modificatorio.pdf" TargetMode="External"/><Relationship Id="rId54" Type="http://schemas.openxmlformats.org/officeDocument/2006/relationships/hyperlink" Target="https://comisa.cdmx.gob.mx/storage/app/media/Transparencia/Abastecimientos/Convenio%20Modificatorio.pdf" TargetMode="External"/><Relationship Id="rId70" Type="http://schemas.openxmlformats.org/officeDocument/2006/relationships/hyperlink" Target="https://comisa.cdmx.gob.mx/storage/app/media/Transparencia/Abastecimientos/Convenio%20Modificatorio.pdf" TargetMode="External"/><Relationship Id="rId75" Type="http://schemas.openxmlformats.org/officeDocument/2006/relationships/hyperlink" Target="https://comisa.cdmx.gob.mx/storage/app/media/Transparencia/Abastecimientos/Convenio%20Modificatorio.pdf" TargetMode="External"/><Relationship Id="rId91" Type="http://schemas.openxmlformats.org/officeDocument/2006/relationships/hyperlink" Target="https://comisa.cdmx.gob.mx/storage/app/media/Transparencia/Abastecimientos/Convenio%20Modificatorio.pdf" TargetMode="External"/><Relationship Id="rId96" Type="http://schemas.openxmlformats.org/officeDocument/2006/relationships/hyperlink" Target="https://comisa.cdmx.gob.mx/storage/app/media/Transparencia/Abastecimientos/Convenio%20Modificatorio.pdf" TargetMode="External"/><Relationship Id="rId140" Type="http://schemas.openxmlformats.org/officeDocument/2006/relationships/hyperlink" Target="https://comisa.cdmx.gob.mx/storage/app/media/Transparencia/Abastecimientos/Convenio%20Modificatorio.pdf" TargetMode="External"/><Relationship Id="rId145" Type="http://schemas.openxmlformats.org/officeDocument/2006/relationships/hyperlink" Target="https://comisa.cdmx.gob.mx/storage/app/media/Transparencia/Abastecimientos/Convenio%20Modificatorio.pdf" TargetMode="External"/><Relationship Id="rId161" Type="http://schemas.openxmlformats.org/officeDocument/2006/relationships/hyperlink" Target="https://comisa.cdmx.gob.mx/storage/app/media/Transparencia/Abastecimientos/Convenio%20Modificatorio.pdf" TargetMode="External"/><Relationship Id="rId166" Type="http://schemas.openxmlformats.org/officeDocument/2006/relationships/hyperlink" Target="https://comisa.cdmx.gob.mx/storage/app/media/Transparencia/Abastecimientos/Convenio%20Modificatorio.pdf" TargetMode="External"/><Relationship Id="rId182" Type="http://schemas.openxmlformats.org/officeDocument/2006/relationships/hyperlink" Target="https://comisa.cdmx.gob.mx/storage/app/media/Transparencia/Abastecimientos/Convenio%20Modificatorio.pdf" TargetMode="External"/><Relationship Id="rId187" Type="http://schemas.openxmlformats.org/officeDocument/2006/relationships/hyperlink" Target="https://comisa.cdmx.gob.mx/storage/app/media/Transparencia/Abastecimientos/Convenio%20Modificatorio.pdf" TargetMode="External"/><Relationship Id="rId1" Type="http://schemas.openxmlformats.org/officeDocument/2006/relationships/hyperlink" Target="https://comisa.cdmx.gob.mx/storage/app/media/Transparencia/Abastecimientos/Convenio%20Modificatorio.pdf" TargetMode="External"/><Relationship Id="rId6" Type="http://schemas.openxmlformats.org/officeDocument/2006/relationships/hyperlink" Target="https://comisa.cdmx.gob.mx/storage/app/media/Transparencia/Abastecimientos/Convenio%20Modificatorio.pdf" TargetMode="External"/><Relationship Id="rId212" Type="http://schemas.openxmlformats.org/officeDocument/2006/relationships/hyperlink" Target="https://comisa.cdmx.gob.mx/storage/app/media/Transparencia/Abastecimientos/Convenio%20Modificatorio.pdf" TargetMode="External"/><Relationship Id="rId23" Type="http://schemas.openxmlformats.org/officeDocument/2006/relationships/hyperlink" Target="https://comisa.cdmx.gob.mx/storage/app/media/Transparencia/Abastecimientos/Convenio%20Modificatorio.pdf" TargetMode="External"/><Relationship Id="rId28" Type="http://schemas.openxmlformats.org/officeDocument/2006/relationships/hyperlink" Target="https://comisa.cdmx.gob.mx/storage/app/media/Transparencia/Abastecimientos/Convenio%20Modificatorio.pdf" TargetMode="External"/><Relationship Id="rId49" Type="http://schemas.openxmlformats.org/officeDocument/2006/relationships/hyperlink" Target="https://comisa.cdmx.gob.mx/storage/app/media/Transparencia/Abastecimientos/Convenio%20Modificatorio.pdf" TargetMode="External"/><Relationship Id="rId114" Type="http://schemas.openxmlformats.org/officeDocument/2006/relationships/hyperlink" Target="https://comisa.cdmx.gob.mx/storage/app/media/Transparencia/Abastecimientos/Convenio%20Modificatorio.pdf" TargetMode="External"/><Relationship Id="rId119" Type="http://schemas.openxmlformats.org/officeDocument/2006/relationships/hyperlink" Target="https://comisa.cdmx.gob.mx/storage/app/media/Transparencia/Abastecimientos/Convenio%20Modificatorio.pdf" TargetMode="External"/><Relationship Id="rId44" Type="http://schemas.openxmlformats.org/officeDocument/2006/relationships/hyperlink" Target="https://comisa.cdmx.gob.mx/storage/app/media/Transparencia/Abastecimientos/Convenio%20Modificatorio.pdf" TargetMode="External"/><Relationship Id="rId60" Type="http://schemas.openxmlformats.org/officeDocument/2006/relationships/hyperlink" Target="https://comisa.cdmx.gob.mx/storage/app/media/Transparencia/Abastecimientos/Convenio%20Modificatorio.pdf" TargetMode="External"/><Relationship Id="rId65" Type="http://schemas.openxmlformats.org/officeDocument/2006/relationships/hyperlink" Target="https://comisa.cdmx.gob.mx/storage/app/media/Transparencia/Abastecimientos/Convenio%20Modificatorio.pdf" TargetMode="External"/><Relationship Id="rId81" Type="http://schemas.openxmlformats.org/officeDocument/2006/relationships/hyperlink" Target="https://comisa.cdmx.gob.mx/storage/app/media/Transparencia/Abastecimientos/Convenio%20Modificatorio.pdf" TargetMode="External"/><Relationship Id="rId86" Type="http://schemas.openxmlformats.org/officeDocument/2006/relationships/hyperlink" Target="https://comisa.cdmx.gob.mx/storage/app/media/Transparencia/Abastecimientos/Convenio%20Modificatorio.pdf" TargetMode="External"/><Relationship Id="rId130" Type="http://schemas.openxmlformats.org/officeDocument/2006/relationships/hyperlink" Target="https://comisa.cdmx.gob.mx/storage/app/media/Transparencia/Abastecimientos/Convenio%20Modificatorio.pdf" TargetMode="External"/><Relationship Id="rId135" Type="http://schemas.openxmlformats.org/officeDocument/2006/relationships/hyperlink" Target="https://comisa.cdmx.gob.mx/storage/app/media/Transparencia/Abastecimientos/Convenio%20Modificatorio.pdf" TargetMode="External"/><Relationship Id="rId151" Type="http://schemas.openxmlformats.org/officeDocument/2006/relationships/hyperlink" Target="https://comisa.cdmx.gob.mx/storage/app/media/Transparencia/Abastecimientos/Convenio%20Modificatorio.pdf" TargetMode="External"/><Relationship Id="rId156" Type="http://schemas.openxmlformats.org/officeDocument/2006/relationships/hyperlink" Target="https://comisa.cdmx.gob.mx/storage/app/media/Transparencia/Abastecimientos/Convenio%20Modificatorio.pdf" TargetMode="External"/><Relationship Id="rId177" Type="http://schemas.openxmlformats.org/officeDocument/2006/relationships/hyperlink" Target="https://comisa.cdmx.gob.mx/storage/app/media/Transparencia/Abastecimientos/Convenio%20Modificatorio.pdf" TargetMode="External"/><Relationship Id="rId198" Type="http://schemas.openxmlformats.org/officeDocument/2006/relationships/hyperlink" Target="https://comisa.cdmx.gob.mx/storage/app/media/Transparencia/Abastecimientos/Convenio%20Modificatorio.pdf" TargetMode="External"/><Relationship Id="rId172" Type="http://schemas.openxmlformats.org/officeDocument/2006/relationships/hyperlink" Target="https://comisa.cdmx.gob.mx/storage/app/media/Transparencia/Abastecimientos/Convenio%20Modificatorio.pdf" TargetMode="External"/><Relationship Id="rId193" Type="http://schemas.openxmlformats.org/officeDocument/2006/relationships/hyperlink" Target="https://comisa.cdmx.gob.mx/storage/app/media/Transparencia/Abastecimientos/Convenio%20Modificatorio.pdf" TargetMode="External"/><Relationship Id="rId202" Type="http://schemas.openxmlformats.org/officeDocument/2006/relationships/hyperlink" Target="https://comisa.cdmx.gob.mx/storage/app/media/Transparencia/Abastecimientos/Convenio%20Modificatorio.pdf" TargetMode="External"/><Relationship Id="rId207" Type="http://schemas.openxmlformats.org/officeDocument/2006/relationships/hyperlink" Target="https://comisa.cdmx.gob.mx/storage/app/media/Transparencia/Abastecimientos/Convenio%20Modificatorio.pdf" TargetMode="External"/><Relationship Id="rId13" Type="http://schemas.openxmlformats.org/officeDocument/2006/relationships/hyperlink" Target="https://comisa.cdmx.gob.mx/storage/app/media/Transparencia/Abastecimientos/Convenio%20Modificatorio.pdf" TargetMode="External"/><Relationship Id="rId18" Type="http://schemas.openxmlformats.org/officeDocument/2006/relationships/hyperlink" Target="https://comisa.cdmx.gob.mx/storage/app/media/Transparencia/Abastecimientos/Convenio%20Modificatorio.pdf" TargetMode="External"/><Relationship Id="rId39" Type="http://schemas.openxmlformats.org/officeDocument/2006/relationships/hyperlink" Target="https://comisa.cdmx.gob.mx/storage/app/media/Transparencia/Abastecimientos/Convenio%20Modificatorio.pdf" TargetMode="External"/><Relationship Id="rId109" Type="http://schemas.openxmlformats.org/officeDocument/2006/relationships/hyperlink" Target="https://comisa.cdmx.gob.mx/storage/app/media/Transparencia/Abastecimientos/Convenio%20Modificatorio.pdf" TargetMode="External"/><Relationship Id="rId34" Type="http://schemas.openxmlformats.org/officeDocument/2006/relationships/hyperlink" Target="https://comisa.cdmx.gob.mx/storage/app/media/Transparencia/Abastecimientos/Convenio%20Modificatorio.pdf" TargetMode="External"/><Relationship Id="rId50" Type="http://schemas.openxmlformats.org/officeDocument/2006/relationships/hyperlink" Target="https://comisa.cdmx.gob.mx/storage/app/media/Transparencia/Abastecimientos/Convenio%20Modificatorio.pdf" TargetMode="External"/><Relationship Id="rId55" Type="http://schemas.openxmlformats.org/officeDocument/2006/relationships/hyperlink" Target="https://comisa.cdmx.gob.mx/storage/app/media/Transparencia/Abastecimientos/Convenio%20Modificatorio.pdf" TargetMode="External"/><Relationship Id="rId76" Type="http://schemas.openxmlformats.org/officeDocument/2006/relationships/hyperlink" Target="https://comisa.cdmx.gob.mx/storage/app/media/Transparencia/Abastecimientos/Convenio%20Modificatorio.pdf" TargetMode="External"/><Relationship Id="rId97" Type="http://schemas.openxmlformats.org/officeDocument/2006/relationships/hyperlink" Target="https://comisa.cdmx.gob.mx/storage/app/media/Transparencia/Abastecimientos/Convenio%20Modificatorio.pdf" TargetMode="External"/><Relationship Id="rId104" Type="http://schemas.openxmlformats.org/officeDocument/2006/relationships/hyperlink" Target="https://comisa.cdmx.gob.mx/storage/app/media/Transparencia/Abastecimientos/Convenio%20Modificatorio.pdf" TargetMode="External"/><Relationship Id="rId120" Type="http://schemas.openxmlformats.org/officeDocument/2006/relationships/hyperlink" Target="https://comisa.cdmx.gob.mx/storage/app/media/Transparencia/Abastecimientos/Convenio%20Modificatorio.pdf" TargetMode="External"/><Relationship Id="rId125" Type="http://schemas.openxmlformats.org/officeDocument/2006/relationships/hyperlink" Target="https://comisa.cdmx.gob.mx/storage/app/media/Transparencia/Abastecimientos/Convenio%20Modificatorio.pdf" TargetMode="External"/><Relationship Id="rId141" Type="http://schemas.openxmlformats.org/officeDocument/2006/relationships/hyperlink" Target="https://comisa.cdmx.gob.mx/storage/app/media/Transparencia/Abastecimientos/Convenio%20Modificatorio.pdf" TargetMode="External"/><Relationship Id="rId146" Type="http://schemas.openxmlformats.org/officeDocument/2006/relationships/hyperlink" Target="https://comisa.cdmx.gob.mx/storage/app/media/Transparencia/Abastecimientos/Convenio%20Modificatorio.pdf" TargetMode="External"/><Relationship Id="rId167" Type="http://schemas.openxmlformats.org/officeDocument/2006/relationships/hyperlink" Target="https://comisa.cdmx.gob.mx/storage/app/media/Transparencia/Abastecimientos/Convenio%20Modificatorio.pdf" TargetMode="External"/><Relationship Id="rId188" Type="http://schemas.openxmlformats.org/officeDocument/2006/relationships/hyperlink" Target="https://comisa.cdmx.gob.mx/storage/app/media/Transparencia/Abastecimientos/Convenio%20Modificatorio.pdf" TargetMode="External"/><Relationship Id="rId7" Type="http://schemas.openxmlformats.org/officeDocument/2006/relationships/hyperlink" Target="https://comisa.cdmx.gob.mx/storage/app/media/Transparencia/Abastecimientos/Convenio%20Modificatorio.pdf" TargetMode="External"/><Relationship Id="rId71" Type="http://schemas.openxmlformats.org/officeDocument/2006/relationships/hyperlink" Target="https://comisa.cdmx.gob.mx/storage/app/media/Transparencia/Abastecimientos/Convenio%20Modificatorio.pdf" TargetMode="External"/><Relationship Id="rId92" Type="http://schemas.openxmlformats.org/officeDocument/2006/relationships/hyperlink" Target="https://comisa.cdmx.gob.mx/storage/app/media/Transparencia/Abastecimientos/Convenio%20Modificatorio.pdf" TargetMode="External"/><Relationship Id="rId162" Type="http://schemas.openxmlformats.org/officeDocument/2006/relationships/hyperlink" Target="https://comisa.cdmx.gob.mx/storage/app/media/Transparencia/Abastecimientos/Convenio%20Modificatorio.pdf" TargetMode="External"/><Relationship Id="rId183" Type="http://schemas.openxmlformats.org/officeDocument/2006/relationships/hyperlink" Target="https://comisa.cdmx.gob.mx/storage/app/media/Transparencia/Abastecimientos/Convenio%20Modificatorio.pdf" TargetMode="External"/><Relationship Id="rId2" Type="http://schemas.openxmlformats.org/officeDocument/2006/relationships/hyperlink" Target="https://comisa.cdmx.gob.mx/storage/app/media/Transparencia/Abastecimientos/Convenio%20Modificatorio.pdf" TargetMode="External"/><Relationship Id="rId29" Type="http://schemas.openxmlformats.org/officeDocument/2006/relationships/hyperlink" Target="https://comisa.cdmx.gob.mx/storage/app/media/Transparencia/Abastecimientos/Convenio%20Modificatorio.pdf" TargetMode="External"/><Relationship Id="rId24" Type="http://schemas.openxmlformats.org/officeDocument/2006/relationships/hyperlink" Target="https://comisa.cdmx.gob.mx/storage/app/media/Transparencia/Abastecimientos/Convenio%20Modificatorio.pdf" TargetMode="External"/><Relationship Id="rId40" Type="http://schemas.openxmlformats.org/officeDocument/2006/relationships/hyperlink" Target="https://comisa.cdmx.gob.mx/storage/app/media/Transparencia/Abastecimientos/Convenio%20Modificatorio.pdf" TargetMode="External"/><Relationship Id="rId45" Type="http://schemas.openxmlformats.org/officeDocument/2006/relationships/hyperlink" Target="https://comisa.cdmx.gob.mx/storage/app/media/Transparencia/Abastecimientos/Convenio%20Modificatorio.pdf" TargetMode="External"/><Relationship Id="rId66" Type="http://schemas.openxmlformats.org/officeDocument/2006/relationships/hyperlink" Target="https://comisa.cdmx.gob.mx/storage/app/media/Transparencia/Abastecimientos/Convenio%20Modificatorio.pdf" TargetMode="External"/><Relationship Id="rId87" Type="http://schemas.openxmlformats.org/officeDocument/2006/relationships/hyperlink" Target="https://comisa.cdmx.gob.mx/storage/app/media/Transparencia/Abastecimientos/Convenio%20Modificatorio.pdf" TargetMode="External"/><Relationship Id="rId110" Type="http://schemas.openxmlformats.org/officeDocument/2006/relationships/hyperlink" Target="https://comisa.cdmx.gob.mx/storage/app/media/Transparencia/Abastecimientos/Convenio%20Modificatorio.pdf" TargetMode="External"/><Relationship Id="rId115" Type="http://schemas.openxmlformats.org/officeDocument/2006/relationships/hyperlink" Target="https://comisa.cdmx.gob.mx/storage/app/media/Transparencia/Abastecimientos/Convenio%20Modificatorio.pdf" TargetMode="External"/><Relationship Id="rId131" Type="http://schemas.openxmlformats.org/officeDocument/2006/relationships/hyperlink" Target="https://comisa.cdmx.gob.mx/storage/app/media/Transparencia/Abastecimientos/Convenio%20Modificatorio.pdf" TargetMode="External"/><Relationship Id="rId136" Type="http://schemas.openxmlformats.org/officeDocument/2006/relationships/hyperlink" Target="https://comisa.cdmx.gob.mx/storage/app/media/Transparencia/Abastecimientos/Convenio%20Modificatorio.pdf" TargetMode="External"/><Relationship Id="rId157" Type="http://schemas.openxmlformats.org/officeDocument/2006/relationships/hyperlink" Target="https://comisa.cdmx.gob.mx/storage/app/media/Transparencia/Abastecimientos/Convenio%20Modificatorio.pdf" TargetMode="External"/><Relationship Id="rId178" Type="http://schemas.openxmlformats.org/officeDocument/2006/relationships/hyperlink" Target="https://comisa.cdmx.gob.mx/storage/app/media/Transparencia/Abastecimientos/Convenio%20Modificatorio.pdf" TargetMode="External"/><Relationship Id="rId61" Type="http://schemas.openxmlformats.org/officeDocument/2006/relationships/hyperlink" Target="https://comisa.cdmx.gob.mx/storage/app/media/Transparencia/Abastecimientos/Convenio%20Modificatorio.pdf" TargetMode="External"/><Relationship Id="rId82" Type="http://schemas.openxmlformats.org/officeDocument/2006/relationships/hyperlink" Target="https://comisa.cdmx.gob.mx/storage/app/media/Transparencia/Abastecimientos/Convenio%20Modificatorio.pdf" TargetMode="External"/><Relationship Id="rId152" Type="http://schemas.openxmlformats.org/officeDocument/2006/relationships/hyperlink" Target="https://comisa.cdmx.gob.mx/storage/app/media/Transparencia/Abastecimientos/Convenio%20Modificatorio.pdf" TargetMode="External"/><Relationship Id="rId173" Type="http://schemas.openxmlformats.org/officeDocument/2006/relationships/hyperlink" Target="https://comisa.cdmx.gob.mx/storage/app/media/Transparencia/Abastecimientos/Convenio%20Modificatorio.pdf" TargetMode="External"/><Relationship Id="rId194" Type="http://schemas.openxmlformats.org/officeDocument/2006/relationships/hyperlink" Target="https://comisa.cdmx.gob.mx/storage/app/media/Transparencia/Abastecimientos/Convenio%20Modificatorio.pdf" TargetMode="External"/><Relationship Id="rId199" Type="http://schemas.openxmlformats.org/officeDocument/2006/relationships/hyperlink" Target="https://comisa.cdmx.gob.mx/storage/app/media/Transparencia/Abastecimientos/Convenio%20Modificatorio.pdf" TargetMode="External"/><Relationship Id="rId203" Type="http://schemas.openxmlformats.org/officeDocument/2006/relationships/hyperlink" Target="https://comisa.cdmx.gob.mx/storage/app/media/Transparencia/Abastecimientos/Convenio%20Modificatorio.pdf" TargetMode="External"/><Relationship Id="rId208" Type="http://schemas.openxmlformats.org/officeDocument/2006/relationships/hyperlink" Target="https://comisa.cdmx.gob.mx/storage/app/media/Transparencia/Abastecimientos/Convenio%20Modificatorio.pdf" TargetMode="External"/><Relationship Id="rId19" Type="http://schemas.openxmlformats.org/officeDocument/2006/relationships/hyperlink" Target="https://comisa.cdmx.gob.mx/storage/app/media/Transparencia/Abastecimientos/Convenio%20Modificatorio.pdf" TargetMode="External"/><Relationship Id="rId14" Type="http://schemas.openxmlformats.org/officeDocument/2006/relationships/hyperlink" Target="https://comisa.cdmx.gob.mx/storage/app/media/Transparencia/Abastecimientos/Convenio%20Modificatorio.pdf" TargetMode="External"/><Relationship Id="rId30" Type="http://schemas.openxmlformats.org/officeDocument/2006/relationships/hyperlink" Target="https://comisa.cdmx.gob.mx/storage/app/media/Transparencia/Abastecimientos/Convenio%20Modificatorio.pdf" TargetMode="External"/><Relationship Id="rId35" Type="http://schemas.openxmlformats.org/officeDocument/2006/relationships/hyperlink" Target="https://comisa.cdmx.gob.mx/storage/app/media/Transparencia/Abastecimientos/Convenio%20Modificatorio.pdf" TargetMode="External"/><Relationship Id="rId56" Type="http://schemas.openxmlformats.org/officeDocument/2006/relationships/hyperlink" Target="https://comisa.cdmx.gob.mx/storage/app/media/Transparencia/Abastecimientos/Convenio%20Modificatorio.pdf" TargetMode="External"/><Relationship Id="rId77" Type="http://schemas.openxmlformats.org/officeDocument/2006/relationships/hyperlink" Target="https://comisa.cdmx.gob.mx/storage/app/media/Transparencia/Abastecimientos/Convenio%20Modificatorio.pdf" TargetMode="External"/><Relationship Id="rId100" Type="http://schemas.openxmlformats.org/officeDocument/2006/relationships/hyperlink" Target="https://comisa.cdmx.gob.mx/storage/app/media/Transparencia/Abastecimientos/Convenio%20Modificatorio.pdf" TargetMode="External"/><Relationship Id="rId105" Type="http://schemas.openxmlformats.org/officeDocument/2006/relationships/hyperlink" Target="https://comisa.cdmx.gob.mx/storage/app/media/Transparencia/Abastecimientos/Convenio%20Modificatorio.pdf" TargetMode="External"/><Relationship Id="rId126" Type="http://schemas.openxmlformats.org/officeDocument/2006/relationships/hyperlink" Target="https://comisa.cdmx.gob.mx/storage/app/media/Transparencia/Abastecimientos/Convenio%20Modificatorio.pdf" TargetMode="External"/><Relationship Id="rId147" Type="http://schemas.openxmlformats.org/officeDocument/2006/relationships/hyperlink" Target="https://comisa.cdmx.gob.mx/storage/app/media/Transparencia/Abastecimientos/Convenio%20Modificatorio.pdf" TargetMode="External"/><Relationship Id="rId168" Type="http://schemas.openxmlformats.org/officeDocument/2006/relationships/hyperlink" Target="https://comisa.cdmx.gob.mx/storage/app/media/Transparencia/Abastecimientos/Convenio%20Modificatorio.pdf" TargetMode="External"/><Relationship Id="rId8" Type="http://schemas.openxmlformats.org/officeDocument/2006/relationships/hyperlink" Target="https://comisa.cdmx.gob.mx/storage/app/media/Transparencia/Abastecimientos/Convenio%20Modificatorio.pdf" TargetMode="External"/><Relationship Id="rId51" Type="http://schemas.openxmlformats.org/officeDocument/2006/relationships/hyperlink" Target="https://comisa.cdmx.gob.mx/storage/app/media/Transparencia/Abastecimientos/Convenio%20Modificatorio.pdf" TargetMode="External"/><Relationship Id="rId72" Type="http://schemas.openxmlformats.org/officeDocument/2006/relationships/hyperlink" Target="https://comisa.cdmx.gob.mx/storage/app/media/Transparencia/Abastecimientos/Convenio%20Modificatorio.pdf" TargetMode="External"/><Relationship Id="rId93" Type="http://schemas.openxmlformats.org/officeDocument/2006/relationships/hyperlink" Target="https://comisa.cdmx.gob.mx/storage/app/media/Transparencia/Abastecimientos/Convenio%20Modificatorio.pdf" TargetMode="External"/><Relationship Id="rId98" Type="http://schemas.openxmlformats.org/officeDocument/2006/relationships/hyperlink" Target="https://comisa.cdmx.gob.mx/storage/app/media/Transparencia/Abastecimientos/Convenio%20Modificatorio.pdf" TargetMode="External"/><Relationship Id="rId121" Type="http://schemas.openxmlformats.org/officeDocument/2006/relationships/hyperlink" Target="https://comisa.cdmx.gob.mx/storage/app/media/Transparencia/Abastecimientos/Convenio%20Modificatorio.pdf" TargetMode="External"/><Relationship Id="rId142" Type="http://schemas.openxmlformats.org/officeDocument/2006/relationships/hyperlink" Target="https://comisa.cdmx.gob.mx/storage/app/media/Transparencia/Abastecimientos/Convenio%20Modificatorio.pdf" TargetMode="External"/><Relationship Id="rId163" Type="http://schemas.openxmlformats.org/officeDocument/2006/relationships/hyperlink" Target="https://comisa.cdmx.gob.mx/storage/app/media/Transparencia/Abastecimientos/Convenio%20Modificatorio.pdf" TargetMode="External"/><Relationship Id="rId184" Type="http://schemas.openxmlformats.org/officeDocument/2006/relationships/hyperlink" Target="https://comisa.cdmx.gob.mx/storage/app/media/Transparencia/Abastecimientos/Convenio%20Modificatorio.pdf" TargetMode="External"/><Relationship Id="rId189" Type="http://schemas.openxmlformats.org/officeDocument/2006/relationships/hyperlink" Target="https://comisa.cdmx.gob.mx/storage/app/media/Transparencia/Abastecimientos/Convenio%20Modificatorio.pdf" TargetMode="External"/><Relationship Id="rId3" Type="http://schemas.openxmlformats.org/officeDocument/2006/relationships/hyperlink" Target="https://comisa.cdmx.gob.mx/storage/app/media/Transparencia/Abastecimientos/Convenio%20Modificatorio.pdf" TargetMode="External"/><Relationship Id="rId25" Type="http://schemas.openxmlformats.org/officeDocument/2006/relationships/hyperlink" Target="https://comisa.cdmx.gob.mx/storage/app/media/Transparencia/Abastecimientos/Convenio%20Modificatorio.pdf" TargetMode="External"/><Relationship Id="rId46" Type="http://schemas.openxmlformats.org/officeDocument/2006/relationships/hyperlink" Target="https://comisa.cdmx.gob.mx/storage/app/media/Transparencia/Abastecimientos/Convenio%20Modificatorio.pdf" TargetMode="External"/><Relationship Id="rId67" Type="http://schemas.openxmlformats.org/officeDocument/2006/relationships/hyperlink" Target="https://comisa.cdmx.gob.mx/storage/app/media/Transparencia/Abastecimientos/Convenio%20Modificatorio.pdf" TargetMode="External"/><Relationship Id="rId116" Type="http://schemas.openxmlformats.org/officeDocument/2006/relationships/hyperlink" Target="https://comisa.cdmx.gob.mx/storage/app/media/Transparencia/Abastecimientos/Convenio%20Modificatorio.pdf" TargetMode="External"/><Relationship Id="rId137" Type="http://schemas.openxmlformats.org/officeDocument/2006/relationships/hyperlink" Target="https://comisa.cdmx.gob.mx/storage/app/media/Transparencia/Abastecimientos/Convenio%20Modificatorio.pdf" TargetMode="External"/><Relationship Id="rId158" Type="http://schemas.openxmlformats.org/officeDocument/2006/relationships/hyperlink" Target="https://comisa.cdmx.gob.mx/storage/app/media/Transparencia/Abastecimientos/Convenio%20Modificatorio.pdf" TargetMode="External"/><Relationship Id="rId20" Type="http://schemas.openxmlformats.org/officeDocument/2006/relationships/hyperlink" Target="https://comisa.cdmx.gob.mx/storage/app/media/Transparencia/Abastecimientos/Convenio%20Modificatorio.pdf" TargetMode="External"/><Relationship Id="rId41" Type="http://schemas.openxmlformats.org/officeDocument/2006/relationships/hyperlink" Target="https://comisa.cdmx.gob.mx/storage/app/media/Transparencia/Abastecimientos/Convenio%20Modificatorio.pdf" TargetMode="External"/><Relationship Id="rId62" Type="http://schemas.openxmlformats.org/officeDocument/2006/relationships/hyperlink" Target="https://comisa.cdmx.gob.mx/storage/app/media/Transparencia/Abastecimientos/Convenio%20Modificatorio.pdf" TargetMode="External"/><Relationship Id="rId83" Type="http://schemas.openxmlformats.org/officeDocument/2006/relationships/hyperlink" Target="https://comisa.cdmx.gob.mx/storage/app/media/Transparencia/Abastecimientos/Convenio%20Modificatorio.pdf" TargetMode="External"/><Relationship Id="rId88" Type="http://schemas.openxmlformats.org/officeDocument/2006/relationships/hyperlink" Target="https://comisa.cdmx.gob.mx/storage/app/media/Transparencia/Abastecimientos/Convenio%20Modificatorio.pdf" TargetMode="External"/><Relationship Id="rId111" Type="http://schemas.openxmlformats.org/officeDocument/2006/relationships/hyperlink" Target="https://comisa.cdmx.gob.mx/storage/app/media/Transparencia/Abastecimientos/Convenio%20Modificatorio.pdf" TargetMode="External"/><Relationship Id="rId132" Type="http://schemas.openxmlformats.org/officeDocument/2006/relationships/hyperlink" Target="https://comisa.cdmx.gob.mx/storage/app/media/Transparencia/Abastecimientos/Convenio%20Modificatorio.pdf" TargetMode="External"/><Relationship Id="rId153" Type="http://schemas.openxmlformats.org/officeDocument/2006/relationships/hyperlink" Target="https://comisa.cdmx.gob.mx/storage/app/media/Transparencia/Abastecimientos/Convenio%20Modificatorio.pdf" TargetMode="External"/><Relationship Id="rId174" Type="http://schemas.openxmlformats.org/officeDocument/2006/relationships/hyperlink" Target="https://comisa.cdmx.gob.mx/storage/app/media/Transparencia/Abastecimientos/Convenio%20Modificatorio.pdf" TargetMode="External"/><Relationship Id="rId179" Type="http://schemas.openxmlformats.org/officeDocument/2006/relationships/hyperlink" Target="https://comisa.cdmx.gob.mx/storage/app/media/Transparencia/Abastecimientos/Convenio%20Modificatorio.pdf" TargetMode="External"/><Relationship Id="rId195" Type="http://schemas.openxmlformats.org/officeDocument/2006/relationships/hyperlink" Target="https://comisa.cdmx.gob.mx/storage/app/media/Transparencia/Abastecimientos/Convenio%20Modificatorio.pdf" TargetMode="External"/><Relationship Id="rId209" Type="http://schemas.openxmlformats.org/officeDocument/2006/relationships/hyperlink" Target="https://comisa.cdmx.gob.mx/storage/app/media/Transparencia/Abastecimientos/Convenio%20Modificatorio.pdf" TargetMode="External"/><Relationship Id="rId190" Type="http://schemas.openxmlformats.org/officeDocument/2006/relationships/hyperlink" Target="https://comisa.cdmx.gob.mx/storage/app/media/Transparencia/Abastecimientos/Convenio%20Modificatorio.pdf" TargetMode="External"/><Relationship Id="rId204" Type="http://schemas.openxmlformats.org/officeDocument/2006/relationships/hyperlink" Target="https://comisa.cdmx.gob.mx/storage/app/media/Transparencia/Abastecimientos/Convenio%20Modificatorio.pdf" TargetMode="External"/><Relationship Id="rId15" Type="http://schemas.openxmlformats.org/officeDocument/2006/relationships/hyperlink" Target="https://comisa.cdmx.gob.mx/storage/app/media/Transparencia/Abastecimientos/Convenio%20Modificatorio.pdf" TargetMode="External"/><Relationship Id="rId36" Type="http://schemas.openxmlformats.org/officeDocument/2006/relationships/hyperlink" Target="https://comisa.cdmx.gob.mx/storage/app/media/Transparencia/Abastecimientos/Convenio%20Modificatorio.pdf" TargetMode="External"/><Relationship Id="rId57" Type="http://schemas.openxmlformats.org/officeDocument/2006/relationships/hyperlink" Target="https://comisa.cdmx.gob.mx/storage/app/media/Transparencia/Abastecimientos/Convenio%20Modificatorio.pdf" TargetMode="External"/><Relationship Id="rId106" Type="http://schemas.openxmlformats.org/officeDocument/2006/relationships/hyperlink" Target="https://comisa.cdmx.gob.mx/storage/app/media/Transparencia/Abastecimientos/Convenio%20Modificatorio.pdf" TargetMode="External"/><Relationship Id="rId127" Type="http://schemas.openxmlformats.org/officeDocument/2006/relationships/hyperlink" Target="https://comisa.cdmx.gob.mx/storage/app/media/Transparencia/Abastecimientos/Convenio%20Modificatorio.pdf" TargetMode="External"/><Relationship Id="rId10" Type="http://schemas.openxmlformats.org/officeDocument/2006/relationships/hyperlink" Target="https://comisa.cdmx.gob.mx/storage/app/media/Transparencia/Abastecimientos/Convenio%20Modificatorio.pdf" TargetMode="External"/><Relationship Id="rId31" Type="http://schemas.openxmlformats.org/officeDocument/2006/relationships/hyperlink" Target="https://comisa.cdmx.gob.mx/storage/app/media/Transparencia/Abastecimientos/Convenio%20Modificatorio.pdf" TargetMode="External"/><Relationship Id="rId52" Type="http://schemas.openxmlformats.org/officeDocument/2006/relationships/hyperlink" Target="https://comisa.cdmx.gob.mx/storage/app/media/Transparencia/Abastecimientos/Convenio%20Modificatorio.pdf" TargetMode="External"/><Relationship Id="rId73" Type="http://schemas.openxmlformats.org/officeDocument/2006/relationships/hyperlink" Target="https://comisa.cdmx.gob.mx/storage/app/media/Transparencia/Abastecimientos/Convenio%20Modificatorio.pdf" TargetMode="External"/><Relationship Id="rId78" Type="http://schemas.openxmlformats.org/officeDocument/2006/relationships/hyperlink" Target="https://comisa.cdmx.gob.mx/storage/app/media/Transparencia/Abastecimientos/Convenio%20Modificatorio.pdf" TargetMode="External"/><Relationship Id="rId94" Type="http://schemas.openxmlformats.org/officeDocument/2006/relationships/hyperlink" Target="https://comisa.cdmx.gob.mx/storage/app/media/Transparencia/Abastecimientos/Convenio%20Modificatorio.pdf" TargetMode="External"/><Relationship Id="rId99" Type="http://schemas.openxmlformats.org/officeDocument/2006/relationships/hyperlink" Target="https://comisa.cdmx.gob.mx/storage/app/media/Transparencia/Abastecimientos/Convenio%20Modificatorio.pdf" TargetMode="External"/><Relationship Id="rId101" Type="http://schemas.openxmlformats.org/officeDocument/2006/relationships/hyperlink" Target="https://comisa.cdmx.gob.mx/storage/app/media/Transparencia/Abastecimientos/Convenio%20Modificatorio.pdf" TargetMode="External"/><Relationship Id="rId122" Type="http://schemas.openxmlformats.org/officeDocument/2006/relationships/hyperlink" Target="https://comisa.cdmx.gob.mx/storage/app/media/Transparencia/Abastecimientos/Convenio%20Modificatorio.pdf" TargetMode="External"/><Relationship Id="rId143" Type="http://schemas.openxmlformats.org/officeDocument/2006/relationships/hyperlink" Target="https://comisa.cdmx.gob.mx/storage/app/media/Transparencia/Abastecimientos/Convenio%20Modificatorio.pdf" TargetMode="External"/><Relationship Id="rId148" Type="http://schemas.openxmlformats.org/officeDocument/2006/relationships/hyperlink" Target="https://comisa.cdmx.gob.mx/storage/app/media/Transparencia/Abastecimientos/Convenio%20Modificatorio.pdf" TargetMode="External"/><Relationship Id="rId164" Type="http://schemas.openxmlformats.org/officeDocument/2006/relationships/hyperlink" Target="https://comisa.cdmx.gob.mx/storage/app/media/Transparencia/Abastecimientos/Convenio%20Modificatorio.pdf" TargetMode="External"/><Relationship Id="rId169" Type="http://schemas.openxmlformats.org/officeDocument/2006/relationships/hyperlink" Target="https://comisa.cdmx.gob.mx/storage/app/media/Transparencia/Abastecimientos/Convenio%20Modificatorio.pdf" TargetMode="External"/><Relationship Id="rId185" Type="http://schemas.openxmlformats.org/officeDocument/2006/relationships/hyperlink" Target="https://comisa.cdmx.gob.mx/storage/app/media/Transparencia/Abastecimientos/Convenio%20Modificatorio.pdf" TargetMode="External"/><Relationship Id="rId4" Type="http://schemas.openxmlformats.org/officeDocument/2006/relationships/hyperlink" Target="https://comisa.cdmx.gob.mx/storage/app/media/Transparencia/Abastecimientos/Convenio%20Modificatorio.pdf" TargetMode="External"/><Relationship Id="rId9" Type="http://schemas.openxmlformats.org/officeDocument/2006/relationships/hyperlink" Target="https://comisa.cdmx.gob.mx/storage/app/media/Transparencia/Abastecimientos/Convenio%20Modificatorio.pdf" TargetMode="External"/><Relationship Id="rId180" Type="http://schemas.openxmlformats.org/officeDocument/2006/relationships/hyperlink" Target="https://comisa.cdmx.gob.mx/storage/app/media/Transparencia/Abastecimientos/Convenio%20Modificatorio.pdf" TargetMode="External"/><Relationship Id="rId210" Type="http://schemas.openxmlformats.org/officeDocument/2006/relationships/hyperlink" Target="https://comisa.cdmx.gob.mx/storage/app/media/Transparencia/Abastecimientos/Convenio%20Modificatorio.pdf" TargetMode="External"/><Relationship Id="rId26" Type="http://schemas.openxmlformats.org/officeDocument/2006/relationships/hyperlink" Target="https://comisa.cdmx.gob.mx/storage/app/media/Transparencia/Abastecimientos/Convenio%20Modificatorio.pdf" TargetMode="External"/><Relationship Id="rId47" Type="http://schemas.openxmlformats.org/officeDocument/2006/relationships/hyperlink" Target="https://comisa.cdmx.gob.mx/storage/app/media/Transparencia/Abastecimientos/Convenio%20Modificatorio.pdf" TargetMode="External"/><Relationship Id="rId68" Type="http://schemas.openxmlformats.org/officeDocument/2006/relationships/hyperlink" Target="https://comisa.cdmx.gob.mx/storage/app/media/Transparencia/Abastecimientos/Convenio%20Modificatorio.pdf" TargetMode="External"/><Relationship Id="rId89" Type="http://schemas.openxmlformats.org/officeDocument/2006/relationships/hyperlink" Target="https://comisa.cdmx.gob.mx/storage/app/media/Transparencia/Abastecimientos/Convenio%20Modificatorio.pdf" TargetMode="External"/><Relationship Id="rId112" Type="http://schemas.openxmlformats.org/officeDocument/2006/relationships/hyperlink" Target="https://comisa.cdmx.gob.mx/storage/app/media/Transparencia/Abastecimientos/Convenio%20Modificatorio.pdf" TargetMode="External"/><Relationship Id="rId133" Type="http://schemas.openxmlformats.org/officeDocument/2006/relationships/hyperlink" Target="https://comisa.cdmx.gob.mx/storage/app/media/Transparencia/Abastecimientos/Convenio%20Modificatorio.pdf" TargetMode="External"/><Relationship Id="rId154" Type="http://schemas.openxmlformats.org/officeDocument/2006/relationships/hyperlink" Target="https://comisa.cdmx.gob.mx/storage/app/media/Transparencia/Abastecimientos/Convenio%20Modificatorio.pdf" TargetMode="External"/><Relationship Id="rId175" Type="http://schemas.openxmlformats.org/officeDocument/2006/relationships/hyperlink" Target="https://comisa.cdmx.gob.mx/storage/app/media/Transparencia/Abastecimientos/Convenio%20Modificatorio.pdf" TargetMode="External"/><Relationship Id="rId196" Type="http://schemas.openxmlformats.org/officeDocument/2006/relationships/hyperlink" Target="https://comisa.cdmx.gob.mx/storage/app/media/Transparencia/Abastecimientos/Convenio%20Modificatorio.pdf" TargetMode="External"/><Relationship Id="rId200" Type="http://schemas.openxmlformats.org/officeDocument/2006/relationships/hyperlink" Target="https://comisa.cdmx.gob.mx/storage/app/media/Transparencia/Abastecimientos/Convenio%20Modificatorio.pdf" TargetMode="External"/><Relationship Id="rId16" Type="http://schemas.openxmlformats.org/officeDocument/2006/relationships/hyperlink" Target="https://comisa.cdmx.gob.mx/storage/app/media/Transparencia/Abastecimientos/Convenio%20Modificator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1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customWidth="1"/>
    <col min="7" max="7" width="65.85546875" customWidth="1"/>
    <col min="8" max="8" width="47" customWidth="1"/>
    <col min="9" max="9" width="34.42578125" bestFit="1" customWidth="1"/>
    <col min="10" max="10" width="76.28515625" customWidth="1"/>
    <col min="11" max="11" width="22.5703125" customWidth="1"/>
    <col min="12" max="12" width="26.28515625" customWidth="1"/>
    <col min="13" max="13" width="28.140625" customWidth="1"/>
    <col min="14" max="14" width="24.140625" customWidth="1"/>
    <col min="15" max="15" width="69"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3" t="s">
        <v>1</v>
      </c>
      <c r="B2" s="4"/>
      <c r="C2" s="4"/>
      <c r="D2" s="3" t="s">
        <v>2</v>
      </c>
      <c r="E2" s="4"/>
      <c r="F2" s="4"/>
      <c r="G2" s="3" t="s">
        <v>3</v>
      </c>
      <c r="H2" s="4"/>
      <c r="I2" s="4"/>
    </row>
    <row r="3" spans="1:46" x14ac:dyDescent="0.25">
      <c r="A3" s="5" t="s">
        <v>4</v>
      </c>
      <c r="B3" s="4"/>
      <c r="C3" s="4"/>
      <c r="D3" s="5" t="s">
        <v>5</v>
      </c>
      <c r="E3" s="4"/>
      <c r="F3" s="4"/>
      <c r="G3" s="5" t="s">
        <v>6</v>
      </c>
      <c r="H3" s="4"/>
      <c r="I3" s="4"/>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2019</v>
      </c>
      <c r="B8" s="6">
        <v>43739</v>
      </c>
      <c r="C8" s="6">
        <v>43830</v>
      </c>
      <c r="D8" t="s">
        <v>109</v>
      </c>
      <c r="E8" t="s">
        <v>115</v>
      </c>
      <c r="F8" t="s">
        <v>150</v>
      </c>
      <c r="G8" t="s">
        <v>362</v>
      </c>
      <c r="H8" s="7" t="s">
        <v>712</v>
      </c>
      <c r="I8" t="s">
        <v>367</v>
      </c>
      <c r="J8">
        <v>1</v>
      </c>
      <c r="K8" t="s">
        <v>695</v>
      </c>
      <c r="L8" t="s">
        <v>695</v>
      </c>
      <c r="M8" t="s">
        <v>695</v>
      </c>
      <c r="N8" t="s">
        <v>573</v>
      </c>
      <c r="O8" t="s">
        <v>645</v>
      </c>
      <c r="P8" t="s">
        <v>920</v>
      </c>
      <c r="Q8" t="s">
        <v>696</v>
      </c>
      <c r="R8" t="s">
        <v>150</v>
      </c>
      <c r="S8" s="6">
        <v>43740</v>
      </c>
      <c r="T8">
        <v>146340</v>
      </c>
      <c r="U8">
        <v>169754.4</v>
      </c>
      <c r="V8">
        <v>0</v>
      </c>
      <c r="W8">
        <v>0</v>
      </c>
      <c r="X8" t="s">
        <v>697</v>
      </c>
      <c r="Y8" t="s">
        <v>698</v>
      </c>
      <c r="Z8" t="s">
        <v>699</v>
      </c>
      <c r="AA8" t="s">
        <v>367</v>
      </c>
      <c r="AB8">
        <v>21951</v>
      </c>
      <c r="AC8" s="6">
        <v>43740</v>
      </c>
      <c r="AD8" s="6">
        <v>43830</v>
      </c>
      <c r="AE8" s="7" t="s">
        <v>712</v>
      </c>
      <c r="AF8" s="7" t="s">
        <v>706</v>
      </c>
      <c r="AG8" t="s">
        <v>700</v>
      </c>
      <c r="AH8" t="s">
        <v>700</v>
      </c>
      <c r="AI8">
        <v>1</v>
      </c>
      <c r="AJ8" t="s">
        <v>117</v>
      </c>
      <c r="AK8">
        <v>1</v>
      </c>
      <c r="AL8" t="s">
        <v>701</v>
      </c>
      <c r="AM8" s="7" t="s">
        <v>707</v>
      </c>
      <c r="AN8" s="7" t="s">
        <v>706</v>
      </c>
      <c r="AO8" s="7" t="s">
        <v>707</v>
      </c>
      <c r="AP8" s="7" t="s">
        <v>706</v>
      </c>
      <c r="AQ8" t="s">
        <v>696</v>
      </c>
      <c r="AR8" s="6">
        <v>43847</v>
      </c>
      <c r="AS8" s="6">
        <v>43847</v>
      </c>
    </row>
    <row r="9" spans="1:46" x14ac:dyDescent="0.25">
      <c r="A9">
        <v>2019</v>
      </c>
      <c r="B9" s="6">
        <v>43739</v>
      </c>
      <c r="C9" s="6">
        <v>43830</v>
      </c>
      <c r="D9" t="s">
        <v>109</v>
      </c>
      <c r="E9" t="s">
        <v>113</v>
      </c>
      <c r="F9" t="s">
        <v>151</v>
      </c>
      <c r="G9" t="s">
        <v>362</v>
      </c>
      <c r="H9" s="7" t="s">
        <v>708</v>
      </c>
      <c r="I9" t="s">
        <v>368</v>
      </c>
      <c r="J9">
        <v>2</v>
      </c>
      <c r="K9" t="s">
        <v>695</v>
      </c>
      <c r="L9" t="s">
        <v>695</v>
      </c>
      <c r="M9" t="s">
        <v>695</v>
      </c>
      <c r="N9" t="s">
        <v>574</v>
      </c>
      <c r="O9" t="s">
        <v>646</v>
      </c>
      <c r="P9" t="s">
        <v>921</v>
      </c>
      <c r="Q9" t="s">
        <v>696</v>
      </c>
      <c r="R9" t="s">
        <v>151</v>
      </c>
      <c r="S9" s="6">
        <v>43746</v>
      </c>
      <c r="T9">
        <v>59787.6</v>
      </c>
      <c r="U9">
        <v>69353.62</v>
      </c>
      <c r="V9">
        <v>0</v>
      </c>
      <c r="W9">
        <v>0</v>
      </c>
      <c r="X9" t="s">
        <v>697</v>
      </c>
      <c r="Y9" t="s">
        <v>698</v>
      </c>
      <c r="Z9" t="s">
        <v>699</v>
      </c>
      <c r="AA9" t="s">
        <v>368</v>
      </c>
      <c r="AB9">
        <v>0</v>
      </c>
      <c r="AC9" s="6">
        <v>43746</v>
      </c>
      <c r="AD9" s="6">
        <v>43830</v>
      </c>
      <c r="AE9" s="7" t="s">
        <v>708</v>
      </c>
      <c r="AF9" s="7" t="s">
        <v>706</v>
      </c>
      <c r="AG9" t="s">
        <v>700</v>
      </c>
      <c r="AH9" t="s">
        <v>700</v>
      </c>
      <c r="AI9">
        <v>2</v>
      </c>
      <c r="AJ9" t="s">
        <v>117</v>
      </c>
      <c r="AK9">
        <v>2</v>
      </c>
      <c r="AL9" t="s">
        <v>701</v>
      </c>
      <c r="AM9" s="7" t="s">
        <v>707</v>
      </c>
      <c r="AN9" s="7" t="s">
        <v>706</v>
      </c>
      <c r="AO9" s="7" t="s">
        <v>707</v>
      </c>
      <c r="AP9" s="7" t="s">
        <v>706</v>
      </c>
      <c r="AQ9" t="s">
        <v>696</v>
      </c>
      <c r="AR9" s="6">
        <v>43847</v>
      </c>
      <c r="AS9" s="6">
        <v>43847</v>
      </c>
    </row>
    <row r="10" spans="1:46" x14ac:dyDescent="0.25">
      <c r="A10">
        <v>2019</v>
      </c>
      <c r="B10" s="6">
        <v>43739</v>
      </c>
      <c r="C10" s="6">
        <v>43830</v>
      </c>
      <c r="D10" t="s">
        <v>109</v>
      </c>
      <c r="E10" t="s">
        <v>113</v>
      </c>
      <c r="F10" t="s">
        <v>152</v>
      </c>
      <c r="G10" t="s">
        <v>362</v>
      </c>
      <c r="H10" s="7" t="s">
        <v>714</v>
      </c>
      <c r="I10" t="s">
        <v>369</v>
      </c>
      <c r="J10">
        <v>3</v>
      </c>
      <c r="K10" t="s">
        <v>695</v>
      </c>
      <c r="L10" t="s">
        <v>695</v>
      </c>
      <c r="M10" t="s">
        <v>695</v>
      </c>
      <c r="N10" t="s">
        <v>575</v>
      </c>
      <c r="O10" t="s">
        <v>647</v>
      </c>
      <c r="P10" t="s">
        <v>696</v>
      </c>
      <c r="Q10" t="s">
        <v>696</v>
      </c>
      <c r="R10" t="s">
        <v>152</v>
      </c>
      <c r="S10" s="6">
        <v>43747</v>
      </c>
      <c r="T10">
        <v>45750</v>
      </c>
      <c r="U10">
        <v>53070</v>
      </c>
      <c r="V10">
        <v>0</v>
      </c>
      <c r="W10">
        <v>0</v>
      </c>
      <c r="X10" t="s">
        <v>697</v>
      </c>
      <c r="Y10" t="s">
        <v>698</v>
      </c>
      <c r="Z10" t="s">
        <v>699</v>
      </c>
      <c r="AA10" t="s">
        <v>369</v>
      </c>
      <c r="AB10">
        <v>0</v>
      </c>
      <c r="AC10" s="6">
        <v>43747</v>
      </c>
      <c r="AD10" s="6">
        <v>43830</v>
      </c>
      <c r="AE10" s="7" t="s">
        <v>714</v>
      </c>
      <c r="AF10" s="7" t="s">
        <v>706</v>
      </c>
      <c r="AG10" t="s">
        <v>700</v>
      </c>
      <c r="AH10" t="s">
        <v>700</v>
      </c>
      <c r="AI10">
        <v>3</v>
      </c>
      <c r="AJ10" t="s">
        <v>117</v>
      </c>
      <c r="AK10">
        <v>3</v>
      </c>
      <c r="AL10" t="s">
        <v>701</v>
      </c>
      <c r="AM10" s="7" t="s">
        <v>707</v>
      </c>
      <c r="AN10" s="7" t="s">
        <v>706</v>
      </c>
      <c r="AO10" s="7" t="s">
        <v>707</v>
      </c>
      <c r="AP10" s="7" t="s">
        <v>706</v>
      </c>
      <c r="AQ10" t="s">
        <v>696</v>
      </c>
      <c r="AR10" s="6">
        <v>43847</v>
      </c>
      <c r="AS10" s="6">
        <v>43847</v>
      </c>
    </row>
    <row r="11" spans="1:46" x14ac:dyDescent="0.25">
      <c r="A11">
        <v>2019</v>
      </c>
      <c r="B11" s="6">
        <v>43739</v>
      </c>
      <c r="C11" s="6">
        <v>43830</v>
      </c>
      <c r="D11" t="s">
        <v>109</v>
      </c>
      <c r="E11" t="s">
        <v>113</v>
      </c>
      <c r="F11" t="s">
        <v>153</v>
      </c>
      <c r="G11" t="s">
        <v>362</v>
      </c>
      <c r="H11" s="7" t="s">
        <v>715</v>
      </c>
      <c r="I11" t="s">
        <v>370</v>
      </c>
      <c r="J11">
        <v>4</v>
      </c>
      <c r="K11" t="s">
        <v>613</v>
      </c>
      <c r="L11" t="s">
        <v>615</v>
      </c>
      <c r="M11" t="s">
        <v>618</v>
      </c>
      <c r="N11" t="s">
        <v>619</v>
      </c>
      <c r="O11" t="s">
        <v>648</v>
      </c>
      <c r="P11" t="s">
        <v>696</v>
      </c>
      <c r="Q11" t="s">
        <v>696</v>
      </c>
      <c r="R11" t="s">
        <v>153</v>
      </c>
      <c r="S11" s="6">
        <v>43749</v>
      </c>
      <c r="T11">
        <v>92375</v>
      </c>
      <c r="U11">
        <v>107155</v>
      </c>
      <c r="V11">
        <v>0</v>
      </c>
      <c r="W11">
        <v>0</v>
      </c>
      <c r="X11" t="s">
        <v>697</v>
      </c>
      <c r="Y11" t="s">
        <v>698</v>
      </c>
      <c r="Z11" t="s">
        <v>699</v>
      </c>
      <c r="AA11" t="s">
        <v>370</v>
      </c>
      <c r="AB11">
        <v>0</v>
      </c>
      <c r="AC11" s="6">
        <v>43749</v>
      </c>
      <c r="AD11" s="6">
        <v>43830</v>
      </c>
      <c r="AE11" s="7" t="s">
        <v>715</v>
      </c>
      <c r="AF11" s="7" t="s">
        <v>706</v>
      </c>
      <c r="AG11" t="s">
        <v>700</v>
      </c>
      <c r="AH11" t="s">
        <v>700</v>
      </c>
      <c r="AI11">
        <v>4</v>
      </c>
      <c r="AJ11" t="s">
        <v>117</v>
      </c>
      <c r="AK11">
        <v>4</v>
      </c>
      <c r="AL11" t="s">
        <v>701</v>
      </c>
      <c r="AM11" s="7" t="s">
        <v>707</v>
      </c>
      <c r="AN11" s="7" t="s">
        <v>706</v>
      </c>
      <c r="AO11" s="7" t="s">
        <v>707</v>
      </c>
      <c r="AP11" s="7" t="s">
        <v>706</v>
      </c>
      <c r="AQ11" t="s">
        <v>696</v>
      </c>
      <c r="AR11" s="6">
        <v>43847</v>
      </c>
      <c r="AS11" s="6">
        <v>43847</v>
      </c>
    </row>
    <row r="12" spans="1:46" x14ac:dyDescent="0.25">
      <c r="A12">
        <v>2019</v>
      </c>
      <c r="B12" s="6">
        <v>43739</v>
      </c>
      <c r="C12" s="6">
        <v>43830</v>
      </c>
      <c r="D12" t="s">
        <v>109</v>
      </c>
      <c r="E12" t="s">
        <v>113</v>
      </c>
      <c r="F12" t="s">
        <v>154</v>
      </c>
      <c r="G12" t="s">
        <v>362</v>
      </c>
      <c r="H12" s="7" t="s">
        <v>716</v>
      </c>
      <c r="I12" t="s">
        <v>371</v>
      </c>
      <c r="J12">
        <v>5</v>
      </c>
      <c r="K12" t="s">
        <v>695</v>
      </c>
      <c r="L12" t="s">
        <v>695</v>
      </c>
      <c r="M12" t="s">
        <v>695</v>
      </c>
      <c r="N12" t="s">
        <v>576</v>
      </c>
      <c r="O12" t="s">
        <v>649</v>
      </c>
      <c r="P12" t="s">
        <v>696</v>
      </c>
      <c r="Q12" t="s">
        <v>696</v>
      </c>
      <c r="R12" t="s">
        <v>154</v>
      </c>
      <c r="S12" s="6">
        <v>43749</v>
      </c>
      <c r="T12">
        <v>132000</v>
      </c>
      <c r="U12">
        <v>153120</v>
      </c>
      <c r="V12">
        <v>0</v>
      </c>
      <c r="W12">
        <v>0</v>
      </c>
      <c r="X12" t="s">
        <v>697</v>
      </c>
      <c r="Y12" t="s">
        <v>698</v>
      </c>
      <c r="Z12" t="s">
        <v>699</v>
      </c>
      <c r="AA12" t="s">
        <v>371</v>
      </c>
      <c r="AB12">
        <v>19800</v>
      </c>
      <c r="AC12" s="6">
        <v>43749</v>
      </c>
      <c r="AD12" s="6">
        <v>43830</v>
      </c>
      <c r="AE12" s="7" t="s">
        <v>716</v>
      </c>
      <c r="AF12" s="7" t="s">
        <v>706</v>
      </c>
      <c r="AG12" t="s">
        <v>700</v>
      </c>
      <c r="AH12" t="s">
        <v>700</v>
      </c>
      <c r="AI12">
        <v>5</v>
      </c>
      <c r="AJ12" t="s">
        <v>117</v>
      </c>
      <c r="AK12">
        <v>5</v>
      </c>
      <c r="AL12" t="s">
        <v>701</v>
      </c>
      <c r="AM12" s="7" t="s">
        <v>707</v>
      </c>
      <c r="AN12" s="7" t="s">
        <v>706</v>
      </c>
      <c r="AO12" s="7" t="s">
        <v>707</v>
      </c>
      <c r="AP12" s="7" t="s">
        <v>706</v>
      </c>
      <c r="AQ12" t="s">
        <v>696</v>
      </c>
      <c r="AR12" s="6">
        <v>43847</v>
      </c>
      <c r="AS12" s="6">
        <v>43847</v>
      </c>
    </row>
    <row r="13" spans="1:46" x14ac:dyDescent="0.25">
      <c r="A13">
        <v>2019</v>
      </c>
      <c r="B13" s="6">
        <v>43739</v>
      </c>
      <c r="C13" s="6">
        <v>43830</v>
      </c>
      <c r="D13" t="s">
        <v>109</v>
      </c>
      <c r="E13" t="s">
        <v>113</v>
      </c>
      <c r="F13" t="s">
        <v>155</v>
      </c>
      <c r="G13" t="s">
        <v>362</v>
      </c>
      <c r="H13" s="7" t="s">
        <v>717</v>
      </c>
      <c r="I13" t="s">
        <v>372</v>
      </c>
      <c r="J13">
        <v>6</v>
      </c>
      <c r="K13" t="s">
        <v>620</v>
      </c>
      <c r="L13" t="s">
        <v>616</v>
      </c>
      <c r="M13" t="s">
        <v>621</v>
      </c>
      <c r="N13" t="s">
        <v>619</v>
      </c>
      <c r="O13" t="s">
        <v>650</v>
      </c>
      <c r="P13" t="s">
        <v>696</v>
      </c>
      <c r="Q13" t="s">
        <v>696</v>
      </c>
      <c r="R13" t="s">
        <v>155</v>
      </c>
      <c r="S13" s="6">
        <v>43749</v>
      </c>
      <c r="T13">
        <v>56730</v>
      </c>
      <c r="U13">
        <v>65806.8</v>
      </c>
      <c r="V13">
        <v>0</v>
      </c>
      <c r="W13">
        <v>0</v>
      </c>
      <c r="X13" t="s">
        <v>697</v>
      </c>
      <c r="Y13" t="s">
        <v>698</v>
      </c>
      <c r="Z13" t="s">
        <v>699</v>
      </c>
      <c r="AA13" t="s">
        <v>372</v>
      </c>
      <c r="AB13">
        <v>0</v>
      </c>
      <c r="AC13" s="6">
        <v>43749</v>
      </c>
      <c r="AD13" s="6">
        <v>43830</v>
      </c>
      <c r="AE13" s="7" t="s">
        <v>717</v>
      </c>
      <c r="AF13" s="7" t="s">
        <v>706</v>
      </c>
      <c r="AG13" t="s">
        <v>700</v>
      </c>
      <c r="AH13" t="s">
        <v>700</v>
      </c>
      <c r="AI13">
        <v>6</v>
      </c>
      <c r="AJ13" t="s">
        <v>117</v>
      </c>
      <c r="AK13">
        <v>6</v>
      </c>
      <c r="AL13" t="s">
        <v>701</v>
      </c>
      <c r="AM13" s="7" t="s">
        <v>707</v>
      </c>
      <c r="AN13" s="7" t="s">
        <v>706</v>
      </c>
      <c r="AO13" s="7" t="s">
        <v>707</v>
      </c>
      <c r="AP13" s="7" t="s">
        <v>706</v>
      </c>
      <c r="AQ13" t="s">
        <v>696</v>
      </c>
      <c r="AR13" s="6">
        <v>43847</v>
      </c>
      <c r="AS13" s="6">
        <v>43847</v>
      </c>
    </row>
    <row r="14" spans="1:46" x14ac:dyDescent="0.25">
      <c r="A14">
        <v>2019</v>
      </c>
      <c r="B14" s="6">
        <v>43739</v>
      </c>
      <c r="C14" s="6">
        <v>43830</v>
      </c>
      <c r="D14" t="s">
        <v>109</v>
      </c>
      <c r="E14" t="s">
        <v>113</v>
      </c>
      <c r="F14" t="s">
        <v>156</v>
      </c>
      <c r="G14" t="s">
        <v>362</v>
      </c>
      <c r="H14" s="7" t="s">
        <v>718</v>
      </c>
      <c r="I14" t="s">
        <v>373</v>
      </c>
      <c r="J14">
        <v>7</v>
      </c>
      <c r="K14" t="s">
        <v>614</v>
      </c>
      <c r="L14" t="s">
        <v>617</v>
      </c>
      <c r="M14" t="s">
        <v>622</v>
      </c>
      <c r="N14" t="s">
        <v>619</v>
      </c>
      <c r="O14" t="s">
        <v>651</v>
      </c>
      <c r="P14" t="s">
        <v>696</v>
      </c>
      <c r="Q14" t="s">
        <v>696</v>
      </c>
      <c r="R14" t="s">
        <v>156</v>
      </c>
      <c r="S14" s="6">
        <v>43749</v>
      </c>
      <c r="T14">
        <v>65329</v>
      </c>
      <c r="U14">
        <v>75781.64</v>
      </c>
      <c r="V14">
        <v>0</v>
      </c>
      <c r="W14">
        <v>0</v>
      </c>
      <c r="X14" t="s">
        <v>697</v>
      </c>
      <c r="Y14" t="s">
        <v>698</v>
      </c>
      <c r="Z14" t="s">
        <v>699</v>
      </c>
      <c r="AA14" t="s">
        <v>373</v>
      </c>
      <c r="AB14">
        <v>0</v>
      </c>
      <c r="AC14" s="6">
        <v>43749</v>
      </c>
      <c r="AD14" s="6">
        <v>43830</v>
      </c>
      <c r="AE14" s="7" t="s">
        <v>718</v>
      </c>
      <c r="AF14" s="7" t="s">
        <v>706</v>
      </c>
      <c r="AG14" t="s">
        <v>700</v>
      </c>
      <c r="AH14" t="s">
        <v>700</v>
      </c>
      <c r="AI14">
        <v>7</v>
      </c>
      <c r="AJ14" t="s">
        <v>117</v>
      </c>
      <c r="AK14">
        <v>7</v>
      </c>
      <c r="AL14" t="s">
        <v>701</v>
      </c>
      <c r="AM14" s="7" t="s">
        <v>707</v>
      </c>
      <c r="AN14" s="7" t="s">
        <v>706</v>
      </c>
      <c r="AO14" s="7" t="s">
        <v>707</v>
      </c>
      <c r="AP14" s="7" t="s">
        <v>706</v>
      </c>
      <c r="AQ14" t="s">
        <v>696</v>
      </c>
      <c r="AR14" s="6">
        <v>43847</v>
      </c>
      <c r="AS14" s="6">
        <v>43847</v>
      </c>
    </row>
    <row r="15" spans="1:46" x14ac:dyDescent="0.25">
      <c r="A15">
        <v>2019</v>
      </c>
      <c r="B15" s="6">
        <v>43739</v>
      </c>
      <c r="C15" s="6">
        <v>43830</v>
      </c>
      <c r="D15" t="s">
        <v>109</v>
      </c>
      <c r="E15" t="s">
        <v>115</v>
      </c>
      <c r="F15" t="s">
        <v>157</v>
      </c>
      <c r="G15" t="s">
        <v>362</v>
      </c>
      <c r="H15" s="7" t="s">
        <v>719</v>
      </c>
      <c r="I15" t="s">
        <v>374</v>
      </c>
      <c r="J15">
        <v>8</v>
      </c>
      <c r="K15" t="s">
        <v>695</v>
      </c>
      <c r="L15" t="s">
        <v>695</v>
      </c>
      <c r="M15" t="s">
        <v>695</v>
      </c>
      <c r="N15" t="s">
        <v>577</v>
      </c>
      <c r="O15" t="s">
        <v>652</v>
      </c>
      <c r="P15" t="s">
        <v>921</v>
      </c>
      <c r="Q15" t="s">
        <v>696</v>
      </c>
      <c r="R15" t="s">
        <v>157</v>
      </c>
      <c r="S15" s="6">
        <v>43752</v>
      </c>
      <c r="T15">
        <v>89462.5</v>
      </c>
      <c r="U15">
        <v>103776.5</v>
      </c>
      <c r="V15">
        <v>0</v>
      </c>
      <c r="W15">
        <v>0</v>
      </c>
      <c r="X15" t="s">
        <v>697</v>
      </c>
      <c r="Y15" t="s">
        <v>698</v>
      </c>
      <c r="Z15" t="s">
        <v>699</v>
      </c>
      <c r="AA15" t="s">
        <v>374</v>
      </c>
      <c r="AB15">
        <v>0</v>
      </c>
      <c r="AC15" s="6">
        <v>43752</v>
      </c>
      <c r="AD15" s="6">
        <v>43830</v>
      </c>
      <c r="AE15" s="7" t="s">
        <v>719</v>
      </c>
      <c r="AF15" s="7" t="s">
        <v>706</v>
      </c>
      <c r="AG15" t="s">
        <v>700</v>
      </c>
      <c r="AH15" t="s">
        <v>700</v>
      </c>
      <c r="AI15">
        <v>8</v>
      </c>
      <c r="AJ15" t="s">
        <v>117</v>
      </c>
      <c r="AK15">
        <v>8</v>
      </c>
      <c r="AL15" t="s">
        <v>701</v>
      </c>
      <c r="AM15" s="7" t="s">
        <v>707</v>
      </c>
      <c r="AN15" s="7" t="s">
        <v>706</v>
      </c>
      <c r="AO15" s="7" t="s">
        <v>707</v>
      </c>
      <c r="AP15" s="7" t="s">
        <v>706</v>
      </c>
      <c r="AQ15" t="s">
        <v>696</v>
      </c>
      <c r="AR15" s="6">
        <v>43847</v>
      </c>
      <c r="AS15" s="6">
        <v>43847</v>
      </c>
    </row>
    <row r="16" spans="1:46" x14ac:dyDescent="0.25">
      <c r="A16">
        <v>2019</v>
      </c>
      <c r="B16" s="6">
        <v>43739</v>
      </c>
      <c r="C16" s="6">
        <v>43830</v>
      </c>
      <c r="D16" t="s">
        <v>109</v>
      </c>
      <c r="E16" t="s">
        <v>113</v>
      </c>
      <c r="F16" t="s">
        <v>158</v>
      </c>
      <c r="G16" t="s">
        <v>362</v>
      </c>
      <c r="H16" s="7" t="s">
        <v>720</v>
      </c>
      <c r="I16" t="s">
        <v>375</v>
      </c>
      <c r="J16">
        <v>9</v>
      </c>
      <c r="K16" t="s">
        <v>695</v>
      </c>
      <c r="L16" t="s">
        <v>695</v>
      </c>
      <c r="M16" t="s">
        <v>695</v>
      </c>
      <c r="N16" t="s">
        <v>578</v>
      </c>
      <c r="O16" t="s">
        <v>653</v>
      </c>
      <c r="P16" t="s">
        <v>696</v>
      </c>
      <c r="Q16" t="s">
        <v>696</v>
      </c>
      <c r="R16" t="s">
        <v>158</v>
      </c>
      <c r="S16" s="6">
        <v>43753</v>
      </c>
      <c r="T16">
        <v>45153</v>
      </c>
      <c r="U16">
        <v>52377.48</v>
      </c>
      <c r="V16">
        <v>0</v>
      </c>
      <c r="W16">
        <v>0</v>
      </c>
      <c r="X16" t="s">
        <v>697</v>
      </c>
      <c r="Y16" t="s">
        <v>698</v>
      </c>
      <c r="Z16" t="s">
        <v>699</v>
      </c>
      <c r="AA16" t="s">
        <v>375</v>
      </c>
      <c r="AB16">
        <v>0</v>
      </c>
      <c r="AC16" s="6">
        <v>43753</v>
      </c>
      <c r="AD16" s="6">
        <v>43830</v>
      </c>
      <c r="AE16" s="7" t="s">
        <v>720</v>
      </c>
      <c r="AF16" s="7" t="s">
        <v>706</v>
      </c>
      <c r="AG16" t="s">
        <v>700</v>
      </c>
      <c r="AH16" t="s">
        <v>700</v>
      </c>
      <c r="AI16">
        <v>9</v>
      </c>
      <c r="AJ16" t="s">
        <v>117</v>
      </c>
      <c r="AK16">
        <v>9</v>
      </c>
      <c r="AL16" t="s">
        <v>701</v>
      </c>
      <c r="AM16" s="7" t="s">
        <v>707</v>
      </c>
      <c r="AN16" s="7" t="s">
        <v>706</v>
      </c>
      <c r="AO16" s="7" t="s">
        <v>707</v>
      </c>
      <c r="AP16" s="7" t="s">
        <v>706</v>
      </c>
      <c r="AQ16" t="s">
        <v>696</v>
      </c>
      <c r="AR16" s="6">
        <v>43847</v>
      </c>
      <c r="AS16" s="6">
        <v>43847</v>
      </c>
    </row>
    <row r="17" spans="1:45" x14ac:dyDescent="0.25">
      <c r="A17">
        <v>2019</v>
      </c>
      <c r="B17" s="6">
        <v>43739</v>
      </c>
      <c r="C17" s="6">
        <v>43830</v>
      </c>
      <c r="D17" t="s">
        <v>109</v>
      </c>
      <c r="E17" t="s">
        <v>113</v>
      </c>
      <c r="F17" t="s">
        <v>159</v>
      </c>
      <c r="G17" t="s">
        <v>362</v>
      </c>
      <c r="H17" s="7" t="s">
        <v>721</v>
      </c>
      <c r="I17" t="s">
        <v>376</v>
      </c>
      <c r="J17">
        <v>10</v>
      </c>
      <c r="K17" t="s">
        <v>695</v>
      </c>
      <c r="L17" t="s">
        <v>695</v>
      </c>
      <c r="M17" t="s">
        <v>695</v>
      </c>
      <c r="N17" t="s">
        <v>579</v>
      </c>
      <c r="O17" t="s">
        <v>654</v>
      </c>
      <c r="P17" t="s">
        <v>696</v>
      </c>
      <c r="Q17" t="s">
        <v>696</v>
      </c>
      <c r="R17" t="s">
        <v>159</v>
      </c>
      <c r="S17" s="6">
        <v>43755</v>
      </c>
      <c r="T17">
        <v>48000</v>
      </c>
      <c r="U17">
        <v>55680</v>
      </c>
      <c r="V17">
        <v>0</v>
      </c>
      <c r="W17">
        <v>0</v>
      </c>
      <c r="X17" t="s">
        <v>697</v>
      </c>
      <c r="Y17" t="s">
        <v>698</v>
      </c>
      <c r="Z17" t="s">
        <v>699</v>
      </c>
      <c r="AA17" t="s">
        <v>376</v>
      </c>
      <c r="AB17">
        <v>0</v>
      </c>
      <c r="AC17" s="6">
        <v>43755</v>
      </c>
      <c r="AD17" s="6">
        <v>43830</v>
      </c>
      <c r="AE17" s="7" t="s">
        <v>721</v>
      </c>
      <c r="AF17" s="7" t="s">
        <v>706</v>
      </c>
      <c r="AG17" t="s">
        <v>700</v>
      </c>
      <c r="AH17" t="s">
        <v>700</v>
      </c>
      <c r="AI17">
        <v>10</v>
      </c>
      <c r="AJ17" t="s">
        <v>117</v>
      </c>
      <c r="AK17">
        <v>10</v>
      </c>
      <c r="AL17" t="s">
        <v>701</v>
      </c>
      <c r="AM17" s="7" t="s">
        <v>707</v>
      </c>
      <c r="AN17" s="7" t="s">
        <v>706</v>
      </c>
      <c r="AO17" s="7" t="s">
        <v>707</v>
      </c>
      <c r="AP17" s="7" t="s">
        <v>706</v>
      </c>
      <c r="AQ17" t="s">
        <v>696</v>
      </c>
      <c r="AR17" s="6">
        <v>43847</v>
      </c>
      <c r="AS17" s="6">
        <v>43847</v>
      </c>
    </row>
    <row r="18" spans="1:45" x14ac:dyDescent="0.25">
      <c r="A18">
        <v>2019</v>
      </c>
      <c r="B18" s="6">
        <v>43739</v>
      </c>
      <c r="C18" s="6">
        <v>43830</v>
      </c>
      <c r="D18" t="s">
        <v>109</v>
      </c>
      <c r="E18" t="s">
        <v>113</v>
      </c>
      <c r="F18" t="s">
        <v>160</v>
      </c>
      <c r="G18" t="s">
        <v>362</v>
      </c>
      <c r="H18" s="7" t="s">
        <v>722</v>
      </c>
      <c r="I18" t="s">
        <v>377</v>
      </c>
      <c r="J18">
        <v>11</v>
      </c>
      <c r="K18" t="s">
        <v>695</v>
      </c>
      <c r="L18" t="s">
        <v>695</v>
      </c>
      <c r="M18" t="s">
        <v>695</v>
      </c>
      <c r="N18" t="s">
        <v>579</v>
      </c>
      <c r="O18" t="s">
        <v>654</v>
      </c>
      <c r="P18" t="s">
        <v>696</v>
      </c>
      <c r="Q18" t="s">
        <v>696</v>
      </c>
      <c r="R18" t="s">
        <v>160</v>
      </c>
      <c r="S18" s="6">
        <v>43755</v>
      </c>
      <c r="T18">
        <v>59250</v>
      </c>
      <c r="U18">
        <v>68730</v>
      </c>
      <c r="V18">
        <v>0</v>
      </c>
      <c r="W18">
        <v>0</v>
      </c>
      <c r="X18" t="s">
        <v>697</v>
      </c>
      <c r="Y18" t="s">
        <v>698</v>
      </c>
      <c r="Z18" t="s">
        <v>699</v>
      </c>
      <c r="AA18" t="s">
        <v>377</v>
      </c>
      <c r="AB18">
        <v>0</v>
      </c>
      <c r="AC18" s="6">
        <v>43755</v>
      </c>
      <c r="AD18" s="6">
        <v>43830</v>
      </c>
      <c r="AE18" s="7" t="s">
        <v>722</v>
      </c>
      <c r="AF18" s="7" t="s">
        <v>706</v>
      </c>
      <c r="AG18" t="s">
        <v>700</v>
      </c>
      <c r="AH18" t="s">
        <v>700</v>
      </c>
      <c r="AI18">
        <v>11</v>
      </c>
      <c r="AJ18" t="s">
        <v>117</v>
      </c>
      <c r="AK18">
        <v>11</v>
      </c>
      <c r="AL18" t="s">
        <v>701</v>
      </c>
      <c r="AM18" s="7" t="s">
        <v>707</v>
      </c>
      <c r="AN18" s="7" t="s">
        <v>706</v>
      </c>
      <c r="AO18" s="7" t="s">
        <v>707</v>
      </c>
      <c r="AP18" s="7" t="s">
        <v>706</v>
      </c>
      <c r="AQ18" t="s">
        <v>696</v>
      </c>
      <c r="AR18" s="6">
        <v>43847</v>
      </c>
      <c r="AS18" s="6">
        <v>43847</v>
      </c>
    </row>
    <row r="19" spans="1:45" x14ac:dyDescent="0.25">
      <c r="A19">
        <v>2019</v>
      </c>
      <c r="B19" s="6">
        <v>43739</v>
      </c>
      <c r="C19" s="6">
        <v>43830</v>
      </c>
      <c r="D19" t="s">
        <v>109</v>
      </c>
      <c r="E19" t="s">
        <v>113</v>
      </c>
      <c r="F19" t="s">
        <v>161</v>
      </c>
      <c r="G19" t="s">
        <v>362</v>
      </c>
      <c r="H19" s="7" t="s">
        <v>723</v>
      </c>
      <c r="I19" t="s">
        <v>378</v>
      </c>
      <c r="J19">
        <v>12</v>
      </c>
      <c r="K19" t="s">
        <v>695</v>
      </c>
      <c r="L19" t="s">
        <v>695</v>
      </c>
      <c r="M19" t="s">
        <v>695</v>
      </c>
      <c r="N19" t="s">
        <v>580</v>
      </c>
      <c r="O19" t="s">
        <v>655</v>
      </c>
      <c r="P19" t="s">
        <v>696</v>
      </c>
      <c r="Q19" t="s">
        <v>696</v>
      </c>
      <c r="R19" t="s">
        <v>161</v>
      </c>
      <c r="S19" s="6">
        <v>43756</v>
      </c>
      <c r="T19">
        <v>88000.000000000015</v>
      </c>
      <c r="U19">
        <v>102080.00000000001</v>
      </c>
      <c r="V19">
        <v>0</v>
      </c>
      <c r="W19">
        <v>0</v>
      </c>
      <c r="X19" t="s">
        <v>697</v>
      </c>
      <c r="Y19" t="s">
        <v>698</v>
      </c>
      <c r="Z19" t="s">
        <v>699</v>
      </c>
      <c r="AA19" t="s">
        <v>378</v>
      </c>
      <c r="AB19">
        <v>0</v>
      </c>
      <c r="AC19" s="6">
        <v>43756</v>
      </c>
      <c r="AD19" s="6">
        <v>43830</v>
      </c>
      <c r="AE19" s="7" t="s">
        <v>723</v>
      </c>
      <c r="AF19" s="7" t="s">
        <v>706</v>
      </c>
      <c r="AG19" t="s">
        <v>700</v>
      </c>
      <c r="AH19" t="s">
        <v>700</v>
      </c>
      <c r="AI19">
        <v>12</v>
      </c>
      <c r="AJ19" t="s">
        <v>117</v>
      </c>
      <c r="AK19">
        <v>12</v>
      </c>
      <c r="AL19" t="s">
        <v>701</v>
      </c>
      <c r="AM19" s="7" t="s">
        <v>707</v>
      </c>
      <c r="AN19" s="7" t="s">
        <v>706</v>
      </c>
      <c r="AO19" s="7" t="s">
        <v>707</v>
      </c>
      <c r="AP19" s="7" t="s">
        <v>706</v>
      </c>
      <c r="AQ19" t="s">
        <v>696</v>
      </c>
      <c r="AR19" s="6">
        <v>43847</v>
      </c>
      <c r="AS19" s="6">
        <v>43847</v>
      </c>
    </row>
    <row r="20" spans="1:45" x14ac:dyDescent="0.25">
      <c r="A20">
        <v>2019</v>
      </c>
      <c r="B20" s="6">
        <v>43739</v>
      </c>
      <c r="C20" s="6">
        <v>43830</v>
      </c>
      <c r="D20" t="s">
        <v>109</v>
      </c>
      <c r="E20" t="s">
        <v>113</v>
      </c>
      <c r="F20" t="s">
        <v>162</v>
      </c>
      <c r="G20" t="s">
        <v>362</v>
      </c>
      <c r="H20" s="7" t="s">
        <v>724</v>
      </c>
      <c r="I20" t="s">
        <v>379</v>
      </c>
      <c r="J20">
        <v>13</v>
      </c>
      <c r="K20" t="s">
        <v>695</v>
      </c>
      <c r="L20" t="s">
        <v>695</v>
      </c>
      <c r="M20" t="s">
        <v>695</v>
      </c>
      <c r="N20" t="s">
        <v>574</v>
      </c>
      <c r="O20" t="s">
        <v>646</v>
      </c>
      <c r="P20" t="s">
        <v>696</v>
      </c>
      <c r="Q20" t="s">
        <v>696</v>
      </c>
      <c r="R20" t="s">
        <v>162</v>
      </c>
      <c r="S20" s="6">
        <v>43759</v>
      </c>
      <c r="T20">
        <v>59313.22</v>
      </c>
      <c r="U20">
        <v>68803.34</v>
      </c>
      <c r="V20">
        <v>0</v>
      </c>
      <c r="W20">
        <v>0</v>
      </c>
      <c r="X20" t="s">
        <v>697</v>
      </c>
      <c r="Y20" t="s">
        <v>698</v>
      </c>
      <c r="Z20" t="s">
        <v>699</v>
      </c>
      <c r="AA20" t="s">
        <v>379</v>
      </c>
      <c r="AB20">
        <v>0</v>
      </c>
      <c r="AC20" s="6">
        <v>43759</v>
      </c>
      <c r="AD20" s="6">
        <v>43830</v>
      </c>
      <c r="AE20" s="7" t="s">
        <v>724</v>
      </c>
      <c r="AF20" s="7" t="s">
        <v>706</v>
      </c>
      <c r="AG20" t="s">
        <v>700</v>
      </c>
      <c r="AH20" t="s">
        <v>700</v>
      </c>
      <c r="AI20">
        <v>13</v>
      </c>
      <c r="AJ20" t="s">
        <v>117</v>
      </c>
      <c r="AK20">
        <v>13</v>
      </c>
      <c r="AL20" t="s">
        <v>701</v>
      </c>
      <c r="AM20" s="7" t="s">
        <v>707</v>
      </c>
      <c r="AN20" s="7" t="s">
        <v>706</v>
      </c>
      <c r="AO20" s="7" t="s">
        <v>707</v>
      </c>
      <c r="AP20" s="7" t="s">
        <v>706</v>
      </c>
      <c r="AQ20" t="s">
        <v>696</v>
      </c>
      <c r="AR20" s="6">
        <v>43847</v>
      </c>
      <c r="AS20" s="6">
        <v>43847</v>
      </c>
    </row>
    <row r="21" spans="1:45" x14ac:dyDescent="0.25">
      <c r="A21">
        <v>2019</v>
      </c>
      <c r="B21" s="6">
        <v>43739</v>
      </c>
      <c r="C21" s="6">
        <v>43830</v>
      </c>
      <c r="D21" t="s">
        <v>109</v>
      </c>
      <c r="E21" t="s">
        <v>115</v>
      </c>
      <c r="F21" t="s">
        <v>163</v>
      </c>
      <c r="G21" t="s">
        <v>362</v>
      </c>
      <c r="H21" s="7" t="s">
        <v>725</v>
      </c>
      <c r="I21" t="s">
        <v>380</v>
      </c>
      <c r="J21">
        <v>14</v>
      </c>
      <c r="K21" t="s">
        <v>695</v>
      </c>
      <c r="L21" t="s">
        <v>695</v>
      </c>
      <c r="M21" t="s">
        <v>695</v>
      </c>
      <c r="N21" t="s">
        <v>581</v>
      </c>
      <c r="O21" t="s">
        <v>656</v>
      </c>
      <c r="P21" t="s">
        <v>921</v>
      </c>
      <c r="Q21" t="s">
        <v>696</v>
      </c>
      <c r="R21" t="s">
        <v>163</v>
      </c>
      <c r="S21" s="6">
        <v>43756</v>
      </c>
      <c r="T21">
        <v>78375</v>
      </c>
      <c r="U21">
        <v>90915</v>
      </c>
      <c r="V21">
        <v>0</v>
      </c>
      <c r="W21">
        <v>0</v>
      </c>
      <c r="X21" t="s">
        <v>697</v>
      </c>
      <c r="Y21" t="s">
        <v>698</v>
      </c>
      <c r="Z21" t="s">
        <v>699</v>
      </c>
      <c r="AA21" t="s">
        <v>380</v>
      </c>
      <c r="AB21">
        <v>0</v>
      </c>
      <c r="AC21" s="6">
        <v>43756</v>
      </c>
      <c r="AD21" s="6">
        <v>43830</v>
      </c>
      <c r="AE21" s="7" t="s">
        <v>725</v>
      </c>
      <c r="AF21" s="7" t="s">
        <v>706</v>
      </c>
      <c r="AG21" t="s">
        <v>700</v>
      </c>
      <c r="AH21" t="s">
        <v>700</v>
      </c>
      <c r="AI21">
        <v>14</v>
      </c>
      <c r="AJ21" t="s">
        <v>117</v>
      </c>
      <c r="AK21">
        <v>14</v>
      </c>
      <c r="AL21" t="s">
        <v>701</v>
      </c>
      <c r="AM21" s="7" t="s">
        <v>707</v>
      </c>
      <c r="AN21" s="7" t="s">
        <v>706</v>
      </c>
      <c r="AO21" s="7" t="s">
        <v>707</v>
      </c>
      <c r="AP21" s="7" t="s">
        <v>706</v>
      </c>
      <c r="AQ21" t="s">
        <v>696</v>
      </c>
      <c r="AR21" s="6">
        <v>43847</v>
      </c>
      <c r="AS21" s="6">
        <v>43847</v>
      </c>
    </row>
    <row r="22" spans="1:45" x14ac:dyDescent="0.25">
      <c r="A22">
        <v>2019</v>
      </c>
      <c r="B22" s="6">
        <v>43739</v>
      </c>
      <c r="C22" s="6">
        <v>43830</v>
      </c>
      <c r="D22" t="s">
        <v>109</v>
      </c>
      <c r="E22" t="s">
        <v>115</v>
      </c>
      <c r="F22" t="s">
        <v>164</v>
      </c>
      <c r="G22" t="s">
        <v>362</v>
      </c>
      <c r="H22" s="7" t="s">
        <v>726</v>
      </c>
      <c r="I22" t="s">
        <v>381</v>
      </c>
      <c r="J22">
        <v>15</v>
      </c>
      <c r="K22" t="s">
        <v>695</v>
      </c>
      <c r="L22" t="s">
        <v>695</v>
      </c>
      <c r="M22" t="s">
        <v>695</v>
      </c>
      <c r="N22" t="s">
        <v>581</v>
      </c>
      <c r="O22" t="s">
        <v>656</v>
      </c>
      <c r="P22" t="s">
        <v>921</v>
      </c>
      <c r="Q22" t="s">
        <v>696</v>
      </c>
      <c r="R22" t="s">
        <v>164</v>
      </c>
      <c r="S22" s="6">
        <v>43756</v>
      </c>
      <c r="T22">
        <v>89600</v>
      </c>
      <c r="U22">
        <v>103936</v>
      </c>
      <c r="V22">
        <v>0</v>
      </c>
      <c r="W22">
        <v>0</v>
      </c>
      <c r="X22" t="s">
        <v>697</v>
      </c>
      <c r="Y22" t="s">
        <v>698</v>
      </c>
      <c r="Z22" t="s">
        <v>699</v>
      </c>
      <c r="AA22" t="s">
        <v>381</v>
      </c>
      <c r="AB22">
        <v>0</v>
      </c>
      <c r="AC22" s="6">
        <v>43756</v>
      </c>
      <c r="AD22" s="6">
        <v>43830</v>
      </c>
      <c r="AE22" s="7" t="s">
        <v>726</v>
      </c>
      <c r="AF22" s="7" t="s">
        <v>706</v>
      </c>
      <c r="AG22" t="s">
        <v>700</v>
      </c>
      <c r="AH22" t="s">
        <v>700</v>
      </c>
      <c r="AI22">
        <v>15</v>
      </c>
      <c r="AJ22" t="s">
        <v>117</v>
      </c>
      <c r="AK22">
        <v>15</v>
      </c>
      <c r="AL22" t="s">
        <v>701</v>
      </c>
      <c r="AM22" s="7" t="s">
        <v>707</v>
      </c>
      <c r="AN22" s="7" t="s">
        <v>706</v>
      </c>
      <c r="AO22" s="7" t="s">
        <v>707</v>
      </c>
      <c r="AP22" s="7" t="s">
        <v>706</v>
      </c>
      <c r="AQ22" t="s">
        <v>696</v>
      </c>
      <c r="AR22" s="6">
        <v>43847</v>
      </c>
      <c r="AS22" s="6">
        <v>43847</v>
      </c>
    </row>
    <row r="23" spans="1:45" x14ac:dyDescent="0.25">
      <c r="A23">
        <v>2019</v>
      </c>
      <c r="B23" s="6">
        <v>43739</v>
      </c>
      <c r="C23" s="6">
        <v>43830</v>
      </c>
      <c r="D23" t="s">
        <v>109</v>
      </c>
      <c r="E23" t="s">
        <v>113</v>
      </c>
      <c r="F23" t="s">
        <v>165</v>
      </c>
      <c r="G23" t="s">
        <v>362</v>
      </c>
      <c r="H23" s="7" t="s">
        <v>727</v>
      </c>
      <c r="I23" t="s">
        <v>382</v>
      </c>
      <c r="J23">
        <v>16</v>
      </c>
      <c r="K23" t="s">
        <v>613</v>
      </c>
      <c r="L23" t="s">
        <v>615</v>
      </c>
      <c r="M23" t="s">
        <v>618</v>
      </c>
      <c r="N23" t="s">
        <v>619</v>
      </c>
      <c r="O23" t="s">
        <v>648</v>
      </c>
      <c r="P23" t="s">
        <v>696</v>
      </c>
      <c r="Q23" t="s">
        <v>696</v>
      </c>
      <c r="R23" t="s">
        <v>165</v>
      </c>
      <c r="S23" s="6">
        <v>43760</v>
      </c>
      <c r="T23">
        <v>46040</v>
      </c>
      <c r="U23">
        <v>53406.400000000001</v>
      </c>
      <c r="V23">
        <v>0</v>
      </c>
      <c r="W23">
        <v>0</v>
      </c>
      <c r="X23" t="s">
        <v>697</v>
      </c>
      <c r="Y23" t="s">
        <v>698</v>
      </c>
      <c r="Z23" t="s">
        <v>699</v>
      </c>
      <c r="AA23" t="s">
        <v>382</v>
      </c>
      <c r="AB23">
        <v>0</v>
      </c>
      <c r="AC23" s="6">
        <v>43760</v>
      </c>
      <c r="AD23" s="6">
        <v>43830</v>
      </c>
      <c r="AE23" s="7" t="s">
        <v>727</v>
      </c>
      <c r="AF23" s="7" t="s">
        <v>706</v>
      </c>
      <c r="AG23" t="s">
        <v>700</v>
      </c>
      <c r="AH23" t="s">
        <v>700</v>
      </c>
      <c r="AI23">
        <v>16</v>
      </c>
      <c r="AJ23" t="s">
        <v>117</v>
      </c>
      <c r="AK23">
        <v>16</v>
      </c>
      <c r="AL23" t="s">
        <v>701</v>
      </c>
      <c r="AM23" s="7" t="s">
        <v>707</v>
      </c>
      <c r="AN23" s="7" t="s">
        <v>706</v>
      </c>
      <c r="AO23" s="7" t="s">
        <v>707</v>
      </c>
      <c r="AP23" s="7" t="s">
        <v>706</v>
      </c>
      <c r="AQ23" t="s">
        <v>696</v>
      </c>
      <c r="AR23" s="6">
        <v>43847</v>
      </c>
      <c r="AS23" s="6">
        <v>43847</v>
      </c>
    </row>
    <row r="24" spans="1:45" x14ac:dyDescent="0.25">
      <c r="A24">
        <v>2019</v>
      </c>
      <c r="B24" s="6">
        <v>43739</v>
      </c>
      <c r="C24" s="6">
        <v>43830</v>
      </c>
      <c r="D24" t="s">
        <v>109</v>
      </c>
      <c r="E24" t="s">
        <v>113</v>
      </c>
      <c r="F24" t="s">
        <v>166</v>
      </c>
      <c r="G24" t="s">
        <v>362</v>
      </c>
      <c r="H24" s="7" t="s">
        <v>728</v>
      </c>
      <c r="I24" t="s">
        <v>383</v>
      </c>
      <c r="J24">
        <v>17</v>
      </c>
      <c r="K24" t="s">
        <v>695</v>
      </c>
      <c r="L24" t="s">
        <v>695</v>
      </c>
      <c r="M24" t="s">
        <v>695</v>
      </c>
      <c r="N24" t="s">
        <v>582</v>
      </c>
      <c r="O24" t="s">
        <v>657</v>
      </c>
      <c r="P24" t="s">
        <v>696</v>
      </c>
      <c r="Q24" t="s">
        <v>696</v>
      </c>
      <c r="R24" t="s">
        <v>166</v>
      </c>
      <c r="S24" s="6">
        <v>43760</v>
      </c>
      <c r="T24">
        <v>161800</v>
      </c>
      <c r="U24">
        <v>187688</v>
      </c>
      <c r="V24">
        <v>0</v>
      </c>
      <c r="W24">
        <v>0</v>
      </c>
      <c r="X24" t="s">
        <v>697</v>
      </c>
      <c r="Y24" t="s">
        <v>698</v>
      </c>
      <c r="Z24" t="s">
        <v>699</v>
      </c>
      <c r="AA24" t="s">
        <v>383</v>
      </c>
      <c r="AB24">
        <v>24270</v>
      </c>
      <c r="AC24" s="6">
        <v>43760</v>
      </c>
      <c r="AD24" s="6">
        <v>43830</v>
      </c>
      <c r="AE24" s="7" t="s">
        <v>728</v>
      </c>
      <c r="AF24" s="7" t="s">
        <v>706</v>
      </c>
      <c r="AG24" t="s">
        <v>700</v>
      </c>
      <c r="AH24" t="s">
        <v>700</v>
      </c>
      <c r="AI24">
        <v>17</v>
      </c>
      <c r="AJ24" t="s">
        <v>117</v>
      </c>
      <c r="AK24">
        <v>17</v>
      </c>
      <c r="AL24" t="s">
        <v>701</v>
      </c>
      <c r="AM24" s="7" t="s">
        <v>707</v>
      </c>
      <c r="AN24" s="7" t="s">
        <v>706</v>
      </c>
      <c r="AO24" s="7" t="s">
        <v>707</v>
      </c>
      <c r="AP24" s="7" t="s">
        <v>706</v>
      </c>
      <c r="AQ24" t="s">
        <v>696</v>
      </c>
      <c r="AR24" s="6">
        <v>43847</v>
      </c>
      <c r="AS24" s="6">
        <v>43847</v>
      </c>
    </row>
    <row r="25" spans="1:45" x14ac:dyDescent="0.25">
      <c r="A25">
        <v>2019</v>
      </c>
      <c r="B25" s="6">
        <v>43739</v>
      </c>
      <c r="C25" s="6">
        <v>43830</v>
      </c>
      <c r="D25" t="s">
        <v>109</v>
      </c>
      <c r="E25" t="s">
        <v>113</v>
      </c>
      <c r="F25" t="s">
        <v>167</v>
      </c>
      <c r="G25" t="s">
        <v>362</v>
      </c>
      <c r="H25" s="7" t="s">
        <v>729</v>
      </c>
      <c r="I25" t="s">
        <v>384</v>
      </c>
      <c r="J25">
        <v>18</v>
      </c>
      <c r="K25" t="s">
        <v>695</v>
      </c>
      <c r="L25" t="s">
        <v>695</v>
      </c>
      <c r="M25" t="s">
        <v>695</v>
      </c>
      <c r="N25" t="s">
        <v>583</v>
      </c>
      <c r="O25" t="s">
        <v>658</v>
      </c>
      <c r="P25" t="s">
        <v>696</v>
      </c>
      <c r="Q25" t="s">
        <v>696</v>
      </c>
      <c r="R25" t="s">
        <v>167</v>
      </c>
      <c r="S25" s="6">
        <v>43761</v>
      </c>
      <c r="T25">
        <v>87800</v>
      </c>
      <c r="U25">
        <v>101848</v>
      </c>
      <c r="V25">
        <v>0</v>
      </c>
      <c r="W25">
        <v>0</v>
      </c>
      <c r="X25" t="s">
        <v>697</v>
      </c>
      <c r="Y25" t="s">
        <v>698</v>
      </c>
      <c r="Z25" t="s">
        <v>699</v>
      </c>
      <c r="AA25" t="s">
        <v>384</v>
      </c>
      <c r="AB25">
        <v>0</v>
      </c>
      <c r="AC25" s="6">
        <v>43761</v>
      </c>
      <c r="AD25" s="6">
        <v>43830</v>
      </c>
      <c r="AE25" s="7" t="s">
        <v>729</v>
      </c>
      <c r="AF25" s="7" t="s">
        <v>706</v>
      </c>
      <c r="AG25" t="s">
        <v>700</v>
      </c>
      <c r="AH25" t="s">
        <v>700</v>
      </c>
      <c r="AI25">
        <v>18</v>
      </c>
      <c r="AJ25" t="s">
        <v>117</v>
      </c>
      <c r="AK25">
        <v>18</v>
      </c>
      <c r="AL25" t="s">
        <v>701</v>
      </c>
      <c r="AM25" s="7" t="s">
        <v>707</v>
      </c>
      <c r="AN25" s="7" t="s">
        <v>706</v>
      </c>
      <c r="AO25" s="7" t="s">
        <v>707</v>
      </c>
      <c r="AP25" s="7" t="s">
        <v>706</v>
      </c>
      <c r="AQ25" t="s">
        <v>696</v>
      </c>
      <c r="AR25" s="6">
        <v>43847</v>
      </c>
      <c r="AS25" s="6">
        <v>43847</v>
      </c>
    </row>
    <row r="26" spans="1:45" x14ac:dyDescent="0.25">
      <c r="A26">
        <v>2019</v>
      </c>
      <c r="B26" s="6">
        <v>43739</v>
      </c>
      <c r="C26" s="6">
        <v>43830</v>
      </c>
      <c r="D26" t="s">
        <v>109</v>
      </c>
      <c r="E26" t="s">
        <v>113</v>
      </c>
      <c r="F26" t="s">
        <v>168</v>
      </c>
      <c r="G26" t="s">
        <v>362</v>
      </c>
      <c r="H26" s="7" t="s">
        <v>730</v>
      </c>
      <c r="I26" t="s">
        <v>385</v>
      </c>
      <c r="J26">
        <v>19</v>
      </c>
      <c r="K26" t="s">
        <v>695</v>
      </c>
      <c r="L26" t="s">
        <v>695</v>
      </c>
      <c r="M26" t="s">
        <v>695</v>
      </c>
      <c r="N26" t="s">
        <v>584</v>
      </c>
      <c r="O26" t="s">
        <v>659</v>
      </c>
      <c r="P26" t="s">
        <v>696</v>
      </c>
      <c r="Q26" t="s">
        <v>696</v>
      </c>
      <c r="R26" t="s">
        <v>168</v>
      </c>
      <c r="S26" s="6">
        <v>43761</v>
      </c>
      <c r="T26">
        <v>60615</v>
      </c>
      <c r="U26">
        <v>70313.399999999994</v>
      </c>
      <c r="V26">
        <v>0</v>
      </c>
      <c r="W26">
        <v>0</v>
      </c>
      <c r="X26" t="s">
        <v>697</v>
      </c>
      <c r="Y26" t="s">
        <v>698</v>
      </c>
      <c r="Z26" t="s">
        <v>699</v>
      </c>
      <c r="AA26" t="s">
        <v>385</v>
      </c>
      <c r="AB26">
        <v>0</v>
      </c>
      <c r="AC26" s="6">
        <v>43761</v>
      </c>
      <c r="AD26" s="6">
        <v>43830</v>
      </c>
      <c r="AE26" s="7" t="s">
        <v>730</v>
      </c>
      <c r="AF26" s="7" t="s">
        <v>706</v>
      </c>
      <c r="AG26" t="s">
        <v>700</v>
      </c>
      <c r="AH26" t="s">
        <v>700</v>
      </c>
      <c r="AI26">
        <v>19</v>
      </c>
      <c r="AJ26" t="s">
        <v>117</v>
      </c>
      <c r="AK26">
        <v>19</v>
      </c>
      <c r="AL26" t="s">
        <v>701</v>
      </c>
      <c r="AM26" s="7" t="s">
        <v>707</v>
      </c>
      <c r="AN26" s="7" t="s">
        <v>706</v>
      </c>
      <c r="AO26" s="7" t="s">
        <v>707</v>
      </c>
      <c r="AP26" s="7" t="s">
        <v>706</v>
      </c>
      <c r="AQ26" t="s">
        <v>696</v>
      </c>
      <c r="AR26" s="6">
        <v>43847</v>
      </c>
      <c r="AS26" s="6">
        <v>43847</v>
      </c>
    </row>
    <row r="27" spans="1:45" x14ac:dyDescent="0.25">
      <c r="A27">
        <v>2019</v>
      </c>
      <c r="B27" s="6">
        <v>43739</v>
      </c>
      <c r="C27" s="6">
        <v>43830</v>
      </c>
      <c r="D27" t="s">
        <v>109</v>
      </c>
      <c r="E27" t="s">
        <v>113</v>
      </c>
      <c r="F27" t="s">
        <v>169</v>
      </c>
      <c r="G27" t="s">
        <v>362</v>
      </c>
      <c r="H27" s="7" t="s">
        <v>731</v>
      </c>
      <c r="I27" t="s">
        <v>386</v>
      </c>
      <c r="J27">
        <v>20</v>
      </c>
      <c r="K27" t="s">
        <v>613</v>
      </c>
      <c r="L27" t="s">
        <v>615</v>
      </c>
      <c r="M27" t="s">
        <v>618</v>
      </c>
      <c r="N27" t="s">
        <v>619</v>
      </c>
      <c r="O27" t="s">
        <v>648</v>
      </c>
      <c r="P27" t="s">
        <v>696</v>
      </c>
      <c r="Q27" t="s">
        <v>696</v>
      </c>
      <c r="R27" t="s">
        <v>169</v>
      </c>
      <c r="S27" s="6">
        <v>43761</v>
      </c>
      <c r="T27">
        <v>168000</v>
      </c>
      <c r="U27">
        <v>194880</v>
      </c>
      <c r="V27">
        <v>0</v>
      </c>
      <c r="W27">
        <v>0</v>
      </c>
      <c r="X27" t="s">
        <v>697</v>
      </c>
      <c r="Y27" t="s">
        <v>698</v>
      </c>
      <c r="Z27" t="s">
        <v>699</v>
      </c>
      <c r="AA27" t="s">
        <v>386</v>
      </c>
      <c r="AB27">
        <v>25200</v>
      </c>
      <c r="AC27" s="6">
        <v>43761</v>
      </c>
      <c r="AD27" s="6">
        <v>43830</v>
      </c>
      <c r="AE27" s="7" t="s">
        <v>731</v>
      </c>
      <c r="AF27" s="7" t="s">
        <v>706</v>
      </c>
      <c r="AG27" t="s">
        <v>700</v>
      </c>
      <c r="AH27" t="s">
        <v>700</v>
      </c>
      <c r="AI27">
        <v>20</v>
      </c>
      <c r="AJ27" t="s">
        <v>117</v>
      </c>
      <c r="AK27">
        <v>20</v>
      </c>
      <c r="AL27" t="s">
        <v>701</v>
      </c>
      <c r="AM27" s="7" t="s">
        <v>707</v>
      </c>
      <c r="AN27" s="7" t="s">
        <v>706</v>
      </c>
      <c r="AO27" s="7" t="s">
        <v>707</v>
      </c>
      <c r="AP27" s="7" t="s">
        <v>706</v>
      </c>
      <c r="AQ27" t="s">
        <v>696</v>
      </c>
      <c r="AR27" s="6">
        <v>43847</v>
      </c>
      <c r="AS27" s="6">
        <v>43847</v>
      </c>
    </row>
    <row r="28" spans="1:45" x14ac:dyDescent="0.25">
      <c r="A28">
        <v>2019</v>
      </c>
      <c r="B28" s="6">
        <v>43739</v>
      </c>
      <c r="C28" s="6">
        <v>43830</v>
      </c>
      <c r="D28" t="s">
        <v>109</v>
      </c>
      <c r="E28" t="s">
        <v>113</v>
      </c>
      <c r="F28" t="s">
        <v>170</v>
      </c>
      <c r="G28" t="s">
        <v>362</v>
      </c>
      <c r="H28" s="7" t="s">
        <v>732</v>
      </c>
      <c r="I28" t="s">
        <v>387</v>
      </c>
      <c r="J28">
        <v>21</v>
      </c>
      <c r="K28" t="s">
        <v>695</v>
      </c>
      <c r="L28" t="s">
        <v>695</v>
      </c>
      <c r="M28" t="s">
        <v>695</v>
      </c>
      <c r="N28" t="s">
        <v>578</v>
      </c>
      <c r="O28" t="s">
        <v>653</v>
      </c>
      <c r="P28" t="s">
        <v>696</v>
      </c>
      <c r="Q28" t="s">
        <v>696</v>
      </c>
      <c r="R28" t="s">
        <v>170</v>
      </c>
      <c r="S28" s="6">
        <v>43767</v>
      </c>
      <c r="T28">
        <v>96000</v>
      </c>
      <c r="U28">
        <v>111360</v>
      </c>
      <c r="V28">
        <v>0</v>
      </c>
      <c r="W28">
        <v>0</v>
      </c>
      <c r="X28" t="s">
        <v>697</v>
      </c>
      <c r="Y28" t="s">
        <v>698</v>
      </c>
      <c r="Z28" t="s">
        <v>699</v>
      </c>
      <c r="AA28" t="s">
        <v>387</v>
      </c>
      <c r="AB28">
        <v>0</v>
      </c>
      <c r="AC28" s="6">
        <v>43767</v>
      </c>
      <c r="AD28" s="6">
        <v>43830</v>
      </c>
      <c r="AE28" s="7" t="s">
        <v>732</v>
      </c>
      <c r="AF28" s="7" t="s">
        <v>706</v>
      </c>
      <c r="AG28" t="s">
        <v>700</v>
      </c>
      <c r="AH28" t="s">
        <v>700</v>
      </c>
      <c r="AI28">
        <v>21</v>
      </c>
      <c r="AJ28" t="s">
        <v>117</v>
      </c>
      <c r="AK28">
        <v>21</v>
      </c>
      <c r="AL28" t="s">
        <v>701</v>
      </c>
      <c r="AM28" s="7" t="s">
        <v>707</v>
      </c>
      <c r="AN28" s="7" t="s">
        <v>706</v>
      </c>
      <c r="AO28" s="7" t="s">
        <v>707</v>
      </c>
      <c r="AP28" s="7" t="s">
        <v>706</v>
      </c>
      <c r="AQ28" t="s">
        <v>696</v>
      </c>
      <c r="AR28" s="6">
        <v>43847</v>
      </c>
      <c r="AS28" s="6">
        <v>43847</v>
      </c>
    </row>
    <row r="29" spans="1:45" x14ac:dyDescent="0.25">
      <c r="A29">
        <v>2019</v>
      </c>
      <c r="B29" s="6">
        <v>43739</v>
      </c>
      <c r="C29" s="6">
        <v>43830</v>
      </c>
      <c r="D29" t="s">
        <v>109</v>
      </c>
      <c r="E29" t="s">
        <v>113</v>
      </c>
      <c r="F29" t="s">
        <v>171</v>
      </c>
      <c r="G29" t="s">
        <v>362</v>
      </c>
      <c r="H29" s="7" t="s">
        <v>733</v>
      </c>
      <c r="I29" t="s">
        <v>388</v>
      </c>
      <c r="J29">
        <v>22</v>
      </c>
      <c r="K29" t="s">
        <v>695</v>
      </c>
      <c r="L29" t="s">
        <v>695</v>
      </c>
      <c r="M29" t="s">
        <v>695</v>
      </c>
      <c r="N29" t="s">
        <v>585</v>
      </c>
      <c r="O29" t="s">
        <v>660</v>
      </c>
      <c r="P29" t="s">
        <v>696</v>
      </c>
      <c r="Q29" t="s">
        <v>696</v>
      </c>
      <c r="R29" t="s">
        <v>171</v>
      </c>
      <c r="S29" s="6">
        <v>43769</v>
      </c>
      <c r="T29">
        <v>63280</v>
      </c>
      <c r="U29">
        <v>73404.800000000003</v>
      </c>
      <c r="V29">
        <v>0</v>
      </c>
      <c r="W29">
        <v>0</v>
      </c>
      <c r="X29" t="s">
        <v>697</v>
      </c>
      <c r="Y29" t="s">
        <v>698</v>
      </c>
      <c r="Z29" t="s">
        <v>699</v>
      </c>
      <c r="AA29" t="s">
        <v>388</v>
      </c>
      <c r="AB29">
        <v>0</v>
      </c>
      <c r="AC29" s="6">
        <v>43769</v>
      </c>
      <c r="AD29" s="6">
        <v>43830</v>
      </c>
      <c r="AE29" s="7" t="s">
        <v>733</v>
      </c>
      <c r="AF29" s="7" t="s">
        <v>706</v>
      </c>
      <c r="AG29" t="s">
        <v>700</v>
      </c>
      <c r="AH29" t="s">
        <v>700</v>
      </c>
      <c r="AI29">
        <v>22</v>
      </c>
      <c r="AJ29" t="s">
        <v>117</v>
      </c>
      <c r="AK29">
        <v>22</v>
      </c>
      <c r="AL29" t="s">
        <v>701</v>
      </c>
      <c r="AM29" s="7" t="s">
        <v>707</v>
      </c>
      <c r="AN29" s="7" t="s">
        <v>706</v>
      </c>
      <c r="AO29" s="7" t="s">
        <v>707</v>
      </c>
      <c r="AP29" s="7" t="s">
        <v>706</v>
      </c>
      <c r="AQ29" t="s">
        <v>696</v>
      </c>
      <c r="AR29" s="6">
        <v>43847</v>
      </c>
      <c r="AS29" s="6">
        <v>43847</v>
      </c>
    </row>
    <row r="30" spans="1:45" x14ac:dyDescent="0.25">
      <c r="A30">
        <v>2019</v>
      </c>
      <c r="B30" s="6">
        <v>43739</v>
      </c>
      <c r="C30" s="6">
        <v>43830</v>
      </c>
      <c r="D30" t="s">
        <v>109</v>
      </c>
      <c r="E30" t="s">
        <v>113</v>
      </c>
      <c r="F30" t="s">
        <v>172</v>
      </c>
      <c r="G30" t="s">
        <v>362</v>
      </c>
      <c r="H30" s="7" t="s">
        <v>734</v>
      </c>
      <c r="I30" t="s">
        <v>389</v>
      </c>
      <c r="J30">
        <v>23</v>
      </c>
      <c r="K30" t="s">
        <v>695</v>
      </c>
      <c r="L30" t="s">
        <v>695</v>
      </c>
      <c r="M30" t="s">
        <v>695</v>
      </c>
      <c r="N30" t="s">
        <v>585</v>
      </c>
      <c r="O30" t="s">
        <v>660</v>
      </c>
      <c r="P30" t="s">
        <v>696</v>
      </c>
      <c r="Q30" t="s">
        <v>696</v>
      </c>
      <c r="R30" t="s">
        <v>172</v>
      </c>
      <c r="S30" s="6">
        <v>43769</v>
      </c>
      <c r="T30">
        <v>57999.999999999993</v>
      </c>
      <c r="U30">
        <v>67279.999999999985</v>
      </c>
      <c r="V30">
        <v>0</v>
      </c>
      <c r="W30">
        <v>0</v>
      </c>
      <c r="X30" t="s">
        <v>697</v>
      </c>
      <c r="Y30" t="s">
        <v>698</v>
      </c>
      <c r="Z30" t="s">
        <v>699</v>
      </c>
      <c r="AA30" t="s">
        <v>389</v>
      </c>
      <c r="AB30">
        <v>0</v>
      </c>
      <c r="AC30" s="6">
        <v>43769</v>
      </c>
      <c r="AD30" s="6">
        <v>43830</v>
      </c>
      <c r="AE30" s="7" t="s">
        <v>734</v>
      </c>
      <c r="AF30" s="7" t="s">
        <v>706</v>
      </c>
      <c r="AG30" t="s">
        <v>700</v>
      </c>
      <c r="AH30" t="s">
        <v>700</v>
      </c>
      <c r="AI30">
        <v>23</v>
      </c>
      <c r="AJ30" t="s">
        <v>117</v>
      </c>
      <c r="AK30">
        <v>23</v>
      </c>
      <c r="AL30" t="s">
        <v>701</v>
      </c>
      <c r="AM30" s="7" t="s">
        <v>707</v>
      </c>
      <c r="AN30" s="7" t="s">
        <v>706</v>
      </c>
      <c r="AO30" s="7" t="s">
        <v>707</v>
      </c>
      <c r="AP30" s="7" t="s">
        <v>706</v>
      </c>
      <c r="AQ30" t="s">
        <v>696</v>
      </c>
      <c r="AR30" s="6">
        <v>43847</v>
      </c>
      <c r="AS30" s="6">
        <v>43847</v>
      </c>
    </row>
    <row r="31" spans="1:45" x14ac:dyDescent="0.25">
      <c r="A31">
        <v>2019</v>
      </c>
      <c r="B31" s="6">
        <v>43739</v>
      </c>
      <c r="C31" s="6">
        <v>43830</v>
      </c>
      <c r="D31" t="s">
        <v>109</v>
      </c>
      <c r="E31" t="s">
        <v>113</v>
      </c>
      <c r="F31" t="s">
        <v>173</v>
      </c>
      <c r="G31" t="s">
        <v>362</v>
      </c>
      <c r="H31" s="7" t="s">
        <v>735</v>
      </c>
      <c r="I31" t="s">
        <v>390</v>
      </c>
      <c r="J31">
        <v>24</v>
      </c>
      <c r="K31" t="s">
        <v>695</v>
      </c>
      <c r="L31" t="s">
        <v>695</v>
      </c>
      <c r="M31" t="s">
        <v>695</v>
      </c>
      <c r="N31" t="s">
        <v>580</v>
      </c>
      <c r="O31" t="s">
        <v>655</v>
      </c>
      <c r="P31" t="s">
        <v>696</v>
      </c>
      <c r="Q31" t="s">
        <v>696</v>
      </c>
      <c r="R31" t="s">
        <v>173</v>
      </c>
      <c r="S31" s="6">
        <v>43770</v>
      </c>
      <c r="T31">
        <v>45800</v>
      </c>
      <c r="U31">
        <v>53128</v>
      </c>
      <c r="V31">
        <v>0</v>
      </c>
      <c r="W31">
        <v>0</v>
      </c>
      <c r="X31" t="s">
        <v>697</v>
      </c>
      <c r="Y31" t="s">
        <v>698</v>
      </c>
      <c r="Z31" t="s">
        <v>699</v>
      </c>
      <c r="AA31" t="s">
        <v>390</v>
      </c>
      <c r="AB31">
        <v>0</v>
      </c>
      <c r="AC31" s="6">
        <v>43770</v>
      </c>
      <c r="AD31" s="6">
        <v>43830</v>
      </c>
      <c r="AE31" s="7" t="s">
        <v>735</v>
      </c>
      <c r="AF31" s="7" t="s">
        <v>706</v>
      </c>
      <c r="AG31" t="s">
        <v>700</v>
      </c>
      <c r="AH31" t="s">
        <v>700</v>
      </c>
      <c r="AI31">
        <v>24</v>
      </c>
      <c r="AJ31" t="s">
        <v>117</v>
      </c>
      <c r="AK31">
        <v>24</v>
      </c>
      <c r="AL31" t="s">
        <v>701</v>
      </c>
      <c r="AM31" s="7" t="s">
        <v>707</v>
      </c>
      <c r="AN31" s="7" t="s">
        <v>706</v>
      </c>
      <c r="AO31" s="7" t="s">
        <v>707</v>
      </c>
      <c r="AP31" s="7" t="s">
        <v>706</v>
      </c>
      <c r="AQ31" t="s">
        <v>696</v>
      </c>
      <c r="AR31" s="6">
        <v>43847</v>
      </c>
      <c r="AS31" s="6">
        <v>43847</v>
      </c>
    </row>
    <row r="32" spans="1:45" x14ac:dyDescent="0.25">
      <c r="A32">
        <v>2019</v>
      </c>
      <c r="B32" s="6">
        <v>43739</v>
      </c>
      <c r="C32" s="6">
        <v>43830</v>
      </c>
      <c r="D32" t="s">
        <v>109</v>
      </c>
      <c r="E32" t="s">
        <v>113</v>
      </c>
      <c r="F32" t="s">
        <v>174</v>
      </c>
      <c r="G32" t="s">
        <v>362</v>
      </c>
      <c r="H32" s="7" t="s">
        <v>736</v>
      </c>
      <c r="I32" t="s">
        <v>391</v>
      </c>
      <c r="J32">
        <v>25</v>
      </c>
      <c r="K32" t="s">
        <v>695</v>
      </c>
      <c r="L32" t="s">
        <v>695</v>
      </c>
      <c r="M32" t="s">
        <v>695</v>
      </c>
      <c r="N32" t="s">
        <v>578</v>
      </c>
      <c r="O32" t="s">
        <v>653</v>
      </c>
      <c r="P32" t="s">
        <v>696</v>
      </c>
      <c r="Q32" t="s">
        <v>696</v>
      </c>
      <c r="R32" t="s">
        <v>174</v>
      </c>
      <c r="S32" s="6">
        <v>43770</v>
      </c>
      <c r="T32">
        <v>72000</v>
      </c>
      <c r="U32">
        <v>83520</v>
      </c>
      <c r="V32">
        <v>0</v>
      </c>
      <c r="W32">
        <v>0</v>
      </c>
      <c r="X32" t="s">
        <v>697</v>
      </c>
      <c r="Y32" t="s">
        <v>698</v>
      </c>
      <c r="Z32" t="s">
        <v>699</v>
      </c>
      <c r="AA32" t="s">
        <v>391</v>
      </c>
      <c r="AB32">
        <v>0</v>
      </c>
      <c r="AC32" s="6">
        <v>43770</v>
      </c>
      <c r="AD32" s="6">
        <v>43830</v>
      </c>
      <c r="AE32" s="7" t="s">
        <v>736</v>
      </c>
      <c r="AF32" s="7" t="s">
        <v>706</v>
      </c>
      <c r="AG32" t="s">
        <v>700</v>
      </c>
      <c r="AH32" t="s">
        <v>700</v>
      </c>
      <c r="AI32">
        <v>25</v>
      </c>
      <c r="AJ32" t="s">
        <v>117</v>
      </c>
      <c r="AK32">
        <v>25</v>
      </c>
      <c r="AL32" t="s">
        <v>701</v>
      </c>
      <c r="AM32" s="7" t="s">
        <v>707</v>
      </c>
      <c r="AN32" s="7" t="s">
        <v>706</v>
      </c>
      <c r="AO32" s="7" t="s">
        <v>707</v>
      </c>
      <c r="AP32" s="7" t="s">
        <v>706</v>
      </c>
      <c r="AQ32" t="s">
        <v>696</v>
      </c>
      <c r="AR32" s="6">
        <v>43847</v>
      </c>
      <c r="AS32" s="6">
        <v>43847</v>
      </c>
    </row>
    <row r="33" spans="1:45" x14ac:dyDescent="0.25">
      <c r="A33">
        <v>2019</v>
      </c>
      <c r="B33" s="6">
        <v>43739</v>
      </c>
      <c r="C33" s="6">
        <v>43830</v>
      </c>
      <c r="D33" t="s">
        <v>109</v>
      </c>
      <c r="E33" t="s">
        <v>113</v>
      </c>
      <c r="F33" t="s">
        <v>175</v>
      </c>
      <c r="G33" t="s">
        <v>362</v>
      </c>
      <c r="H33" s="7" t="s">
        <v>737</v>
      </c>
      <c r="I33" t="s">
        <v>392</v>
      </c>
      <c r="J33">
        <v>26</v>
      </c>
      <c r="K33" t="s">
        <v>695</v>
      </c>
      <c r="L33" t="s">
        <v>695</v>
      </c>
      <c r="M33" t="s">
        <v>695</v>
      </c>
      <c r="N33" t="s">
        <v>578</v>
      </c>
      <c r="O33" t="s">
        <v>653</v>
      </c>
      <c r="P33" t="s">
        <v>696</v>
      </c>
      <c r="Q33" t="s">
        <v>696</v>
      </c>
      <c r="R33" t="s">
        <v>175</v>
      </c>
      <c r="S33" s="6">
        <v>43770</v>
      </c>
      <c r="T33">
        <v>144000</v>
      </c>
      <c r="U33">
        <v>167040</v>
      </c>
      <c r="V33">
        <v>0</v>
      </c>
      <c r="W33">
        <v>0</v>
      </c>
      <c r="X33" t="s">
        <v>697</v>
      </c>
      <c r="Y33" t="s">
        <v>698</v>
      </c>
      <c r="Z33" t="s">
        <v>699</v>
      </c>
      <c r="AA33" t="s">
        <v>392</v>
      </c>
      <c r="AB33">
        <v>21600</v>
      </c>
      <c r="AC33" s="6">
        <v>43770</v>
      </c>
      <c r="AD33" s="6">
        <v>43830</v>
      </c>
      <c r="AE33" s="7" t="s">
        <v>737</v>
      </c>
      <c r="AF33" s="7" t="s">
        <v>706</v>
      </c>
      <c r="AG33" t="s">
        <v>700</v>
      </c>
      <c r="AH33" t="s">
        <v>700</v>
      </c>
      <c r="AI33">
        <v>26</v>
      </c>
      <c r="AJ33" t="s">
        <v>117</v>
      </c>
      <c r="AK33">
        <v>26</v>
      </c>
      <c r="AL33" t="s">
        <v>701</v>
      </c>
      <c r="AM33" s="7" t="s">
        <v>707</v>
      </c>
      <c r="AN33" s="7" t="s">
        <v>706</v>
      </c>
      <c r="AO33" s="7" t="s">
        <v>707</v>
      </c>
      <c r="AP33" s="7" t="s">
        <v>706</v>
      </c>
      <c r="AQ33" t="s">
        <v>696</v>
      </c>
      <c r="AR33" s="6">
        <v>43847</v>
      </c>
      <c r="AS33" s="6">
        <v>43847</v>
      </c>
    </row>
    <row r="34" spans="1:45" x14ac:dyDescent="0.25">
      <c r="A34">
        <v>2019</v>
      </c>
      <c r="B34" s="6">
        <v>43739</v>
      </c>
      <c r="C34" s="6">
        <v>43830</v>
      </c>
      <c r="D34" t="s">
        <v>109</v>
      </c>
      <c r="E34" t="s">
        <v>113</v>
      </c>
      <c r="F34" t="s">
        <v>176</v>
      </c>
      <c r="G34" t="s">
        <v>362</v>
      </c>
      <c r="H34" s="7" t="s">
        <v>738</v>
      </c>
      <c r="I34" t="s">
        <v>393</v>
      </c>
      <c r="J34">
        <v>27</v>
      </c>
      <c r="K34" t="s">
        <v>695</v>
      </c>
      <c r="L34" t="s">
        <v>695</v>
      </c>
      <c r="M34" t="s">
        <v>695</v>
      </c>
      <c r="N34" t="s">
        <v>579</v>
      </c>
      <c r="O34" t="s">
        <v>654</v>
      </c>
      <c r="P34" t="s">
        <v>696</v>
      </c>
      <c r="Q34" t="s">
        <v>696</v>
      </c>
      <c r="R34" t="s">
        <v>176</v>
      </c>
      <c r="S34" s="6">
        <v>43774</v>
      </c>
      <c r="T34">
        <v>96900</v>
      </c>
      <c r="U34">
        <v>112404</v>
      </c>
      <c r="V34">
        <v>0</v>
      </c>
      <c r="W34">
        <v>0</v>
      </c>
      <c r="X34" t="s">
        <v>697</v>
      </c>
      <c r="Y34" t="s">
        <v>698</v>
      </c>
      <c r="Z34" t="s">
        <v>699</v>
      </c>
      <c r="AA34" t="s">
        <v>393</v>
      </c>
      <c r="AB34">
        <v>0</v>
      </c>
      <c r="AC34" s="6">
        <v>43774</v>
      </c>
      <c r="AD34" s="6">
        <v>43830</v>
      </c>
      <c r="AE34" s="7" t="s">
        <v>738</v>
      </c>
      <c r="AF34" s="7" t="s">
        <v>706</v>
      </c>
      <c r="AG34" t="s">
        <v>700</v>
      </c>
      <c r="AH34" t="s">
        <v>700</v>
      </c>
      <c r="AI34">
        <v>27</v>
      </c>
      <c r="AJ34" t="s">
        <v>117</v>
      </c>
      <c r="AK34">
        <v>27</v>
      </c>
      <c r="AL34" t="s">
        <v>701</v>
      </c>
      <c r="AM34" s="7" t="s">
        <v>707</v>
      </c>
      <c r="AN34" s="7" t="s">
        <v>706</v>
      </c>
      <c r="AO34" s="7" t="s">
        <v>707</v>
      </c>
      <c r="AP34" s="7" t="s">
        <v>706</v>
      </c>
      <c r="AQ34" t="s">
        <v>696</v>
      </c>
      <c r="AR34" s="6">
        <v>43847</v>
      </c>
      <c r="AS34" s="6">
        <v>43847</v>
      </c>
    </row>
    <row r="35" spans="1:45" x14ac:dyDescent="0.25">
      <c r="A35">
        <v>2019</v>
      </c>
      <c r="B35" s="6">
        <v>43739</v>
      </c>
      <c r="C35" s="6">
        <v>43830</v>
      </c>
      <c r="D35" t="s">
        <v>109</v>
      </c>
      <c r="E35" t="s">
        <v>113</v>
      </c>
      <c r="F35" t="s">
        <v>177</v>
      </c>
      <c r="G35" t="s">
        <v>362</v>
      </c>
      <c r="H35" s="7" t="s">
        <v>739</v>
      </c>
      <c r="I35" t="s">
        <v>394</v>
      </c>
      <c r="J35">
        <v>28</v>
      </c>
      <c r="K35" t="s">
        <v>695</v>
      </c>
      <c r="L35" t="s">
        <v>695</v>
      </c>
      <c r="M35" t="s">
        <v>695</v>
      </c>
      <c r="N35" t="s">
        <v>580</v>
      </c>
      <c r="O35" t="s">
        <v>655</v>
      </c>
      <c r="P35" t="s">
        <v>696</v>
      </c>
      <c r="Q35" t="s">
        <v>696</v>
      </c>
      <c r="R35" t="s">
        <v>177</v>
      </c>
      <c r="S35" s="6">
        <v>43774</v>
      </c>
      <c r="T35">
        <v>92880</v>
      </c>
      <c r="U35">
        <v>107740.8</v>
      </c>
      <c r="V35">
        <v>0</v>
      </c>
      <c r="W35">
        <v>0</v>
      </c>
      <c r="X35" t="s">
        <v>697</v>
      </c>
      <c r="Y35" t="s">
        <v>698</v>
      </c>
      <c r="Z35" t="s">
        <v>699</v>
      </c>
      <c r="AA35" t="s">
        <v>394</v>
      </c>
      <c r="AB35">
        <v>0</v>
      </c>
      <c r="AC35" s="6">
        <v>43774</v>
      </c>
      <c r="AD35" s="6">
        <v>43830</v>
      </c>
      <c r="AE35" s="7" t="s">
        <v>739</v>
      </c>
      <c r="AF35" s="7" t="s">
        <v>706</v>
      </c>
      <c r="AG35" t="s">
        <v>700</v>
      </c>
      <c r="AH35" t="s">
        <v>700</v>
      </c>
      <c r="AI35">
        <v>28</v>
      </c>
      <c r="AJ35" t="s">
        <v>117</v>
      </c>
      <c r="AK35">
        <v>28</v>
      </c>
      <c r="AL35" t="s">
        <v>701</v>
      </c>
      <c r="AM35" s="7" t="s">
        <v>707</v>
      </c>
      <c r="AN35" s="7" t="s">
        <v>706</v>
      </c>
      <c r="AO35" s="7" t="s">
        <v>707</v>
      </c>
      <c r="AP35" s="7" t="s">
        <v>706</v>
      </c>
      <c r="AQ35" t="s">
        <v>696</v>
      </c>
      <c r="AR35" s="6">
        <v>43847</v>
      </c>
      <c r="AS35" s="6">
        <v>43847</v>
      </c>
    </row>
    <row r="36" spans="1:45" x14ac:dyDescent="0.25">
      <c r="A36">
        <v>2019</v>
      </c>
      <c r="B36" s="6">
        <v>43739</v>
      </c>
      <c r="C36" s="6">
        <v>43830</v>
      </c>
      <c r="D36" t="s">
        <v>109</v>
      </c>
      <c r="E36" t="s">
        <v>113</v>
      </c>
      <c r="F36" t="s">
        <v>178</v>
      </c>
      <c r="G36" t="s">
        <v>362</v>
      </c>
      <c r="H36" s="7" t="s">
        <v>740</v>
      </c>
      <c r="I36" t="s">
        <v>395</v>
      </c>
      <c r="J36">
        <v>29</v>
      </c>
      <c r="K36" t="s">
        <v>695</v>
      </c>
      <c r="L36" t="s">
        <v>695</v>
      </c>
      <c r="M36" t="s">
        <v>695</v>
      </c>
      <c r="N36" t="s">
        <v>582</v>
      </c>
      <c r="O36" t="s">
        <v>657</v>
      </c>
      <c r="P36" t="s">
        <v>696</v>
      </c>
      <c r="Q36" t="s">
        <v>696</v>
      </c>
      <c r="R36" t="s">
        <v>178</v>
      </c>
      <c r="S36" s="6">
        <v>43774</v>
      </c>
      <c r="T36">
        <v>93130</v>
      </c>
      <c r="U36">
        <v>108030.8</v>
      </c>
      <c r="V36">
        <v>0</v>
      </c>
      <c r="W36">
        <v>0</v>
      </c>
      <c r="X36" t="s">
        <v>697</v>
      </c>
      <c r="Y36" t="s">
        <v>698</v>
      </c>
      <c r="Z36" t="s">
        <v>699</v>
      </c>
      <c r="AA36" t="s">
        <v>395</v>
      </c>
      <c r="AB36">
        <v>0</v>
      </c>
      <c r="AC36" s="6">
        <v>43774</v>
      </c>
      <c r="AD36" s="6">
        <v>43830</v>
      </c>
      <c r="AE36" s="7" t="s">
        <v>740</v>
      </c>
      <c r="AF36" s="7" t="s">
        <v>706</v>
      </c>
      <c r="AG36" t="s">
        <v>700</v>
      </c>
      <c r="AH36" t="s">
        <v>700</v>
      </c>
      <c r="AI36">
        <v>29</v>
      </c>
      <c r="AJ36" t="s">
        <v>117</v>
      </c>
      <c r="AK36">
        <v>29</v>
      </c>
      <c r="AL36" t="s">
        <v>701</v>
      </c>
      <c r="AM36" s="7" t="s">
        <v>707</v>
      </c>
      <c r="AN36" s="7" t="s">
        <v>706</v>
      </c>
      <c r="AO36" s="7" t="s">
        <v>707</v>
      </c>
      <c r="AP36" s="7" t="s">
        <v>706</v>
      </c>
      <c r="AQ36" t="s">
        <v>696</v>
      </c>
      <c r="AR36" s="6">
        <v>43847</v>
      </c>
      <c r="AS36" s="6">
        <v>43847</v>
      </c>
    </row>
    <row r="37" spans="1:45" x14ac:dyDescent="0.25">
      <c r="A37">
        <v>2019</v>
      </c>
      <c r="B37" s="6">
        <v>43739</v>
      </c>
      <c r="C37" s="6">
        <v>43830</v>
      </c>
      <c r="D37" t="s">
        <v>109</v>
      </c>
      <c r="E37" t="s">
        <v>113</v>
      </c>
      <c r="F37" t="s">
        <v>179</v>
      </c>
      <c r="G37" t="s">
        <v>362</v>
      </c>
      <c r="H37" s="7" t="s">
        <v>741</v>
      </c>
      <c r="I37" t="s">
        <v>396</v>
      </c>
      <c r="J37">
        <v>30</v>
      </c>
      <c r="K37" t="s">
        <v>695</v>
      </c>
      <c r="L37" t="s">
        <v>695</v>
      </c>
      <c r="M37" t="s">
        <v>695</v>
      </c>
      <c r="N37" t="s">
        <v>586</v>
      </c>
      <c r="O37" t="s">
        <v>661</v>
      </c>
      <c r="P37" t="s">
        <v>921</v>
      </c>
      <c r="Q37" t="s">
        <v>696</v>
      </c>
      <c r="R37" t="s">
        <v>179</v>
      </c>
      <c r="S37" s="6">
        <v>43776</v>
      </c>
      <c r="T37">
        <v>115000</v>
      </c>
      <c r="U37">
        <v>133400</v>
      </c>
      <c r="V37">
        <v>0</v>
      </c>
      <c r="W37">
        <v>0</v>
      </c>
      <c r="X37" t="s">
        <v>697</v>
      </c>
      <c r="Y37" t="s">
        <v>698</v>
      </c>
      <c r="Z37" t="s">
        <v>699</v>
      </c>
      <c r="AA37" t="s">
        <v>396</v>
      </c>
      <c r="AB37">
        <v>17250</v>
      </c>
      <c r="AC37" s="6">
        <v>43776</v>
      </c>
      <c r="AD37" s="6">
        <v>43830</v>
      </c>
      <c r="AE37" s="7" t="s">
        <v>741</v>
      </c>
      <c r="AF37" s="7" t="s">
        <v>706</v>
      </c>
      <c r="AG37" t="s">
        <v>700</v>
      </c>
      <c r="AH37" t="s">
        <v>700</v>
      </c>
      <c r="AI37">
        <v>30</v>
      </c>
      <c r="AJ37" t="s">
        <v>117</v>
      </c>
      <c r="AK37">
        <v>30</v>
      </c>
      <c r="AL37" t="s">
        <v>701</v>
      </c>
      <c r="AM37" s="7" t="s">
        <v>707</v>
      </c>
      <c r="AN37" s="7" t="s">
        <v>706</v>
      </c>
      <c r="AO37" s="7" t="s">
        <v>707</v>
      </c>
      <c r="AP37" s="7" t="s">
        <v>706</v>
      </c>
      <c r="AQ37" t="s">
        <v>696</v>
      </c>
      <c r="AR37" s="6">
        <v>43847</v>
      </c>
      <c r="AS37" s="6">
        <v>43847</v>
      </c>
    </row>
    <row r="38" spans="1:45" x14ac:dyDescent="0.25">
      <c r="A38">
        <v>2019</v>
      </c>
      <c r="B38" s="6">
        <v>43739</v>
      </c>
      <c r="C38" s="6">
        <v>43830</v>
      </c>
      <c r="D38" t="s">
        <v>109</v>
      </c>
      <c r="E38" t="s">
        <v>113</v>
      </c>
      <c r="F38" t="s">
        <v>180</v>
      </c>
      <c r="G38" t="s">
        <v>362</v>
      </c>
      <c r="H38" s="7" t="s">
        <v>742</v>
      </c>
      <c r="I38" t="s">
        <v>397</v>
      </c>
      <c r="J38">
        <v>31</v>
      </c>
      <c r="K38" t="s">
        <v>695</v>
      </c>
      <c r="L38" t="s">
        <v>695</v>
      </c>
      <c r="M38" t="s">
        <v>695</v>
      </c>
      <c r="N38" t="s">
        <v>575</v>
      </c>
      <c r="O38" t="s">
        <v>647</v>
      </c>
      <c r="P38" t="s">
        <v>696</v>
      </c>
      <c r="Q38" t="s">
        <v>696</v>
      </c>
      <c r="R38" t="s">
        <v>180</v>
      </c>
      <c r="S38" s="6">
        <v>43776</v>
      </c>
      <c r="T38">
        <v>116977.8</v>
      </c>
      <c r="U38">
        <v>135694.25</v>
      </c>
      <c r="V38">
        <v>0</v>
      </c>
      <c r="W38">
        <v>0</v>
      </c>
      <c r="X38" t="s">
        <v>697</v>
      </c>
      <c r="Y38" t="s">
        <v>698</v>
      </c>
      <c r="Z38" t="s">
        <v>699</v>
      </c>
      <c r="AA38" t="s">
        <v>397</v>
      </c>
      <c r="AB38">
        <v>17546.669999999998</v>
      </c>
      <c r="AC38" s="6">
        <v>43776</v>
      </c>
      <c r="AD38" s="6">
        <v>43830</v>
      </c>
      <c r="AE38" s="7" t="s">
        <v>742</v>
      </c>
      <c r="AF38" s="7" t="s">
        <v>706</v>
      </c>
      <c r="AG38" t="s">
        <v>700</v>
      </c>
      <c r="AH38" t="s">
        <v>700</v>
      </c>
      <c r="AI38">
        <v>31</v>
      </c>
      <c r="AJ38" t="s">
        <v>117</v>
      </c>
      <c r="AK38">
        <v>31</v>
      </c>
      <c r="AL38" t="s">
        <v>701</v>
      </c>
      <c r="AM38" s="7" t="s">
        <v>707</v>
      </c>
      <c r="AN38" s="7" t="s">
        <v>706</v>
      </c>
      <c r="AO38" s="7" t="s">
        <v>707</v>
      </c>
      <c r="AP38" s="7" t="s">
        <v>706</v>
      </c>
      <c r="AQ38" t="s">
        <v>696</v>
      </c>
      <c r="AR38" s="6">
        <v>43847</v>
      </c>
      <c r="AS38" s="6">
        <v>43847</v>
      </c>
    </row>
    <row r="39" spans="1:45" x14ac:dyDescent="0.25">
      <c r="A39">
        <v>2019</v>
      </c>
      <c r="B39" s="6">
        <v>43739</v>
      </c>
      <c r="C39" s="6">
        <v>43830</v>
      </c>
      <c r="D39" t="s">
        <v>109</v>
      </c>
      <c r="E39" t="s">
        <v>113</v>
      </c>
      <c r="F39" t="s">
        <v>181</v>
      </c>
      <c r="G39" t="s">
        <v>362</v>
      </c>
      <c r="H39" s="7" t="s">
        <v>743</v>
      </c>
      <c r="I39" t="s">
        <v>398</v>
      </c>
      <c r="J39">
        <v>32</v>
      </c>
      <c r="K39" t="s">
        <v>695</v>
      </c>
      <c r="L39" t="s">
        <v>695</v>
      </c>
      <c r="M39" t="s">
        <v>695</v>
      </c>
      <c r="N39" t="s">
        <v>587</v>
      </c>
      <c r="O39" t="s">
        <v>662</v>
      </c>
      <c r="P39" t="s">
        <v>696</v>
      </c>
      <c r="Q39" t="s">
        <v>696</v>
      </c>
      <c r="R39" t="s">
        <v>181</v>
      </c>
      <c r="S39" s="6">
        <v>43776</v>
      </c>
      <c r="T39">
        <v>81000</v>
      </c>
      <c r="U39">
        <v>93960</v>
      </c>
      <c r="V39">
        <v>0</v>
      </c>
      <c r="W39">
        <v>0</v>
      </c>
      <c r="X39" t="s">
        <v>697</v>
      </c>
      <c r="Y39" t="s">
        <v>698</v>
      </c>
      <c r="Z39" t="s">
        <v>699</v>
      </c>
      <c r="AA39" t="s">
        <v>398</v>
      </c>
      <c r="AB39">
        <v>0</v>
      </c>
      <c r="AC39" s="6">
        <v>43776</v>
      </c>
      <c r="AD39" s="6">
        <v>43830</v>
      </c>
      <c r="AE39" s="7" t="s">
        <v>743</v>
      </c>
      <c r="AF39" s="7" t="s">
        <v>706</v>
      </c>
      <c r="AG39" t="s">
        <v>700</v>
      </c>
      <c r="AH39" t="s">
        <v>700</v>
      </c>
      <c r="AI39">
        <v>32</v>
      </c>
      <c r="AJ39" t="s">
        <v>117</v>
      </c>
      <c r="AK39">
        <v>32</v>
      </c>
      <c r="AL39" t="s">
        <v>701</v>
      </c>
      <c r="AM39" s="7" t="s">
        <v>707</v>
      </c>
      <c r="AN39" s="7" t="s">
        <v>706</v>
      </c>
      <c r="AO39" s="7" t="s">
        <v>707</v>
      </c>
      <c r="AP39" s="7" t="s">
        <v>706</v>
      </c>
      <c r="AQ39" t="s">
        <v>696</v>
      </c>
      <c r="AR39" s="6">
        <v>43847</v>
      </c>
      <c r="AS39" s="6">
        <v>43847</v>
      </c>
    </row>
    <row r="40" spans="1:45" x14ac:dyDescent="0.25">
      <c r="A40">
        <v>2019</v>
      </c>
      <c r="B40" s="6">
        <v>43739</v>
      </c>
      <c r="C40" s="6">
        <v>43830</v>
      </c>
      <c r="D40" t="s">
        <v>109</v>
      </c>
      <c r="E40" t="s">
        <v>113</v>
      </c>
      <c r="F40" t="s">
        <v>182</v>
      </c>
      <c r="G40" t="s">
        <v>362</v>
      </c>
      <c r="H40" s="7" t="s">
        <v>744</v>
      </c>
      <c r="I40" t="s">
        <v>399</v>
      </c>
      <c r="J40">
        <v>33</v>
      </c>
      <c r="K40" t="s">
        <v>695</v>
      </c>
      <c r="L40" t="s">
        <v>695</v>
      </c>
      <c r="M40" t="s">
        <v>695</v>
      </c>
      <c r="N40" t="s">
        <v>588</v>
      </c>
      <c r="O40" t="s">
        <v>663</v>
      </c>
      <c r="P40" t="s">
        <v>696</v>
      </c>
      <c r="Q40" t="s">
        <v>696</v>
      </c>
      <c r="R40" t="s">
        <v>182</v>
      </c>
      <c r="S40" s="6">
        <v>43776</v>
      </c>
      <c r="T40">
        <v>48000</v>
      </c>
      <c r="U40">
        <v>55680</v>
      </c>
      <c r="V40">
        <v>0</v>
      </c>
      <c r="W40">
        <v>0</v>
      </c>
      <c r="X40" t="s">
        <v>697</v>
      </c>
      <c r="Y40" t="s">
        <v>698</v>
      </c>
      <c r="Z40" t="s">
        <v>699</v>
      </c>
      <c r="AA40" t="s">
        <v>399</v>
      </c>
      <c r="AB40">
        <v>0</v>
      </c>
      <c r="AC40" s="6">
        <v>43776</v>
      </c>
      <c r="AD40" s="6">
        <v>43830</v>
      </c>
      <c r="AE40" s="7" t="s">
        <v>744</v>
      </c>
      <c r="AF40" s="7" t="s">
        <v>706</v>
      </c>
      <c r="AG40" t="s">
        <v>700</v>
      </c>
      <c r="AH40" t="s">
        <v>700</v>
      </c>
      <c r="AI40">
        <v>33</v>
      </c>
      <c r="AJ40" t="s">
        <v>117</v>
      </c>
      <c r="AK40">
        <v>33</v>
      </c>
      <c r="AL40" t="s">
        <v>701</v>
      </c>
      <c r="AM40" s="7" t="s">
        <v>707</v>
      </c>
      <c r="AN40" s="7" t="s">
        <v>706</v>
      </c>
      <c r="AO40" s="7" t="s">
        <v>707</v>
      </c>
      <c r="AP40" s="7" t="s">
        <v>706</v>
      </c>
      <c r="AQ40" t="s">
        <v>696</v>
      </c>
      <c r="AR40" s="6">
        <v>43847</v>
      </c>
      <c r="AS40" s="6">
        <v>43847</v>
      </c>
    </row>
    <row r="41" spans="1:45" x14ac:dyDescent="0.25">
      <c r="A41">
        <v>2019</v>
      </c>
      <c r="B41" s="6">
        <v>43739</v>
      </c>
      <c r="C41" s="6">
        <v>43830</v>
      </c>
      <c r="D41" t="s">
        <v>109</v>
      </c>
      <c r="E41" t="s">
        <v>113</v>
      </c>
      <c r="F41" t="s">
        <v>183</v>
      </c>
      <c r="G41" t="s">
        <v>362</v>
      </c>
      <c r="H41" s="7" t="s">
        <v>745</v>
      </c>
      <c r="I41" t="s">
        <v>400</v>
      </c>
      <c r="J41">
        <v>34</v>
      </c>
      <c r="K41" t="s">
        <v>695</v>
      </c>
      <c r="L41" t="s">
        <v>695</v>
      </c>
      <c r="M41" t="s">
        <v>695</v>
      </c>
      <c r="N41" t="s">
        <v>587</v>
      </c>
      <c r="O41" t="s">
        <v>662</v>
      </c>
      <c r="P41" t="s">
        <v>696</v>
      </c>
      <c r="Q41" t="s">
        <v>696</v>
      </c>
      <c r="R41" t="s">
        <v>183</v>
      </c>
      <c r="S41" s="6">
        <v>43777</v>
      </c>
      <c r="T41">
        <v>118396</v>
      </c>
      <c r="U41">
        <v>137339.35999999999</v>
      </c>
      <c r="V41">
        <v>0</v>
      </c>
      <c r="W41">
        <v>0</v>
      </c>
      <c r="X41" t="s">
        <v>697</v>
      </c>
      <c r="Y41" t="s">
        <v>698</v>
      </c>
      <c r="Z41" t="s">
        <v>699</v>
      </c>
      <c r="AA41" t="s">
        <v>400</v>
      </c>
      <c r="AB41">
        <v>17759.399999999998</v>
      </c>
      <c r="AC41" s="6">
        <v>43777</v>
      </c>
      <c r="AD41" s="6">
        <v>43830</v>
      </c>
      <c r="AE41" s="7" t="s">
        <v>745</v>
      </c>
      <c r="AF41" s="7" t="s">
        <v>706</v>
      </c>
      <c r="AG41" t="s">
        <v>700</v>
      </c>
      <c r="AH41" t="s">
        <v>700</v>
      </c>
      <c r="AI41">
        <v>34</v>
      </c>
      <c r="AJ41" t="s">
        <v>117</v>
      </c>
      <c r="AK41">
        <v>34</v>
      </c>
      <c r="AL41" t="s">
        <v>701</v>
      </c>
      <c r="AM41" s="7" t="s">
        <v>707</v>
      </c>
      <c r="AN41" s="7" t="s">
        <v>706</v>
      </c>
      <c r="AO41" s="7" t="s">
        <v>707</v>
      </c>
      <c r="AP41" s="7" t="s">
        <v>706</v>
      </c>
      <c r="AQ41" t="s">
        <v>696</v>
      </c>
      <c r="AR41" s="6">
        <v>43847</v>
      </c>
      <c r="AS41" s="6">
        <v>43847</v>
      </c>
    </row>
    <row r="42" spans="1:45" x14ac:dyDescent="0.25">
      <c r="A42">
        <v>2019</v>
      </c>
      <c r="B42" s="6">
        <v>43739</v>
      </c>
      <c r="C42" s="6">
        <v>43830</v>
      </c>
      <c r="D42" t="s">
        <v>109</v>
      </c>
      <c r="E42" t="s">
        <v>113</v>
      </c>
      <c r="F42" t="s">
        <v>184</v>
      </c>
      <c r="G42" t="s">
        <v>362</v>
      </c>
      <c r="H42" s="7" t="s">
        <v>746</v>
      </c>
      <c r="I42" t="s">
        <v>401</v>
      </c>
      <c r="J42">
        <v>35</v>
      </c>
      <c r="K42" t="s">
        <v>620</v>
      </c>
      <c r="L42" t="s">
        <v>616</v>
      </c>
      <c r="M42" t="s">
        <v>621</v>
      </c>
      <c r="N42" t="s">
        <v>619</v>
      </c>
      <c r="O42" t="s">
        <v>650</v>
      </c>
      <c r="P42" t="s">
        <v>696</v>
      </c>
      <c r="Q42" t="s">
        <v>696</v>
      </c>
      <c r="R42" t="s">
        <v>184</v>
      </c>
      <c r="S42" s="6">
        <v>43777</v>
      </c>
      <c r="T42">
        <v>67200</v>
      </c>
      <c r="U42">
        <v>77952</v>
      </c>
      <c r="V42">
        <v>0</v>
      </c>
      <c r="W42">
        <v>0</v>
      </c>
      <c r="X42" t="s">
        <v>697</v>
      </c>
      <c r="Y42" t="s">
        <v>698</v>
      </c>
      <c r="Z42" t="s">
        <v>699</v>
      </c>
      <c r="AA42" t="s">
        <v>401</v>
      </c>
      <c r="AB42">
        <v>0</v>
      </c>
      <c r="AC42" s="6">
        <v>43777</v>
      </c>
      <c r="AD42" s="6">
        <v>43830</v>
      </c>
      <c r="AE42" s="7" t="s">
        <v>746</v>
      </c>
      <c r="AF42" s="7" t="s">
        <v>706</v>
      </c>
      <c r="AG42" t="s">
        <v>700</v>
      </c>
      <c r="AH42" t="s">
        <v>700</v>
      </c>
      <c r="AI42">
        <v>35</v>
      </c>
      <c r="AJ42" t="s">
        <v>117</v>
      </c>
      <c r="AK42">
        <v>35</v>
      </c>
      <c r="AL42" t="s">
        <v>701</v>
      </c>
      <c r="AM42" s="7" t="s">
        <v>707</v>
      </c>
      <c r="AN42" s="7" t="s">
        <v>706</v>
      </c>
      <c r="AO42" s="7" t="s">
        <v>707</v>
      </c>
      <c r="AP42" s="7" t="s">
        <v>706</v>
      </c>
      <c r="AQ42" t="s">
        <v>696</v>
      </c>
      <c r="AR42" s="6">
        <v>43847</v>
      </c>
      <c r="AS42" s="6">
        <v>43847</v>
      </c>
    </row>
    <row r="43" spans="1:45" x14ac:dyDescent="0.25">
      <c r="A43">
        <v>2019</v>
      </c>
      <c r="B43" s="6">
        <v>43739</v>
      </c>
      <c r="C43" s="6">
        <v>43830</v>
      </c>
      <c r="D43" t="s">
        <v>109</v>
      </c>
      <c r="E43" t="s">
        <v>113</v>
      </c>
      <c r="F43" t="s">
        <v>185</v>
      </c>
      <c r="G43" t="s">
        <v>362</v>
      </c>
      <c r="H43" s="7" t="s">
        <v>747</v>
      </c>
      <c r="I43" t="s">
        <v>402</v>
      </c>
      <c r="J43">
        <v>36</v>
      </c>
      <c r="K43" t="s">
        <v>695</v>
      </c>
      <c r="L43" t="s">
        <v>695</v>
      </c>
      <c r="M43" t="s">
        <v>695</v>
      </c>
      <c r="N43" t="s">
        <v>583</v>
      </c>
      <c r="O43" t="s">
        <v>658</v>
      </c>
      <c r="P43" t="s">
        <v>696</v>
      </c>
      <c r="Q43" t="s">
        <v>696</v>
      </c>
      <c r="R43" t="s">
        <v>185</v>
      </c>
      <c r="S43" s="6">
        <v>43777</v>
      </c>
      <c r="T43">
        <v>70200</v>
      </c>
      <c r="U43">
        <v>81432</v>
      </c>
      <c r="V43">
        <v>0</v>
      </c>
      <c r="W43">
        <v>0</v>
      </c>
      <c r="X43" t="s">
        <v>697</v>
      </c>
      <c r="Y43" t="s">
        <v>698</v>
      </c>
      <c r="Z43" t="s">
        <v>699</v>
      </c>
      <c r="AA43" t="s">
        <v>402</v>
      </c>
      <c r="AB43">
        <v>0</v>
      </c>
      <c r="AC43" s="6">
        <v>43777</v>
      </c>
      <c r="AD43" s="6">
        <v>43830</v>
      </c>
      <c r="AE43" s="7" t="s">
        <v>747</v>
      </c>
      <c r="AF43" s="7" t="s">
        <v>706</v>
      </c>
      <c r="AG43" t="s">
        <v>700</v>
      </c>
      <c r="AH43" t="s">
        <v>700</v>
      </c>
      <c r="AI43">
        <v>36</v>
      </c>
      <c r="AJ43" t="s">
        <v>117</v>
      </c>
      <c r="AK43">
        <v>36</v>
      </c>
      <c r="AL43" t="s">
        <v>701</v>
      </c>
      <c r="AM43" s="7" t="s">
        <v>707</v>
      </c>
      <c r="AN43" s="7" t="s">
        <v>706</v>
      </c>
      <c r="AO43" s="7" t="s">
        <v>707</v>
      </c>
      <c r="AP43" s="7" t="s">
        <v>706</v>
      </c>
      <c r="AQ43" t="s">
        <v>696</v>
      </c>
      <c r="AR43" s="6">
        <v>43847</v>
      </c>
      <c r="AS43" s="6">
        <v>43847</v>
      </c>
    </row>
    <row r="44" spans="1:45" x14ac:dyDescent="0.25">
      <c r="A44">
        <v>2019</v>
      </c>
      <c r="B44" s="6">
        <v>43739</v>
      </c>
      <c r="C44" s="6">
        <v>43830</v>
      </c>
      <c r="D44" t="s">
        <v>109</v>
      </c>
      <c r="E44" t="s">
        <v>113</v>
      </c>
      <c r="F44" t="s">
        <v>186</v>
      </c>
      <c r="G44" t="s">
        <v>362</v>
      </c>
      <c r="H44" s="7" t="s">
        <v>748</v>
      </c>
      <c r="I44" t="s">
        <v>403</v>
      </c>
      <c r="J44">
        <v>37</v>
      </c>
      <c r="K44" t="s">
        <v>614</v>
      </c>
      <c r="L44" t="s">
        <v>617</v>
      </c>
      <c r="M44" t="s">
        <v>622</v>
      </c>
      <c r="N44" t="s">
        <v>619</v>
      </c>
      <c r="O44" t="s">
        <v>651</v>
      </c>
      <c r="P44" t="s">
        <v>696</v>
      </c>
      <c r="Q44" t="s">
        <v>696</v>
      </c>
      <c r="R44" t="s">
        <v>186</v>
      </c>
      <c r="S44" s="6">
        <v>43777</v>
      </c>
      <c r="T44">
        <v>47250</v>
      </c>
      <c r="U44">
        <v>54810</v>
      </c>
      <c r="V44">
        <v>0</v>
      </c>
      <c r="W44">
        <v>0</v>
      </c>
      <c r="X44" t="s">
        <v>697</v>
      </c>
      <c r="Y44" t="s">
        <v>698</v>
      </c>
      <c r="Z44" t="s">
        <v>699</v>
      </c>
      <c r="AA44" t="s">
        <v>403</v>
      </c>
      <c r="AB44">
        <v>0</v>
      </c>
      <c r="AC44" s="6">
        <v>43777</v>
      </c>
      <c r="AD44" s="6">
        <v>43830</v>
      </c>
      <c r="AE44" s="7" t="s">
        <v>748</v>
      </c>
      <c r="AF44" s="7" t="s">
        <v>706</v>
      </c>
      <c r="AG44" t="s">
        <v>700</v>
      </c>
      <c r="AH44" t="s">
        <v>700</v>
      </c>
      <c r="AI44">
        <v>37</v>
      </c>
      <c r="AJ44" t="s">
        <v>117</v>
      </c>
      <c r="AK44">
        <v>37</v>
      </c>
      <c r="AL44" t="s">
        <v>701</v>
      </c>
      <c r="AM44" s="7" t="s">
        <v>707</v>
      </c>
      <c r="AN44" s="7" t="s">
        <v>706</v>
      </c>
      <c r="AO44" s="7" t="s">
        <v>707</v>
      </c>
      <c r="AP44" s="7" t="s">
        <v>706</v>
      </c>
      <c r="AQ44" t="s">
        <v>696</v>
      </c>
      <c r="AR44" s="6">
        <v>43847</v>
      </c>
      <c r="AS44" s="6">
        <v>43847</v>
      </c>
    </row>
    <row r="45" spans="1:45" x14ac:dyDescent="0.25">
      <c r="A45">
        <v>2019</v>
      </c>
      <c r="B45" s="6">
        <v>43739</v>
      </c>
      <c r="C45" s="6">
        <v>43830</v>
      </c>
      <c r="D45" t="s">
        <v>109</v>
      </c>
      <c r="E45" t="s">
        <v>113</v>
      </c>
      <c r="F45" t="s">
        <v>187</v>
      </c>
      <c r="G45" t="s">
        <v>362</v>
      </c>
      <c r="H45" s="7" t="s">
        <v>749</v>
      </c>
      <c r="I45" t="s">
        <v>404</v>
      </c>
      <c r="J45">
        <v>38</v>
      </c>
      <c r="K45" t="s">
        <v>695</v>
      </c>
      <c r="L45" t="s">
        <v>695</v>
      </c>
      <c r="M45" t="s">
        <v>695</v>
      </c>
      <c r="N45" t="s">
        <v>588</v>
      </c>
      <c r="O45" t="s">
        <v>663</v>
      </c>
      <c r="P45" t="s">
        <v>696</v>
      </c>
      <c r="Q45" t="s">
        <v>696</v>
      </c>
      <c r="R45" t="s">
        <v>187</v>
      </c>
      <c r="S45" s="6">
        <v>43777</v>
      </c>
      <c r="T45">
        <v>165000</v>
      </c>
      <c r="U45">
        <v>191400</v>
      </c>
      <c r="V45">
        <v>0</v>
      </c>
      <c r="W45">
        <v>0</v>
      </c>
      <c r="X45" t="s">
        <v>697</v>
      </c>
      <c r="Y45" t="s">
        <v>698</v>
      </c>
      <c r="Z45" t="s">
        <v>699</v>
      </c>
      <c r="AA45" t="s">
        <v>404</v>
      </c>
      <c r="AB45">
        <v>24750</v>
      </c>
      <c r="AC45" s="6">
        <v>43777</v>
      </c>
      <c r="AD45" s="6">
        <v>43830</v>
      </c>
      <c r="AE45" s="7" t="s">
        <v>749</v>
      </c>
      <c r="AF45" s="7" t="s">
        <v>706</v>
      </c>
      <c r="AG45" t="s">
        <v>700</v>
      </c>
      <c r="AH45" t="s">
        <v>700</v>
      </c>
      <c r="AI45">
        <v>38</v>
      </c>
      <c r="AJ45" t="s">
        <v>117</v>
      </c>
      <c r="AK45">
        <v>38</v>
      </c>
      <c r="AL45" t="s">
        <v>701</v>
      </c>
      <c r="AM45" s="7" t="s">
        <v>707</v>
      </c>
      <c r="AN45" s="7" t="s">
        <v>706</v>
      </c>
      <c r="AO45" s="7" t="s">
        <v>707</v>
      </c>
      <c r="AP45" s="7" t="s">
        <v>706</v>
      </c>
      <c r="AQ45" t="s">
        <v>696</v>
      </c>
      <c r="AR45" s="6">
        <v>43847</v>
      </c>
      <c r="AS45" s="6">
        <v>43847</v>
      </c>
    </row>
    <row r="46" spans="1:45" x14ac:dyDescent="0.25">
      <c r="A46">
        <v>2019</v>
      </c>
      <c r="B46" s="6">
        <v>43739</v>
      </c>
      <c r="C46" s="6">
        <v>43830</v>
      </c>
      <c r="D46" t="s">
        <v>109</v>
      </c>
      <c r="E46" t="s">
        <v>113</v>
      </c>
      <c r="F46" t="s">
        <v>188</v>
      </c>
      <c r="G46" t="s">
        <v>362</v>
      </c>
      <c r="H46" s="7" t="s">
        <v>750</v>
      </c>
      <c r="I46" t="s">
        <v>405</v>
      </c>
      <c r="J46">
        <v>39</v>
      </c>
      <c r="K46" t="s">
        <v>695</v>
      </c>
      <c r="L46" t="s">
        <v>695</v>
      </c>
      <c r="M46" t="s">
        <v>695</v>
      </c>
      <c r="N46" t="s">
        <v>588</v>
      </c>
      <c r="O46" t="s">
        <v>663</v>
      </c>
      <c r="P46" t="s">
        <v>696</v>
      </c>
      <c r="Q46" t="s">
        <v>696</v>
      </c>
      <c r="R46" t="s">
        <v>188</v>
      </c>
      <c r="S46" s="6">
        <v>43777</v>
      </c>
      <c r="T46">
        <v>89180</v>
      </c>
      <c r="U46">
        <v>103448.8</v>
      </c>
      <c r="V46">
        <v>0</v>
      </c>
      <c r="W46">
        <v>0</v>
      </c>
      <c r="X46" t="s">
        <v>697</v>
      </c>
      <c r="Y46" t="s">
        <v>698</v>
      </c>
      <c r="Z46" t="s">
        <v>699</v>
      </c>
      <c r="AA46" t="s">
        <v>405</v>
      </c>
      <c r="AB46">
        <v>0</v>
      </c>
      <c r="AC46" s="6">
        <v>43777</v>
      </c>
      <c r="AD46" s="6">
        <v>43830</v>
      </c>
      <c r="AE46" s="7" t="s">
        <v>750</v>
      </c>
      <c r="AF46" s="7" t="s">
        <v>706</v>
      </c>
      <c r="AG46" t="s">
        <v>700</v>
      </c>
      <c r="AH46" t="s">
        <v>700</v>
      </c>
      <c r="AI46">
        <v>39</v>
      </c>
      <c r="AJ46" t="s">
        <v>117</v>
      </c>
      <c r="AK46">
        <v>39</v>
      </c>
      <c r="AL46" t="s">
        <v>701</v>
      </c>
      <c r="AM46" s="7" t="s">
        <v>707</v>
      </c>
      <c r="AN46" s="7" t="s">
        <v>706</v>
      </c>
      <c r="AO46" s="7" t="s">
        <v>707</v>
      </c>
      <c r="AP46" s="7" t="s">
        <v>706</v>
      </c>
      <c r="AQ46" t="s">
        <v>696</v>
      </c>
      <c r="AR46" s="6">
        <v>43847</v>
      </c>
      <c r="AS46" s="6">
        <v>43847</v>
      </c>
    </row>
    <row r="47" spans="1:45" x14ac:dyDescent="0.25">
      <c r="A47">
        <v>2019</v>
      </c>
      <c r="B47" s="6">
        <v>43739</v>
      </c>
      <c r="C47" s="6">
        <v>43830</v>
      </c>
      <c r="D47" t="s">
        <v>109</v>
      </c>
      <c r="E47" t="s">
        <v>113</v>
      </c>
      <c r="F47" t="s">
        <v>189</v>
      </c>
      <c r="G47" t="s">
        <v>362</v>
      </c>
      <c r="H47" s="7" t="s">
        <v>751</v>
      </c>
      <c r="I47" t="s">
        <v>406</v>
      </c>
      <c r="J47">
        <v>40</v>
      </c>
      <c r="K47" t="s">
        <v>695</v>
      </c>
      <c r="L47" t="s">
        <v>695</v>
      </c>
      <c r="M47" t="s">
        <v>695</v>
      </c>
      <c r="N47" t="s">
        <v>589</v>
      </c>
      <c r="O47" t="s">
        <v>664</v>
      </c>
      <c r="P47" t="s">
        <v>920</v>
      </c>
      <c r="Q47" t="s">
        <v>696</v>
      </c>
      <c r="R47" t="s">
        <v>189</v>
      </c>
      <c r="S47" s="6">
        <v>43777</v>
      </c>
      <c r="T47">
        <v>119985</v>
      </c>
      <c r="U47">
        <v>139182.6</v>
      </c>
      <c r="V47">
        <v>0</v>
      </c>
      <c r="W47">
        <v>0</v>
      </c>
      <c r="X47" t="s">
        <v>697</v>
      </c>
      <c r="Y47" t="s">
        <v>698</v>
      </c>
      <c r="Z47" t="s">
        <v>699</v>
      </c>
      <c r="AA47" t="s">
        <v>406</v>
      </c>
      <c r="AB47">
        <v>17997.75</v>
      </c>
      <c r="AC47" s="6">
        <v>43777</v>
      </c>
      <c r="AD47" s="6">
        <v>43830</v>
      </c>
      <c r="AE47" s="7" t="s">
        <v>751</v>
      </c>
      <c r="AF47" s="7" t="s">
        <v>706</v>
      </c>
      <c r="AG47" t="s">
        <v>700</v>
      </c>
      <c r="AH47" t="s">
        <v>700</v>
      </c>
      <c r="AI47">
        <v>40</v>
      </c>
      <c r="AJ47" t="s">
        <v>117</v>
      </c>
      <c r="AK47">
        <v>40</v>
      </c>
      <c r="AL47" t="s">
        <v>701</v>
      </c>
      <c r="AM47" s="7" t="s">
        <v>707</v>
      </c>
      <c r="AN47" s="7" t="s">
        <v>706</v>
      </c>
      <c r="AO47" s="7" t="s">
        <v>707</v>
      </c>
      <c r="AP47" s="7" t="s">
        <v>706</v>
      </c>
      <c r="AQ47" t="s">
        <v>696</v>
      </c>
      <c r="AR47" s="6">
        <v>43847</v>
      </c>
      <c r="AS47" s="6">
        <v>43847</v>
      </c>
    </row>
    <row r="48" spans="1:45" x14ac:dyDescent="0.25">
      <c r="A48">
        <v>2019</v>
      </c>
      <c r="B48" s="6">
        <v>43739</v>
      </c>
      <c r="C48" s="6">
        <v>43830</v>
      </c>
      <c r="D48" t="s">
        <v>109</v>
      </c>
      <c r="E48" t="s">
        <v>113</v>
      </c>
      <c r="F48" t="s">
        <v>190</v>
      </c>
      <c r="G48" t="s">
        <v>362</v>
      </c>
      <c r="H48" s="7" t="s">
        <v>752</v>
      </c>
      <c r="I48" t="s">
        <v>407</v>
      </c>
      <c r="J48">
        <v>41</v>
      </c>
      <c r="K48" t="s">
        <v>695</v>
      </c>
      <c r="L48" t="s">
        <v>695</v>
      </c>
      <c r="M48" t="s">
        <v>695</v>
      </c>
      <c r="N48" t="s">
        <v>580</v>
      </c>
      <c r="O48" t="s">
        <v>655</v>
      </c>
      <c r="P48" t="s">
        <v>696</v>
      </c>
      <c r="Q48" t="s">
        <v>696</v>
      </c>
      <c r="R48" t="s">
        <v>190</v>
      </c>
      <c r="S48" s="6">
        <v>43780</v>
      </c>
      <c r="T48">
        <v>59340</v>
      </c>
      <c r="U48">
        <v>68834.399999999994</v>
      </c>
      <c r="V48">
        <v>0</v>
      </c>
      <c r="W48">
        <v>0</v>
      </c>
      <c r="X48" t="s">
        <v>697</v>
      </c>
      <c r="Y48" t="s">
        <v>698</v>
      </c>
      <c r="Z48" t="s">
        <v>699</v>
      </c>
      <c r="AA48" t="s">
        <v>407</v>
      </c>
      <c r="AB48">
        <v>0</v>
      </c>
      <c r="AC48" s="6">
        <v>43780</v>
      </c>
      <c r="AD48" s="6">
        <v>43830</v>
      </c>
      <c r="AE48" s="7" t="s">
        <v>752</v>
      </c>
      <c r="AF48" s="7" t="s">
        <v>706</v>
      </c>
      <c r="AG48" t="s">
        <v>700</v>
      </c>
      <c r="AH48" t="s">
        <v>700</v>
      </c>
      <c r="AI48">
        <v>41</v>
      </c>
      <c r="AJ48" t="s">
        <v>117</v>
      </c>
      <c r="AK48">
        <v>41</v>
      </c>
      <c r="AL48" t="s">
        <v>701</v>
      </c>
      <c r="AM48" s="7" t="s">
        <v>707</v>
      </c>
      <c r="AN48" s="7" t="s">
        <v>706</v>
      </c>
      <c r="AO48" s="7" t="s">
        <v>707</v>
      </c>
      <c r="AP48" s="7" t="s">
        <v>706</v>
      </c>
      <c r="AQ48" t="s">
        <v>696</v>
      </c>
      <c r="AR48" s="6">
        <v>43847</v>
      </c>
      <c r="AS48" s="6">
        <v>43847</v>
      </c>
    </row>
    <row r="49" spans="1:45" x14ac:dyDescent="0.25">
      <c r="A49">
        <v>2019</v>
      </c>
      <c r="B49" s="6">
        <v>43739</v>
      </c>
      <c r="C49" s="6">
        <v>43830</v>
      </c>
      <c r="D49" t="s">
        <v>109</v>
      </c>
      <c r="E49" t="s">
        <v>113</v>
      </c>
      <c r="F49" t="s">
        <v>191</v>
      </c>
      <c r="G49" t="s">
        <v>362</v>
      </c>
      <c r="H49" s="7" t="s">
        <v>753</v>
      </c>
      <c r="I49" t="s">
        <v>408</v>
      </c>
      <c r="J49">
        <v>42</v>
      </c>
      <c r="K49" t="s">
        <v>695</v>
      </c>
      <c r="L49" t="s">
        <v>695</v>
      </c>
      <c r="M49" t="s">
        <v>695</v>
      </c>
      <c r="N49" t="s">
        <v>588</v>
      </c>
      <c r="O49" t="s">
        <v>663</v>
      </c>
      <c r="P49" t="s">
        <v>696</v>
      </c>
      <c r="Q49" t="s">
        <v>696</v>
      </c>
      <c r="R49" t="s">
        <v>191</v>
      </c>
      <c r="S49" s="6">
        <v>43781</v>
      </c>
      <c r="T49">
        <v>107352</v>
      </c>
      <c r="U49">
        <v>124528.32000000001</v>
      </c>
      <c r="V49">
        <v>0</v>
      </c>
      <c r="W49">
        <v>0</v>
      </c>
      <c r="X49" t="s">
        <v>697</v>
      </c>
      <c r="Y49" t="s">
        <v>698</v>
      </c>
      <c r="Z49" t="s">
        <v>699</v>
      </c>
      <c r="AA49" t="s">
        <v>408</v>
      </c>
      <c r="AB49">
        <v>16102.8</v>
      </c>
      <c r="AC49" s="6">
        <v>43781</v>
      </c>
      <c r="AD49" s="6">
        <v>43830</v>
      </c>
      <c r="AE49" s="7" t="s">
        <v>753</v>
      </c>
      <c r="AF49" s="7" t="s">
        <v>706</v>
      </c>
      <c r="AG49" t="s">
        <v>700</v>
      </c>
      <c r="AH49" t="s">
        <v>700</v>
      </c>
      <c r="AI49">
        <v>42</v>
      </c>
      <c r="AJ49" t="s">
        <v>117</v>
      </c>
      <c r="AK49">
        <v>42</v>
      </c>
      <c r="AL49" t="s">
        <v>701</v>
      </c>
      <c r="AM49" s="7" t="s">
        <v>707</v>
      </c>
      <c r="AN49" s="7" t="s">
        <v>706</v>
      </c>
      <c r="AO49" s="7" t="s">
        <v>707</v>
      </c>
      <c r="AP49" s="7" t="s">
        <v>706</v>
      </c>
      <c r="AQ49" t="s">
        <v>696</v>
      </c>
      <c r="AR49" s="6">
        <v>43847</v>
      </c>
      <c r="AS49" s="6">
        <v>43847</v>
      </c>
    </row>
    <row r="50" spans="1:45" x14ac:dyDescent="0.25">
      <c r="A50">
        <v>2019</v>
      </c>
      <c r="B50" s="6">
        <v>43739</v>
      </c>
      <c r="C50" s="6">
        <v>43830</v>
      </c>
      <c r="D50" t="s">
        <v>109</v>
      </c>
      <c r="E50" t="s">
        <v>113</v>
      </c>
      <c r="F50" t="s">
        <v>192</v>
      </c>
      <c r="G50" t="s">
        <v>362</v>
      </c>
      <c r="H50" s="7" t="s">
        <v>754</v>
      </c>
      <c r="I50" t="s">
        <v>409</v>
      </c>
      <c r="J50">
        <v>43</v>
      </c>
      <c r="K50" t="s">
        <v>613</v>
      </c>
      <c r="L50" t="s">
        <v>615</v>
      </c>
      <c r="M50" t="s">
        <v>618</v>
      </c>
      <c r="N50" t="s">
        <v>619</v>
      </c>
      <c r="O50" t="s">
        <v>648</v>
      </c>
      <c r="P50" t="s">
        <v>696</v>
      </c>
      <c r="Q50" t="s">
        <v>696</v>
      </c>
      <c r="R50" t="s">
        <v>192</v>
      </c>
      <c r="S50" s="6">
        <v>43781</v>
      </c>
      <c r="T50">
        <v>85720</v>
      </c>
      <c r="U50">
        <v>99435.199999999997</v>
      </c>
      <c r="V50">
        <v>0</v>
      </c>
      <c r="W50">
        <v>0</v>
      </c>
      <c r="X50" t="s">
        <v>697</v>
      </c>
      <c r="Y50" t="s">
        <v>698</v>
      </c>
      <c r="Z50" t="s">
        <v>699</v>
      </c>
      <c r="AA50" t="s">
        <v>409</v>
      </c>
      <c r="AB50">
        <v>0</v>
      </c>
      <c r="AC50" s="6">
        <v>43781</v>
      </c>
      <c r="AD50" s="6">
        <v>43830</v>
      </c>
      <c r="AE50" s="7" t="s">
        <v>754</v>
      </c>
      <c r="AF50" s="7" t="s">
        <v>706</v>
      </c>
      <c r="AG50" t="s">
        <v>700</v>
      </c>
      <c r="AH50" t="s">
        <v>700</v>
      </c>
      <c r="AI50">
        <v>43</v>
      </c>
      <c r="AJ50" t="s">
        <v>117</v>
      </c>
      <c r="AK50">
        <v>43</v>
      </c>
      <c r="AL50" t="s">
        <v>701</v>
      </c>
      <c r="AM50" s="7" t="s">
        <v>707</v>
      </c>
      <c r="AN50" s="7" t="s">
        <v>706</v>
      </c>
      <c r="AO50" s="7" t="s">
        <v>707</v>
      </c>
      <c r="AP50" s="7" t="s">
        <v>706</v>
      </c>
      <c r="AQ50" t="s">
        <v>696</v>
      </c>
      <c r="AR50" s="6">
        <v>43847</v>
      </c>
      <c r="AS50" s="6">
        <v>43847</v>
      </c>
    </row>
    <row r="51" spans="1:45" x14ac:dyDescent="0.25">
      <c r="A51">
        <v>2019</v>
      </c>
      <c r="B51" s="6">
        <v>43739</v>
      </c>
      <c r="C51" s="6">
        <v>43830</v>
      </c>
      <c r="D51" t="s">
        <v>109</v>
      </c>
      <c r="E51" t="s">
        <v>113</v>
      </c>
      <c r="F51" t="s">
        <v>193</v>
      </c>
      <c r="G51" t="s">
        <v>362</v>
      </c>
      <c r="H51" s="7" t="s">
        <v>755</v>
      </c>
      <c r="I51" t="s">
        <v>410</v>
      </c>
      <c r="J51">
        <v>44</v>
      </c>
      <c r="K51" t="s">
        <v>695</v>
      </c>
      <c r="L51" t="s">
        <v>695</v>
      </c>
      <c r="M51" t="s">
        <v>695</v>
      </c>
      <c r="N51" t="s">
        <v>580</v>
      </c>
      <c r="O51" t="s">
        <v>655</v>
      </c>
      <c r="P51" t="s">
        <v>696</v>
      </c>
      <c r="Q51" t="s">
        <v>696</v>
      </c>
      <c r="R51" t="s">
        <v>193</v>
      </c>
      <c r="S51" s="6">
        <v>43781</v>
      </c>
      <c r="T51">
        <v>93908</v>
      </c>
      <c r="U51">
        <v>108933.28</v>
      </c>
      <c r="V51">
        <v>0</v>
      </c>
      <c r="W51">
        <v>0</v>
      </c>
      <c r="X51" t="s">
        <v>697</v>
      </c>
      <c r="Y51" t="s">
        <v>698</v>
      </c>
      <c r="Z51" t="s">
        <v>699</v>
      </c>
      <c r="AA51" t="s">
        <v>410</v>
      </c>
      <c r="AB51">
        <v>0</v>
      </c>
      <c r="AC51" s="6">
        <v>43781</v>
      </c>
      <c r="AD51" s="6">
        <v>43830</v>
      </c>
      <c r="AE51" s="7" t="s">
        <v>755</v>
      </c>
      <c r="AF51" s="7" t="s">
        <v>706</v>
      </c>
      <c r="AG51" t="s">
        <v>700</v>
      </c>
      <c r="AH51" t="s">
        <v>700</v>
      </c>
      <c r="AI51">
        <v>44</v>
      </c>
      <c r="AJ51" t="s">
        <v>117</v>
      </c>
      <c r="AK51">
        <v>44</v>
      </c>
      <c r="AL51" t="s">
        <v>701</v>
      </c>
      <c r="AM51" s="7" t="s">
        <v>707</v>
      </c>
      <c r="AN51" s="7" t="s">
        <v>706</v>
      </c>
      <c r="AO51" s="7" t="s">
        <v>707</v>
      </c>
      <c r="AP51" s="7" t="s">
        <v>706</v>
      </c>
      <c r="AQ51" t="s">
        <v>696</v>
      </c>
      <c r="AR51" s="6">
        <v>43847</v>
      </c>
      <c r="AS51" s="6">
        <v>43847</v>
      </c>
    </row>
    <row r="52" spans="1:45" x14ac:dyDescent="0.25">
      <c r="A52">
        <v>2019</v>
      </c>
      <c r="B52" s="6">
        <v>43739</v>
      </c>
      <c r="C52" s="6">
        <v>43830</v>
      </c>
      <c r="D52" t="s">
        <v>109</v>
      </c>
      <c r="E52" t="s">
        <v>113</v>
      </c>
      <c r="F52" t="s">
        <v>194</v>
      </c>
      <c r="G52" t="s">
        <v>362</v>
      </c>
      <c r="H52" s="7" t="s">
        <v>756</v>
      </c>
      <c r="I52" t="s">
        <v>411</v>
      </c>
      <c r="J52">
        <v>45</v>
      </c>
      <c r="K52" t="s">
        <v>613</v>
      </c>
      <c r="L52" t="s">
        <v>615</v>
      </c>
      <c r="M52" t="s">
        <v>618</v>
      </c>
      <c r="N52" t="s">
        <v>619</v>
      </c>
      <c r="O52" t="s">
        <v>648</v>
      </c>
      <c r="P52" t="s">
        <v>696</v>
      </c>
      <c r="Q52" t="s">
        <v>696</v>
      </c>
      <c r="R52" t="s">
        <v>194</v>
      </c>
      <c r="S52" s="6">
        <v>43781</v>
      </c>
      <c r="T52">
        <v>52080</v>
      </c>
      <c r="U52">
        <v>60412.800000000003</v>
      </c>
      <c r="V52">
        <v>0</v>
      </c>
      <c r="W52">
        <v>0</v>
      </c>
      <c r="X52" t="s">
        <v>697</v>
      </c>
      <c r="Y52" t="s">
        <v>698</v>
      </c>
      <c r="Z52" t="s">
        <v>699</v>
      </c>
      <c r="AA52" t="s">
        <v>411</v>
      </c>
      <c r="AB52">
        <v>0</v>
      </c>
      <c r="AC52" s="6">
        <v>43781</v>
      </c>
      <c r="AD52" s="6">
        <v>43830</v>
      </c>
      <c r="AE52" s="7" t="s">
        <v>756</v>
      </c>
      <c r="AF52" s="7" t="s">
        <v>706</v>
      </c>
      <c r="AG52" t="s">
        <v>700</v>
      </c>
      <c r="AH52" t="s">
        <v>700</v>
      </c>
      <c r="AI52">
        <v>45</v>
      </c>
      <c r="AJ52" t="s">
        <v>117</v>
      </c>
      <c r="AK52">
        <v>45</v>
      </c>
      <c r="AL52" t="s">
        <v>701</v>
      </c>
      <c r="AM52" s="7" t="s">
        <v>707</v>
      </c>
      <c r="AN52" s="7" t="s">
        <v>706</v>
      </c>
      <c r="AO52" s="7" t="s">
        <v>707</v>
      </c>
      <c r="AP52" s="7" t="s">
        <v>706</v>
      </c>
      <c r="AQ52" t="s">
        <v>696</v>
      </c>
      <c r="AR52" s="6">
        <v>43847</v>
      </c>
      <c r="AS52" s="6">
        <v>43847</v>
      </c>
    </row>
    <row r="53" spans="1:45" x14ac:dyDescent="0.25">
      <c r="A53">
        <v>2019</v>
      </c>
      <c r="B53" s="6">
        <v>43739</v>
      </c>
      <c r="C53" s="6">
        <v>43830</v>
      </c>
      <c r="D53" t="s">
        <v>109</v>
      </c>
      <c r="E53" t="s">
        <v>113</v>
      </c>
      <c r="F53" t="s">
        <v>195</v>
      </c>
      <c r="G53" t="s">
        <v>362</v>
      </c>
      <c r="H53" s="7" t="s">
        <v>757</v>
      </c>
      <c r="I53" t="s">
        <v>412</v>
      </c>
      <c r="J53">
        <v>46</v>
      </c>
      <c r="K53" t="s">
        <v>613</v>
      </c>
      <c r="L53" t="s">
        <v>615</v>
      </c>
      <c r="M53" t="s">
        <v>618</v>
      </c>
      <c r="N53" t="s">
        <v>619</v>
      </c>
      <c r="O53" t="s">
        <v>648</v>
      </c>
      <c r="P53" t="s">
        <v>696</v>
      </c>
      <c r="Q53" t="s">
        <v>696</v>
      </c>
      <c r="R53" t="s">
        <v>195</v>
      </c>
      <c r="S53" s="6">
        <v>43782</v>
      </c>
      <c r="T53">
        <v>50700</v>
      </c>
      <c r="U53">
        <v>58812</v>
      </c>
      <c r="V53">
        <v>0</v>
      </c>
      <c r="W53">
        <v>0</v>
      </c>
      <c r="X53" t="s">
        <v>697</v>
      </c>
      <c r="Y53" t="s">
        <v>698</v>
      </c>
      <c r="Z53" t="s">
        <v>699</v>
      </c>
      <c r="AA53" t="s">
        <v>412</v>
      </c>
      <c r="AB53">
        <v>0</v>
      </c>
      <c r="AC53" s="6">
        <v>43782</v>
      </c>
      <c r="AD53" s="6">
        <v>43830</v>
      </c>
      <c r="AE53" s="7" t="s">
        <v>757</v>
      </c>
      <c r="AF53" s="7" t="s">
        <v>706</v>
      </c>
      <c r="AG53" t="s">
        <v>700</v>
      </c>
      <c r="AH53" t="s">
        <v>700</v>
      </c>
      <c r="AI53">
        <v>46</v>
      </c>
      <c r="AJ53" t="s">
        <v>117</v>
      </c>
      <c r="AK53">
        <v>46</v>
      </c>
      <c r="AL53" t="s">
        <v>701</v>
      </c>
      <c r="AM53" s="7" t="s">
        <v>707</v>
      </c>
      <c r="AN53" s="7" t="s">
        <v>706</v>
      </c>
      <c r="AO53" s="7" t="s">
        <v>707</v>
      </c>
      <c r="AP53" s="7" t="s">
        <v>706</v>
      </c>
      <c r="AQ53" t="s">
        <v>696</v>
      </c>
      <c r="AR53" s="6">
        <v>43847</v>
      </c>
      <c r="AS53" s="6">
        <v>43847</v>
      </c>
    </row>
    <row r="54" spans="1:45" x14ac:dyDescent="0.25">
      <c r="A54">
        <v>2019</v>
      </c>
      <c r="B54" s="6">
        <v>43739</v>
      </c>
      <c r="C54" s="6">
        <v>43830</v>
      </c>
      <c r="D54" t="s">
        <v>109</v>
      </c>
      <c r="E54" t="s">
        <v>115</v>
      </c>
      <c r="F54" t="s">
        <v>196</v>
      </c>
      <c r="G54" t="s">
        <v>362</v>
      </c>
      <c r="H54" s="7" t="s">
        <v>758</v>
      </c>
      <c r="I54" t="s">
        <v>413</v>
      </c>
      <c r="J54">
        <v>47</v>
      </c>
      <c r="K54" t="s">
        <v>695</v>
      </c>
      <c r="L54" t="s">
        <v>695</v>
      </c>
      <c r="M54" t="s">
        <v>695</v>
      </c>
      <c r="N54" t="s">
        <v>573</v>
      </c>
      <c r="O54" t="s">
        <v>645</v>
      </c>
      <c r="P54" t="s">
        <v>921</v>
      </c>
      <c r="Q54" t="s">
        <v>696</v>
      </c>
      <c r="R54" t="s">
        <v>196</v>
      </c>
      <c r="S54" s="6">
        <v>43782</v>
      </c>
      <c r="T54">
        <v>69000</v>
      </c>
      <c r="U54">
        <v>80040</v>
      </c>
      <c r="V54">
        <v>0</v>
      </c>
      <c r="W54">
        <v>0</v>
      </c>
      <c r="X54" t="s">
        <v>697</v>
      </c>
      <c r="Y54" t="s">
        <v>698</v>
      </c>
      <c r="Z54" t="s">
        <v>699</v>
      </c>
      <c r="AA54" t="s">
        <v>413</v>
      </c>
      <c r="AB54">
        <v>0</v>
      </c>
      <c r="AC54" s="6">
        <v>43782</v>
      </c>
      <c r="AD54" s="6">
        <v>43830</v>
      </c>
      <c r="AE54" s="7" t="s">
        <v>758</v>
      </c>
      <c r="AF54" s="7" t="s">
        <v>706</v>
      </c>
      <c r="AG54" t="s">
        <v>700</v>
      </c>
      <c r="AH54" t="s">
        <v>700</v>
      </c>
      <c r="AI54">
        <v>47</v>
      </c>
      <c r="AJ54" t="s">
        <v>117</v>
      </c>
      <c r="AK54">
        <v>47</v>
      </c>
      <c r="AL54" t="s">
        <v>701</v>
      </c>
      <c r="AM54" s="7" t="s">
        <v>707</v>
      </c>
      <c r="AN54" s="7" t="s">
        <v>706</v>
      </c>
      <c r="AO54" s="7" t="s">
        <v>707</v>
      </c>
      <c r="AP54" s="7" t="s">
        <v>706</v>
      </c>
      <c r="AQ54" t="s">
        <v>696</v>
      </c>
      <c r="AR54" s="6">
        <v>43847</v>
      </c>
      <c r="AS54" s="6">
        <v>43847</v>
      </c>
    </row>
    <row r="55" spans="1:45" x14ac:dyDescent="0.25">
      <c r="A55">
        <v>2019</v>
      </c>
      <c r="B55" s="6">
        <v>43739</v>
      </c>
      <c r="C55" s="6">
        <v>43830</v>
      </c>
      <c r="D55" t="s">
        <v>109</v>
      </c>
      <c r="E55" t="s">
        <v>113</v>
      </c>
      <c r="F55" t="s">
        <v>197</v>
      </c>
      <c r="G55" t="s">
        <v>362</v>
      </c>
      <c r="H55" s="7" t="s">
        <v>759</v>
      </c>
      <c r="I55" t="s">
        <v>414</v>
      </c>
      <c r="J55">
        <v>48</v>
      </c>
      <c r="K55" t="s">
        <v>695</v>
      </c>
      <c r="L55" t="s">
        <v>695</v>
      </c>
      <c r="M55" t="s">
        <v>695</v>
      </c>
      <c r="N55" t="s">
        <v>578</v>
      </c>
      <c r="O55" t="s">
        <v>653</v>
      </c>
      <c r="P55" t="s">
        <v>696</v>
      </c>
      <c r="Q55" t="s">
        <v>696</v>
      </c>
      <c r="R55" t="s">
        <v>197</v>
      </c>
      <c r="S55" s="6">
        <v>43783</v>
      </c>
      <c r="T55">
        <v>60000</v>
      </c>
      <c r="U55">
        <v>69600</v>
      </c>
      <c r="V55">
        <v>0</v>
      </c>
      <c r="W55">
        <v>0</v>
      </c>
      <c r="X55" t="s">
        <v>697</v>
      </c>
      <c r="Y55" t="s">
        <v>698</v>
      </c>
      <c r="Z55" t="s">
        <v>699</v>
      </c>
      <c r="AA55" t="s">
        <v>414</v>
      </c>
      <c r="AB55">
        <v>0</v>
      </c>
      <c r="AC55" s="6">
        <v>43783</v>
      </c>
      <c r="AD55" s="6">
        <v>43830</v>
      </c>
      <c r="AE55" s="7" t="s">
        <v>759</v>
      </c>
      <c r="AF55" s="7" t="s">
        <v>706</v>
      </c>
      <c r="AG55" t="s">
        <v>700</v>
      </c>
      <c r="AH55" t="s">
        <v>700</v>
      </c>
      <c r="AI55">
        <v>48</v>
      </c>
      <c r="AJ55" t="s">
        <v>117</v>
      </c>
      <c r="AK55">
        <v>48</v>
      </c>
      <c r="AL55" t="s">
        <v>701</v>
      </c>
      <c r="AM55" s="7" t="s">
        <v>707</v>
      </c>
      <c r="AN55" s="7" t="s">
        <v>706</v>
      </c>
      <c r="AO55" s="7" t="s">
        <v>707</v>
      </c>
      <c r="AP55" s="7" t="s">
        <v>706</v>
      </c>
      <c r="AQ55" t="s">
        <v>696</v>
      </c>
      <c r="AR55" s="6">
        <v>43847</v>
      </c>
      <c r="AS55" s="6">
        <v>43847</v>
      </c>
    </row>
    <row r="56" spans="1:45" x14ac:dyDescent="0.25">
      <c r="A56">
        <v>2019</v>
      </c>
      <c r="B56" s="6">
        <v>43739</v>
      </c>
      <c r="C56" s="6">
        <v>43830</v>
      </c>
      <c r="D56" t="s">
        <v>109</v>
      </c>
      <c r="E56" t="s">
        <v>113</v>
      </c>
      <c r="F56" t="s">
        <v>198</v>
      </c>
      <c r="G56" t="s">
        <v>362</v>
      </c>
      <c r="H56" s="7" t="s">
        <v>760</v>
      </c>
      <c r="I56" t="s">
        <v>415</v>
      </c>
      <c r="J56">
        <v>49</v>
      </c>
      <c r="K56" t="s">
        <v>695</v>
      </c>
      <c r="L56" t="s">
        <v>695</v>
      </c>
      <c r="M56" t="s">
        <v>695</v>
      </c>
      <c r="N56" t="s">
        <v>582</v>
      </c>
      <c r="O56" t="s">
        <v>657</v>
      </c>
      <c r="P56" t="s">
        <v>696</v>
      </c>
      <c r="Q56" t="s">
        <v>696</v>
      </c>
      <c r="R56" t="s">
        <v>198</v>
      </c>
      <c r="S56" s="6">
        <v>43783</v>
      </c>
      <c r="T56">
        <v>47800</v>
      </c>
      <c r="U56">
        <v>55448</v>
      </c>
      <c r="V56">
        <v>0</v>
      </c>
      <c r="W56">
        <v>0</v>
      </c>
      <c r="X56" t="s">
        <v>697</v>
      </c>
      <c r="Y56" t="s">
        <v>698</v>
      </c>
      <c r="Z56" t="s">
        <v>699</v>
      </c>
      <c r="AA56" t="s">
        <v>415</v>
      </c>
      <c r="AB56">
        <v>0</v>
      </c>
      <c r="AC56" s="6">
        <v>43783</v>
      </c>
      <c r="AD56" s="6">
        <v>43830</v>
      </c>
      <c r="AE56" s="7" t="s">
        <v>760</v>
      </c>
      <c r="AF56" s="7" t="s">
        <v>706</v>
      </c>
      <c r="AG56" t="s">
        <v>700</v>
      </c>
      <c r="AH56" t="s">
        <v>700</v>
      </c>
      <c r="AI56">
        <v>49</v>
      </c>
      <c r="AJ56" t="s">
        <v>117</v>
      </c>
      <c r="AK56">
        <v>49</v>
      </c>
      <c r="AL56" t="s">
        <v>701</v>
      </c>
      <c r="AM56" s="7" t="s">
        <v>707</v>
      </c>
      <c r="AN56" s="7" t="s">
        <v>706</v>
      </c>
      <c r="AO56" s="7" t="s">
        <v>707</v>
      </c>
      <c r="AP56" s="7" t="s">
        <v>706</v>
      </c>
      <c r="AQ56" t="s">
        <v>696</v>
      </c>
      <c r="AR56" s="6">
        <v>43847</v>
      </c>
      <c r="AS56" s="6">
        <v>43847</v>
      </c>
    </row>
    <row r="57" spans="1:45" x14ac:dyDescent="0.25">
      <c r="A57">
        <v>2019</v>
      </c>
      <c r="B57" s="6">
        <v>43739</v>
      </c>
      <c r="C57" s="6">
        <v>43830</v>
      </c>
      <c r="D57" t="s">
        <v>109</v>
      </c>
      <c r="E57" t="s">
        <v>113</v>
      </c>
      <c r="F57" t="s">
        <v>199</v>
      </c>
      <c r="G57" t="s">
        <v>362</v>
      </c>
      <c r="H57" s="7" t="s">
        <v>761</v>
      </c>
      <c r="I57" t="s">
        <v>416</v>
      </c>
      <c r="J57">
        <v>50</v>
      </c>
      <c r="K57" t="s">
        <v>695</v>
      </c>
      <c r="L57" t="s">
        <v>695</v>
      </c>
      <c r="M57" t="s">
        <v>695</v>
      </c>
      <c r="N57" t="s">
        <v>589</v>
      </c>
      <c r="O57" t="s">
        <v>664</v>
      </c>
      <c r="P57" t="s">
        <v>920</v>
      </c>
      <c r="Q57" t="s">
        <v>696</v>
      </c>
      <c r="R57" t="s">
        <v>199</v>
      </c>
      <c r="S57" s="6">
        <v>43783</v>
      </c>
      <c r="T57">
        <v>169020</v>
      </c>
      <c r="U57">
        <v>196063.2</v>
      </c>
      <c r="V57">
        <v>0</v>
      </c>
      <c r="W57">
        <v>0</v>
      </c>
      <c r="X57" t="s">
        <v>697</v>
      </c>
      <c r="Y57" t="s">
        <v>698</v>
      </c>
      <c r="Z57" t="s">
        <v>699</v>
      </c>
      <c r="AA57" t="s">
        <v>416</v>
      </c>
      <c r="AB57">
        <v>25353</v>
      </c>
      <c r="AC57" s="6">
        <v>43783</v>
      </c>
      <c r="AD57" s="6">
        <v>43830</v>
      </c>
      <c r="AE57" s="7" t="s">
        <v>761</v>
      </c>
      <c r="AF57" s="7" t="s">
        <v>706</v>
      </c>
      <c r="AG57" t="s">
        <v>700</v>
      </c>
      <c r="AH57" t="s">
        <v>700</v>
      </c>
      <c r="AI57">
        <v>50</v>
      </c>
      <c r="AJ57" t="s">
        <v>117</v>
      </c>
      <c r="AK57">
        <v>50</v>
      </c>
      <c r="AL57" t="s">
        <v>701</v>
      </c>
      <c r="AM57" s="7" t="s">
        <v>707</v>
      </c>
      <c r="AN57" s="7" t="s">
        <v>706</v>
      </c>
      <c r="AO57" s="7" t="s">
        <v>707</v>
      </c>
      <c r="AP57" s="7" t="s">
        <v>706</v>
      </c>
      <c r="AQ57" t="s">
        <v>696</v>
      </c>
      <c r="AR57" s="6">
        <v>43847</v>
      </c>
      <c r="AS57" s="6">
        <v>43847</v>
      </c>
    </row>
    <row r="58" spans="1:45" x14ac:dyDescent="0.25">
      <c r="A58">
        <v>2019</v>
      </c>
      <c r="B58" s="6">
        <v>43739</v>
      </c>
      <c r="C58" s="6">
        <v>43830</v>
      </c>
      <c r="D58" t="s">
        <v>109</v>
      </c>
      <c r="E58" t="s">
        <v>115</v>
      </c>
      <c r="F58" t="s">
        <v>200</v>
      </c>
      <c r="G58" t="s">
        <v>362</v>
      </c>
      <c r="H58" s="7" t="s">
        <v>762</v>
      </c>
      <c r="I58" t="s">
        <v>417</v>
      </c>
      <c r="J58">
        <v>51</v>
      </c>
      <c r="K58" t="s">
        <v>695</v>
      </c>
      <c r="L58" t="s">
        <v>695</v>
      </c>
      <c r="M58" t="s">
        <v>695</v>
      </c>
      <c r="N58" t="s">
        <v>590</v>
      </c>
      <c r="O58" t="s">
        <v>665</v>
      </c>
      <c r="P58" t="s">
        <v>696</v>
      </c>
      <c r="Q58" t="s">
        <v>696</v>
      </c>
      <c r="R58" t="s">
        <v>200</v>
      </c>
      <c r="S58" s="6">
        <v>43784</v>
      </c>
      <c r="T58">
        <v>156467.20000000001</v>
      </c>
      <c r="U58">
        <v>181501.95</v>
      </c>
      <c r="V58">
        <v>0</v>
      </c>
      <c r="W58">
        <v>0</v>
      </c>
      <c r="X58" t="s">
        <v>697</v>
      </c>
      <c r="Y58" t="s">
        <v>698</v>
      </c>
      <c r="Z58" t="s">
        <v>699</v>
      </c>
      <c r="AA58" t="s">
        <v>417</v>
      </c>
      <c r="AB58">
        <v>23470.080000000002</v>
      </c>
      <c r="AC58" s="6">
        <v>43784</v>
      </c>
      <c r="AD58" s="6">
        <v>43830</v>
      </c>
      <c r="AE58" s="7" t="s">
        <v>762</v>
      </c>
      <c r="AF58" s="7" t="s">
        <v>706</v>
      </c>
      <c r="AG58" t="s">
        <v>700</v>
      </c>
      <c r="AH58" t="s">
        <v>700</v>
      </c>
      <c r="AI58">
        <v>51</v>
      </c>
      <c r="AJ58" t="s">
        <v>117</v>
      </c>
      <c r="AK58">
        <v>51</v>
      </c>
      <c r="AL58" t="s">
        <v>701</v>
      </c>
      <c r="AM58" s="7" t="s">
        <v>707</v>
      </c>
      <c r="AN58" s="7" t="s">
        <v>706</v>
      </c>
      <c r="AO58" s="7" t="s">
        <v>707</v>
      </c>
      <c r="AP58" s="7" t="s">
        <v>706</v>
      </c>
      <c r="AQ58" t="s">
        <v>696</v>
      </c>
      <c r="AR58" s="6">
        <v>43847</v>
      </c>
      <c r="AS58" s="6">
        <v>43847</v>
      </c>
    </row>
    <row r="59" spans="1:45" x14ac:dyDescent="0.25">
      <c r="A59">
        <v>2019</v>
      </c>
      <c r="B59" s="6">
        <v>43739</v>
      </c>
      <c r="C59" s="6">
        <v>43830</v>
      </c>
      <c r="D59" t="s">
        <v>109</v>
      </c>
      <c r="E59" t="s">
        <v>113</v>
      </c>
      <c r="F59" t="s">
        <v>201</v>
      </c>
      <c r="G59" t="s">
        <v>362</v>
      </c>
      <c r="H59" s="7" t="s">
        <v>763</v>
      </c>
      <c r="I59" t="s">
        <v>418</v>
      </c>
      <c r="J59">
        <v>52</v>
      </c>
      <c r="K59" t="s">
        <v>623</v>
      </c>
      <c r="L59" t="s">
        <v>624</v>
      </c>
      <c r="M59" t="s">
        <v>625</v>
      </c>
      <c r="N59" t="s">
        <v>619</v>
      </c>
      <c r="O59" t="s">
        <v>666</v>
      </c>
      <c r="P59" t="s">
        <v>696</v>
      </c>
      <c r="Q59" t="s">
        <v>696</v>
      </c>
      <c r="R59" t="s">
        <v>201</v>
      </c>
      <c r="S59" s="6">
        <v>43784</v>
      </c>
      <c r="T59">
        <v>49350</v>
      </c>
      <c r="U59">
        <v>57246</v>
      </c>
      <c r="V59">
        <v>0</v>
      </c>
      <c r="W59">
        <v>0</v>
      </c>
      <c r="X59" t="s">
        <v>697</v>
      </c>
      <c r="Y59" t="s">
        <v>698</v>
      </c>
      <c r="Z59" t="s">
        <v>699</v>
      </c>
      <c r="AA59" t="s">
        <v>418</v>
      </c>
      <c r="AB59">
        <v>0</v>
      </c>
      <c r="AC59" s="6">
        <v>43784</v>
      </c>
      <c r="AD59" s="6">
        <v>43830</v>
      </c>
      <c r="AE59" s="7" t="s">
        <v>763</v>
      </c>
      <c r="AF59" s="7" t="s">
        <v>706</v>
      </c>
      <c r="AG59" t="s">
        <v>700</v>
      </c>
      <c r="AH59" t="s">
        <v>700</v>
      </c>
      <c r="AI59">
        <v>52</v>
      </c>
      <c r="AJ59" t="s">
        <v>117</v>
      </c>
      <c r="AK59">
        <v>52</v>
      </c>
      <c r="AL59" t="s">
        <v>701</v>
      </c>
      <c r="AM59" s="7" t="s">
        <v>707</v>
      </c>
      <c r="AN59" s="7" t="s">
        <v>706</v>
      </c>
      <c r="AO59" s="7" t="s">
        <v>707</v>
      </c>
      <c r="AP59" s="7" t="s">
        <v>706</v>
      </c>
      <c r="AQ59" t="s">
        <v>696</v>
      </c>
      <c r="AR59" s="6">
        <v>43847</v>
      </c>
      <c r="AS59" s="6">
        <v>43847</v>
      </c>
    </row>
    <row r="60" spans="1:45" x14ac:dyDescent="0.25">
      <c r="A60">
        <v>2019</v>
      </c>
      <c r="B60" s="6">
        <v>43739</v>
      </c>
      <c r="C60" s="6">
        <v>43830</v>
      </c>
      <c r="D60" t="s">
        <v>109</v>
      </c>
      <c r="E60" t="s">
        <v>113</v>
      </c>
      <c r="F60" t="s">
        <v>202</v>
      </c>
      <c r="G60" t="s">
        <v>362</v>
      </c>
      <c r="H60" s="7" t="s">
        <v>764</v>
      </c>
      <c r="I60" t="s">
        <v>419</v>
      </c>
      <c r="J60">
        <v>53</v>
      </c>
      <c r="K60" t="s">
        <v>695</v>
      </c>
      <c r="L60" t="s">
        <v>695</v>
      </c>
      <c r="M60" t="s">
        <v>695</v>
      </c>
      <c r="N60" t="s">
        <v>591</v>
      </c>
      <c r="O60" t="s">
        <v>667</v>
      </c>
      <c r="P60" t="s">
        <v>696</v>
      </c>
      <c r="Q60" t="s">
        <v>696</v>
      </c>
      <c r="R60" t="s">
        <v>202</v>
      </c>
      <c r="S60" s="6">
        <v>43784</v>
      </c>
      <c r="T60">
        <v>47844.82</v>
      </c>
      <c r="U60">
        <v>55499.99</v>
      </c>
      <c r="V60">
        <v>0</v>
      </c>
      <c r="W60">
        <v>0</v>
      </c>
      <c r="X60" t="s">
        <v>697</v>
      </c>
      <c r="Y60" t="s">
        <v>698</v>
      </c>
      <c r="Z60" t="s">
        <v>699</v>
      </c>
      <c r="AA60" t="s">
        <v>419</v>
      </c>
      <c r="AB60">
        <v>0</v>
      </c>
      <c r="AC60" s="6">
        <v>43784</v>
      </c>
      <c r="AD60" s="6">
        <v>43830</v>
      </c>
      <c r="AE60" s="7" t="s">
        <v>764</v>
      </c>
      <c r="AF60" s="7" t="s">
        <v>706</v>
      </c>
      <c r="AG60" t="s">
        <v>700</v>
      </c>
      <c r="AH60" t="s">
        <v>700</v>
      </c>
      <c r="AI60">
        <v>53</v>
      </c>
      <c r="AJ60" t="s">
        <v>117</v>
      </c>
      <c r="AK60">
        <v>53</v>
      </c>
      <c r="AL60" t="s">
        <v>701</v>
      </c>
      <c r="AM60" s="7" t="s">
        <v>707</v>
      </c>
      <c r="AN60" s="7" t="s">
        <v>706</v>
      </c>
      <c r="AO60" s="7" t="s">
        <v>707</v>
      </c>
      <c r="AP60" s="7" t="s">
        <v>706</v>
      </c>
      <c r="AQ60" t="s">
        <v>696</v>
      </c>
      <c r="AR60" s="6">
        <v>43847</v>
      </c>
      <c r="AS60" s="6">
        <v>43847</v>
      </c>
    </row>
    <row r="61" spans="1:45" x14ac:dyDescent="0.25">
      <c r="A61">
        <v>2019</v>
      </c>
      <c r="B61" s="6">
        <v>43739</v>
      </c>
      <c r="C61" s="6">
        <v>43830</v>
      </c>
      <c r="D61" t="s">
        <v>109</v>
      </c>
      <c r="E61" t="s">
        <v>113</v>
      </c>
      <c r="F61" t="s">
        <v>203</v>
      </c>
      <c r="G61" t="s">
        <v>362</v>
      </c>
      <c r="H61" s="7" t="s">
        <v>765</v>
      </c>
      <c r="I61" t="s">
        <v>420</v>
      </c>
      <c r="J61">
        <v>54</v>
      </c>
      <c r="K61" t="s">
        <v>695</v>
      </c>
      <c r="L61" t="s">
        <v>695</v>
      </c>
      <c r="M61" t="s">
        <v>695</v>
      </c>
      <c r="N61" t="s">
        <v>575</v>
      </c>
      <c r="O61" t="s">
        <v>647</v>
      </c>
      <c r="P61" t="s">
        <v>921</v>
      </c>
      <c r="Q61" t="s">
        <v>696</v>
      </c>
      <c r="R61" t="s">
        <v>203</v>
      </c>
      <c r="S61" s="6">
        <v>43784</v>
      </c>
      <c r="T61">
        <v>106558.48</v>
      </c>
      <c r="U61">
        <v>123607.84</v>
      </c>
      <c r="V61">
        <v>0</v>
      </c>
      <c r="W61">
        <v>0</v>
      </c>
      <c r="X61" t="s">
        <v>697</v>
      </c>
      <c r="Y61" t="s">
        <v>698</v>
      </c>
      <c r="Z61" t="s">
        <v>699</v>
      </c>
      <c r="AA61" t="s">
        <v>420</v>
      </c>
      <c r="AB61">
        <v>15983.771999999999</v>
      </c>
      <c r="AC61" s="6">
        <v>43784</v>
      </c>
      <c r="AD61" s="6">
        <v>43830</v>
      </c>
      <c r="AE61" s="7" t="s">
        <v>765</v>
      </c>
      <c r="AF61" s="7" t="s">
        <v>706</v>
      </c>
      <c r="AG61" t="s">
        <v>700</v>
      </c>
      <c r="AH61" t="s">
        <v>700</v>
      </c>
      <c r="AI61">
        <v>54</v>
      </c>
      <c r="AJ61" t="s">
        <v>117</v>
      </c>
      <c r="AK61">
        <v>54</v>
      </c>
      <c r="AL61" t="s">
        <v>701</v>
      </c>
      <c r="AM61" s="7" t="s">
        <v>707</v>
      </c>
      <c r="AN61" s="7" t="s">
        <v>706</v>
      </c>
      <c r="AO61" s="7" t="s">
        <v>707</v>
      </c>
      <c r="AP61" s="7" t="s">
        <v>706</v>
      </c>
      <c r="AQ61" t="s">
        <v>696</v>
      </c>
      <c r="AR61" s="6">
        <v>43847</v>
      </c>
      <c r="AS61" s="6">
        <v>43847</v>
      </c>
    </row>
    <row r="62" spans="1:45" x14ac:dyDescent="0.25">
      <c r="A62">
        <v>2019</v>
      </c>
      <c r="B62" s="6">
        <v>43739</v>
      </c>
      <c r="C62" s="6">
        <v>43830</v>
      </c>
      <c r="D62" t="s">
        <v>109</v>
      </c>
      <c r="E62" t="s">
        <v>115</v>
      </c>
      <c r="F62" t="s">
        <v>204</v>
      </c>
      <c r="G62" t="s">
        <v>362</v>
      </c>
      <c r="H62" s="7" t="s">
        <v>766</v>
      </c>
      <c r="I62" t="s">
        <v>421</v>
      </c>
      <c r="J62">
        <v>55</v>
      </c>
      <c r="K62" t="s">
        <v>626</v>
      </c>
      <c r="L62" t="s">
        <v>627</v>
      </c>
      <c r="M62" t="s">
        <v>628</v>
      </c>
      <c r="N62" t="s">
        <v>619</v>
      </c>
      <c r="O62" t="s">
        <v>668</v>
      </c>
      <c r="P62" t="s">
        <v>696</v>
      </c>
      <c r="Q62" t="s">
        <v>696</v>
      </c>
      <c r="R62" t="s">
        <v>204</v>
      </c>
      <c r="S62" s="6">
        <v>43784</v>
      </c>
      <c r="T62">
        <v>131310</v>
      </c>
      <c r="U62">
        <v>152319.6</v>
      </c>
      <c r="V62">
        <v>0</v>
      </c>
      <c r="W62">
        <v>0</v>
      </c>
      <c r="X62" t="s">
        <v>697</v>
      </c>
      <c r="Y62" t="s">
        <v>698</v>
      </c>
      <c r="Z62" t="s">
        <v>699</v>
      </c>
      <c r="AA62" t="s">
        <v>421</v>
      </c>
      <c r="AB62">
        <v>19696.5</v>
      </c>
      <c r="AC62" s="6">
        <v>43784</v>
      </c>
      <c r="AD62" s="6">
        <v>43830</v>
      </c>
      <c r="AE62" s="7" t="s">
        <v>766</v>
      </c>
      <c r="AF62" s="7" t="s">
        <v>706</v>
      </c>
      <c r="AG62" t="s">
        <v>700</v>
      </c>
      <c r="AH62" t="s">
        <v>700</v>
      </c>
      <c r="AI62">
        <v>55</v>
      </c>
      <c r="AJ62" t="s">
        <v>117</v>
      </c>
      <c r="AK62">
        <v>55</v>
      </c>
      <c r="AL62" t="s">
        <v>701</v>
      </c>
      <c r="AM62" s="7" t="s">
        <v>707</v>
      </c>
      <c r="AN62" s="7" t="s">
        <v>706</v>
      </c>
      <c r="AO62" s="7" t="s">
        <v>707</v>
      </c>
      <c r="AP62" s="7" t="s">
        <v>706</v>
      </c>
      <c r="AQ62" t="s">
        <v>696</v>
      </c>
      <c r="AR62" s="6">
        <v>43847</v>
      </c>
      <c r="AS62" s="6">
        <v>43847</v>
      </c>
    </row>
    <row r="63" spans="1:45" x14ac:dyDescent="0.25">
      <c r="A63">
        <v>2019</v>
      </c>
      <c r="B63" s="6">
        <v>43739</v>
      </c>
      <c r="C63" s="6">
        <v>43830</v>
      </c>
      <c r="D63" t="s">
        <v>109</v>
      </c>
      <c r="E63" t="s">
        <v>113</v>
      </c>
      <c r="F63" t="s">
        <v>205</v>
      </c>
      <c r="G63" t="s">
        <v>362</v>
      </c>
      <c r="H63" s="7" t="s">
        <v>767</v>
      </c>
      <c r="I63" t="s">
        <v>422</v>
      </c>
      <c r="J63">
        <v>56</v>
      </c>
      <c r="K63" t="s">
        <v>695</v>
      </c>
      <c r="L63" t="s">
        <v>695</v>
      </c>
      <c r="M63" t="s">
        <v>695</v>
      </c>
      <c r="N63" t="s">
        <v>580</v>
      </c>
      <c r="O63" t="s">
        <v>655</v>
      </c>
      <c r="P63" t="s">
        <v>696</v>
      </c>
      <c r="Q63" t="s">
        <v>696</v>
      </c>
      <c r="R63" t="s">
        <v>205</v>
      </c>
      <c r="S63" s="6">
        <v>43810</v>
      </c>
      <c r="T63">
        <v>80676</v>
      </c>
      <c r="U63">
        <v>93584.159999999989</v>
      </c>
      <c r="V63">
        <v>0</v>
      </c>
      <c r="W63">
        <v>0</v>
      </c>
      <c r="X63" t="s">
        <v>697</v>
      </c>
      <c r="Y63" t="s">
        <v>698</v>
      </c>
      <c r="Z63" t="s">
        <v>699</v>
      </c>
      <c r="AA63" t="s">
        <v>422</v>
      </c>
      <c r="AB63">
        <v>0</v>
      </c>
      <c r="AC63" s="6">
        <v>43810</v>
      </c>
      <c r="AD63" s="6">
        <v>43830</v>
      </c>
      <c r="AE63" s="7" t="s">
        <v>767</v>
      </c>
      <c r="AF63" s="7" t="s">
        <v>706</v>
      </c>
      <c r="AG63" t="s">
        <v>700</v>
      </c>
      <c r="AH63" t="s">
        <v>700</v>
      </c>
      <c r="AI63">
        <v>56</v>
      </c>
      <c r="AJ63" t="s">
        <v>117</v>
      </c>
      <c r="AK63">
        <v>56</v>
      </c>
      <c r="AL63" t="s">
        <v>701</v>
      </c>
      <c r="AM63" s="7" t="s">
        <v>707</v>
      </c>
      <c r="AN63" s="7" t="s">
        <v>706</v>
      </c>
      <c r="AO63" s="7" t="s">
        <v>707</v>
      </c>
      <c r="AP63" s="7" t="s">
        <v>706</v>
      </c>
      <c r="AQ63" t="s">
        <v>696</v>
      </c>
      <c r="AR63" s="6">
        <v>43847</v>
      </c>
      <c r="AS63" s="6">
        <v>43847</v>
      </c>
    </row>
    <row r="64" spans="1:45" x14ac:dyDescent="0.25">
      <c r="A64">
        <v>2019</v>
      </c>
      <c r="B64" s="6">
        <v>43739</v>
      </c>
      <c r="C64" s="6">
        <v>43830</v>
      </c>
      <c r="D64" t="s">
        <v>109</v>
      </c>
      <c r="E64" t="s">
        <v>113</v>
      </c>
      <c r="F64" t="s">
        <v>206</v>
      </c>
      <c r="G64" t="s">
        <v>362</v>
      </c>
      <c r="H64" s="7" t="s">
        <v>768</v>
      </c>
      <c r="I64" t="s">
        <v>423</v>
      </c>
      <c r="J64">
        <v>57</v>
      </c>
      <c r="K64" t="s">
        <v>695</v>
      </c>
      <c r="L64" t="s">
        <v>695</v>
      </c>
      <c r="M64" t="s">
        <v>695</v>
      </c>
      <c r="N64" t="s">
        <v>585</v>
      </c>
      <c r="O64" t="s">
        <v>660</v>
      </c>
      <c r="P64" t="s">
        <v>696</v>
      </c>
      <c r="Q64" t="s">
        <v>696</v>
      </c>
      <c r="R64" t="s">
        <v>206</v>
      </c>
      <c r="S64" s="6">
        <v>43810</v>
      </c>
      <c r="T64">
        <v>130000</v>
      </c>
      <c r="U64">
        <v>150800</v>
      </c>
      <c r="V64">
        <v>0</v>
      </c>
      <c r="W64">
        <v>0</v>
      </c>
      <c r="X64" t="s">
        <v>697</v>
      </c>
      <c r="Y64" t="s">
        <v>698</v>
      </c>
      <c r="Z64" t="s">
        <v>699</v>
      </c>
      <c r="AA64" t="s">
        <v>423</v>
      </c>
      <c r="AB64">
        <v>19500</v>
      </c>
      <c r="AC64" s="6">
        <v>43810</v>
      </c>
      <c r="AD64" s="6">
        <v>43830</v>
      </c>
      <c r="AE64" s="7" t="s">
        <v>768</v>
      </c>
      <c r="AF64" s="7" t="s">
        <v>706</v>
      </c>
      <c r="AG64" t="s">
        <v>700</v>
      </c>
      <c r="AH64" t="s">
        <v>700</v>
      </c>
      <c r="AI64">
        <v>57</v>
      </c>
      <c r="AJ64" t="s">
        <v>117</v>
      </c>
      <c r="AK64">
        <v>57</v>
      </c>
      <c r="AL64" t="s">
        <v>701</v>
      </c>
      <c r="AM64" s="7" t="s">
        <v>707</v>
      </c>
      <c r="AN64" s="7" t="s">
        <v>706</v>
      </c>
      <c r="AO64" s="7" t="s">
        <v>707</v>
      </c>
      <c r="AP64" s="7" t="s">
        <v>706</v>
      </c>
      <c r="AQ64" t="s">
        <v>696</v>
      </c>
      <c r="AR64" s="6">
        <v>43847</v>
      </c>
      <c r="AS64" s="6">
        <v>43847</v>
      </c>
    </row>
    <row r="65" spans="1:45" x14ac:dyDescent="0.25">
      <c r="A65">
        <v>2019</v>
      </c>
      <c r="B65" s="6">
        <v>43739</v>
      </c>
      <c r="C65" s="6">
        <v>43830</v>
      </c>
      <c r="D65" t="s">
        <v>109</v>
      </c>
      <c r="E65" t="s">
        <v>113</v>
      </c>
      <c r="F65" t="s">
        <v>207</v>
      </c>
      <c r="G65" t="s">
        <v>362</v>
      </c>
      <c r="H65" s="7" t="s">
        <v>769</v>
      </c>
      <c r="I65" t="s">
        <v>424</v>
      </c>
      <c r="J65">
        <v>58</v>
      </c>
      <c r="K65" t="s">
        <v>613</v>
      </c>
      <c r="L65" t="s">
        <v>615</v>
      </c>
      <c r="M65" t="s">
        <v>618</v>
      </c>
      <c r="N65" t="s">
        <v>619</v>
      </c>
      <c r="O65" t="s">
        <v>648</v>
      </c>
      <c r="P65" t="s">
        <v>696</v>
      </c>
      <c r="Q65" t="s">
        <v>696</v>
      </c>
      <c r="R65" t="s">
        <v>207</v>
      </c>
      <c r="S65" s="6">
        <v>43810</v>
      </c>
      <c r="T65">
        <v>74500</v>
      </c>
      <c r="U65">
        <v>86420</v>
      </c>
      <c r="V65">
        <v>0</v>
      </c>
      <c r="W65">
        <v>0</v>
      </c>
      <c r="X65" t="s">
        <v>697</v>
      </c>
      <c r="Y65" t="s">
        <v>698</v>
      </c>
      <c r="Z65" t="s">
        <v>699</v>
      </c>
      <c r="AA65" t="s">
        <v>424</v>
      </c>
      <c r="AB65">
        <v>0</v>
      </c>
      <c r="AC65" s="6">
        <v>43810</v>
      </c>
      <c r="AD65" s="6">
        <v>43830</v>
      </c>
      <c r="AE65" s="7" t="s">
        <v>769</v>
      </c>
      <c r="AF65" s="7" t="s">
        <v>706</v>
      </c>
      <c r="AG65" t="s">
        <v>700</v>
      </c>
      <c r="AH65" t="s">
        <v>700</v>
      </c>
      <c r="AI65">
        <v>58</v>
      </c>
      <c r="AJ65" t="s">
        <v>117</v>
      </c>
      <c r="AK65">
        <v>58</v>
      </c>
      <c r="AL65" t="s">
        <v>701</v>
      </c>
      <c r="AM65" s="7" t="s">
        <v>707</v>
      </c>
      <c r="AN65" s="7" t="s">
        <v>706</v>
      </c>
      <c r="AO65" s="7" t="s">
        <v>707</v>
      </c>
      <c r="AP65" s="7" t="s">
        <v>706</v>
      </c>
      <c r="AQ65" t="s">
        <v>696</v>
      </c>
      <c r="AR65" s="6">
        <v>43847</v>
      </c>
      <c r="AS65" s="6">
        <v>43847</v>
      </c>
    </row>
    <row r="66" spans="1:45" x14ac:dyDescent="0.25">
      <c r="A66">
        <v>2019</v>
      </c>
      <c r="B66" s="6">
        <v>43739</v>
      </c>
      <c r="C66" s="6">
        <v>43830</v>
      </c>
      <c r="D66" t="s">
        <v>109</v>
      </c>
      <c r="E66" t="s">
        <v>113</v>
      </c>
      <c r="F66" t="s">
        <v>208</v>
      </c>
      <c r="G66" t="s">
        <v>362</v>
      </c>
      <c r="H66" s="7" t="s">
        <v>770</v>
      </c>
      <c r="I66" t="s">
        <v>425</v>
      </c>
      <c r="J66">
        <v>59</v>
      </c>
      <c r="K66" t="s">
        <v>695</v>
      </c>
      <c r="L66" t="s">
        <v>695</v>
      </c>
      <c r="M66" t="s">
        <v>695</v>
      </c>
      <c r="N66" t="s">
        <v>583</v>
      </c>
      <c r="O66" t="s">
        <v>658</v>
      </c>
      <c r="P66" t="s">
        <v>696</v>
      </c>
      <c r="Q66" t="s">
        <v>696</v>
      </c>
      <c r="R66" t="s">
        <v>208</v>
      </c>
      <c r="S66" s="6">
        <v>43810</v>
      </c>
      <c r="T66">
        <v>85000</v>
      </c>
      <c r="U66">
        <v>98600</v>
      </c>
      <c r="V66">
        <v>0</v>
      </c>
      <c r="W66">
        <v>0</v>
      </c>
      <c r="X66" t="s">
        <v>697</v>
      </c>
      <c r="Y66" t="s">
        <v>698</v>
      </c>
      <c r="Z66" t="s">
        <v>699</v>
      </c>
      <c r="AA66" t="s">
        <v>425</v>
      </c>
      <c r="AB66">
        <v>0</v>
      </c>
      <c r="AC66" s="6">
        <v>43810</v>
      </c>
      <c r="AD66" s="6">
        <v>43830</v>
      </c>
      <c r="AE66" s="7" t="s">
        <v>770</v>
      </c>
      <c r="AF66" s="7" t="s">
        <v>706</v>
      </c>
      <c r="AG66" t="s">
        <v>700</v>
      </c>
      <c r="AH66" t="s">
        <v>700</v>
      </c>
      <c r="AI66">
        <v>59</v>
      </c>
      <c r="AJ66" t="s">
        <v>117</v>
      </c>
      <c r="AK66">
        <v>59</v>
      </c>
      <c r="AL66" t="s">
        <v>701</v>
      </c>
      <c r="AM66" s="7" t="s">
        <v>707</v>
      </c>
      <c r="AN66" s="7" t="s">
        <v>706</v>
      </c>
      <c r="AO66" s="7" t="s">
        <v>707</v>
      </c>
      <c r="AP66" s="7" t="s">
        <v>706</v>
      </c>
      <c r="AQ66" t="s">
        <v>696</v>
      </c>
      <c r="AR66" s="6">
        <v>43847</v>
      </c>
      <c r="AS66" s="6">
        <v>43847</v>
      </c>
    </row>
    <row r="67" spans="1:45" x14ac:dyDescent="0.25">
      <c r="A67">
        <v>2019</v>
      </c>
      <c r="B67" s="6">
        <v>43739</v>
      </c>
      <c r="C67" s="6">
        <v>43830</v>
      </c>
      <c r="D67" t="s">
        <v>109</v>
      </c>
      <c r="E67" t="s">
        <v>113</v>
      </c>
      <c r="F67" t="s">
        <v>209</v>
      </c>
      <c r="G67" t="s">
        <v>362</v>
      </c>
      <c r="H67" s="7" t="s">
        <v>771</v>
      </c>
      <c r="I67" t="s">
        <v>426</v>
      </c>
      <c r="J67">
        <v>60</v>
      </c>
      <c r="K67" t="s">
        <v>695</v>
      </c>
      <c r="L67" t="s">
        <v>695</v>
      </c>
      <c r="M67" t="s">
        <v>695</v>
      </c>
      <c r="N67" t="s">
        <v>585</v>
      </c>
      <c r="O67" t="s">
        <v>660</v>
      </c>
      <c r="P67" t="s">
        <v>696</v>
      </c>
      <c r="Q67" t="s">
        <v>696</v>
      </c>
      <c r="R67" t="s">
        <v>209</v>
      </c>
      <c r="S67" s="6">
        <v>43810</v>
      </c>
      <c r="T67">
        <v>55000</v>
      </c>
      <c r="U67">
        <v>63799.999999999993</v>
      </c>
      <c r="V67">
        <v>0</v>
      </c>
      <c r="W67">
        <v>0</v>
      </c>
      <c r="X67" t="s">
        <v>697</v>
      </c>
      <c r="Y67" t="s">
        <v>698</v>
      </c>
      <c r="Z67" t="s">
        <v>699</v>
      </c>
      <c r="AA67" t="s">
        <v>426</v>
      </c>
      <c r="AB67">
        <v>0</v>
      </c>
      <c r="AC67" s="6">
        <v>43810</v>
      </c>
      <c r="AD67" s="6">
        <v>43830</v>
      </c>
      <c r="AE67" s="7" t="s">
        <v>771</v>
      </c>
      <c r="AF67" s="7" t="s">
        <v>706</v>
      </c>
      <c r="AG67" t="s">
        <v>700</v>
      </c>
      <c r="AH67" t="s">
        <v>700</v>
      </c>
      <c r="AI67">
        <v>60</v>
      </c>
      <c r="AJ67" t="s">
        <v>117</v>
      </c>
      <c r="AK67">
        <v>60</v>
      </c>
      <c r="AL67" t="s">
        <v>701</v>
      </c>
      <c r="AM67" s="7" t="s">
        <v>707</v>
      </c>
      <c r="AN67" s="7" t="s">
        <v>706</v>
      </c>
      <c r="AO67" s="7" t="s">
        <v>707</v>
      </c>
      <c r="AP67" s="7" t="s">
        <v>706</v>
      </c>
      <c r="AQ67" t="s">
        <v>696</v>
      </c>
      <c r="AR67" s="6">
        <v>43847</v>
      </c>
      <c r="AS67" s="6">
        <v>43847</v>
      </c>
    </row>
    <row r="68" spans="1:45" x14ac:dyDescent="0.25">
      <c r="A68">
        <v>2019</v>
      </c>
      <c r="B68" s="6">
        <v>43739</v>
      </c>
      <c r="C68" s="6">
        <v>43830</v>
      </c>
      <c r="D68" t="s">
        <v>109</v>
      </c>
      <c r="E68" t="s">
        <v>113</v>
      </c>
      <c r="F68" t="s">
        <v>210</v>
      </c>
      <c r="G68" t="s">
        <v>362</v>
      </c>
      <c r="H68" s="7" t="s">
        <v>772</v>
      </c>
      <c r="I68" t="s">
        <v>427</v>
      </c>
      <c r="J68">
        <v>61</v>
      </c>
      <c r="K68" t="s">
        <v>620</v>
      </c>
      <c r="L68" t="s">
        <v>616</v>
      </c>
      <c r="M68" t="s">
        <v>621</v>
      </c>
      <c r="N68" t="s">
        <v>619</v>
      </c>
      <c r="O68" t="s">
        <v>650</v>
      </c>
      <c r="P68" t="s">
        <v>696</v>
      </c>
      <c r="Q68" t="s">
        <v>696</v>
      </c>
      <c r="R68" t="s">
        <v>210</v>
      </c>
      <c r="S68" s="6">
        <v>43810</v>
      </c>
      <c r="T68">
        <v>67500</v>
      </c>
      <c r="U68">
        <v>78300</v>
      </c>
      <c r="V68">
        <v>0</v>
      </c>
      <c r="W68">
        <v>0</v>
      </c>
      <c r="X68" t="s">
        <v>697</v>
      </c>
      <c r="Y68" t="s">
        <v>698</v>
      </c>
      <c r="Z68" t="s">
        <v>699</v>
      </c>
      <c r="AA68" t="s">
        <v>427</v>
      </c>
      <c r="AB68">
        <v>0</v>
      </c>
      <c r="AC68" s="6">
        <v>43810</v>
      </c>
      <c r="AD68" s="6">
        <v>43830</v>
      </c>
      <c r="AE68" s="7" t="s">
        <v>772</v>
      </c>
      <c r="AF68" s="7" t="s">
        <v>706</v>
      </c>
      <c r="AG68" t="s">
        <v>700</v>
      </c>
      <c r="AH68" t="s">
        <v>700</v>
      </c>
      <c r="AI68">
        <v>61</v>
      </c>
      <c r="AJ68" t="s">
        <v>117</v>
      </c>
      <c r="AK68">
        <v>61</v>
      </c>
      <c r="AL68" t="s">
        <v>701</v>
      </c>
      <c r="AM68" s="7" t="s">
        <v>707</v>
      </c>
      <c r="AN68" s="7" t="s">
        <v>706</v>
      </c>
      <c r="AO68" s="7" t="s">
        <v>707</v>
      </c>
      <c r="AP68" s="7" t="s">
        <v>706</v>
      </c>
      <c r="AQ68" t="s">
        <v>696</v>
      </c>
      <c r="AR68" s="6">
        <v>43847</v>
      </c>
      <c r="AS68" s="6">
        <v>43847</v>
      </c>
    </row>
    <row r="69" spans="1:45" x14ac:dyDescent="0.25">
      <c r="A69">
        <v>2019</v>
      </c>
      <c r="B69" s="6">
        <v>43739</v>
      </c>
      <c r="C69" s="6">
        <v>43830</v>
      </c>
      <c r="D69" t="s">
        <v>109</v>
      </c>
      <c r="E69" t="s">
        <v>113</v>
      </c>
      <c r="F69" t="s">
        <v>211</v>
      </c>
      <c r="G69" t="s">
        <v>362</v>
      </c>
      <c r="H69" s="7" t="s">
        <v>773</v>
      </c>
      <c r="I69" t="s">
        <v>428</v>
      </c>
      <c r="J69">
        <v>62</v>
      </c>
      <c r="K69" t="s">
        <v>695</v>
      </c>
      <c r="L69" t="s">
        <v>695</v>
      </c>
      <c r="M69" t="s">
        <v>695</v>
      </c>
      <c r="N69" t="s">
        <v>583</v>
      </c>
      <c r="O69" t="s">
        <v>658</v>
      </c>
      <c r="P69" t="s">
        <v>696</v>
      </c>
      <c r="Q69" t="s">
        <v>696</v>
      </c>
      <c r="R69" t="s">
        <v>211</v>
      </c>
      <c r="S69" s="6">
        <v>43810</v>
      </c>
      <c r="T69">
        <v>69526</v>
      </c>
      <c r="U69">
        <v>80650.159999999989</v>
      </c>
      <c r="V69">
        <v>0</v>
      </c>
      <c r="W69">
        <v>0</v>
      </c>
      <c r="X69" t="s">
        <v>697</v>
      </c>
      <c r="Y69" t="s">
        <v>698</v>
      </c>
      <c r="Z69" t="s">
        <v>699</v>
      </c>
      <c r="AA69" t="s">
        <v>428</v>
      </c>
      <c r="AB69">
        <v>0</v>
      </c>
      <c r="AC69" s="6">
        <v>43810</v>
      </c>
      <c r="AD69" s="6">
        <v>43830</v>
      </c>
      <c r="AE69" s="7" t="s">
        <v>773</v>
      </c>
      <c r="AF69" s="7" t="s">
        <v>706</v>
      </c>
      <c r="AG69" t="s">
        <v>700</v>
      </c>
      <c r="AH69" t="s">
        <v>700</v>
      </c>
      <c r="AI69">
        <v>62</v>
      </c>
      <c r="AJ69" t="s">
        <v>117</v>
      </c>
      <c r="AK69">
        <v>62</v>
      </c>
      <c r="AL69" t="s">
        <v>701</v>
      </c>
      <c r="AM69" s="7" t="s">
        <v>707</v>
      </c>
      <c r="AN69" s="7" t="s">
        <v>706</v>
      </c>
      <c r="AO69" s="7" t="s">
        <v>707</v>
      </c>
      <c r="AP69" s="7" t="s">
        <v>706</v>
      </c>
      <c r="AQ69" t="s">
        <v>696</v>
      </c>
      <c r="AR69" s="6">
        <v>43847</v>
      </c>
      <c r="AS69" s="6">
        <v>43847</v>
      </c>
    </row>
    <row r="70" spans="1:45" x14ac:dyDescent="0.25">
      <c r="A70">
        <v>2019</v>
      </c>
      <c r="B70" s="6">
        <v>43739</v>
      </c>
      <c r="C70" s="6">
        <v>43830</v>
      </c>
      <c r="D70" t="s">
        <v>109</v>
      </c>
      <c r="E70" t="s">
        <v>113</v>
      </c>
      <c r="F70" t="s">
        <v>212</v>
      </c>
      <c r="G70" t="s">
        <v>362</v>
      </c>
      <c r="H70" s="7" t="s">
        <v>774</v>
      </c>
      <c r="I70" t="s">
        <v>429</v>
      </c>
      <c r="J70">
        <v>63</v>
      </c>
      <c r="K70" t="s">
        <v>695</v>
      </c>
      <c r="L70" t="s">
        <v>695</v>
      </c>
      <c r="M70" t="s">
        <v>695</v>
      </c>
      <c r="N70" t="s">
        <v>592</v>
      </c>
      <c r="O70" t="s">
        <v>669</v>
      </c>
      <c r="P70" t="s">
        <v>696</v>
      </c>
      <c r="Q70" t="s">
        <v>696</v>
      </c>
      <c r="R70" t="s">
        <v>212</v>
      </c>
      <c r="S70" s="6">
        <v>43810</v>
      </c>
      <c r="T70">
        <v>68400</v>
      </c>
      <c r="U70">
        <v>79344</v>
      </c>
      <c r="V70">
        <v>0</v>
      </c>
      <c r="W70">
        <v>0</v>
      </c>
      <c r="X70" t="s">
        <v>697</v>
      </c>
      <c r="Y70" t="s">
        <v>698</v>
      </c>
      <c r="Z70" t="s">
        <v>699</v>
      </c>
      <c r="AA70" t="s">
        <v>429</v>
      </c>
      <c r="AB70">
        <v>0</v>
      </c>
      <c r="AC70" s="6">
        <v>43810</v>
      </c>
      <c r="AD70" s="6">
        <v>43830</v>
      </c>
      <c r="AE70" s="7" t="s">
        <v>774</v>
      </c>
      <c r="AF70" s="7" t="s">
        <v>706</v>
      </c>
      <c r="AG70" t="s">
        <v>700</v>
      </c>
      <c r="AH70" t="s">
        <v>700</v>
      </c>
      <c r="AI70">
        <v>63</v>
      </c>
      <c r="AJ70" t="s">
        <v>117</v>
      </c>
      <c r="AK70">
        <v>63</v>
      </c>
      <c r="AL70" t="s">
        <v>701</v>
      </c>
      <c r="AM70" s="7" t="s">
        <v>707</v>
      </c>
      <c r="AN70" s="7" t="s">
        <v>706</v>
      </c>
      <c r="AO70" s="7" t="s">
        <v>707</v>
      </c>
      <c r="AP70" s="7" t="s">
        <v>706</v>
      </c>
      <c r="AQ70" t="s">
        <v>696</v>
      </c>
      <c r="AR70" s="6">
        <v>43847</v>
      </c>
      <c r="AS70" s="6">
        <v>43847</v>
      </c>
    </row>
    <row r="71" spans="1:45" x14ac:dyDescent="0.25">
      <c r="A71">
        <v>2019</v>
      </c>
      <c r="B71" s="6">
        <v>43739</v>
      </c>
      <c r="C71" s="6">
        <v>43830</v>
      </c>
      <c r="D71" t="s">
        <v>109</v>
      </c>
      <c r="E71" t="s">
        <v>113</v>
      </c>
      <c r="F71" t="s">
        <v>213</v>
      </c>
      <c r="G71" t="s">
        <v>362</v>
      </c>
      <c r="H71" s="7" t="s">
        <v>775</v>
      </c>
      <c r="I71" t="s">
        <v>430</v>
      </c>
      <c r="J71">
        <v>64</v>
      </c>
      <c r="K71" t="s">
        <v>613</v>
      </c>
      <c r="L71" t="s">
        <v>615</v>
      </c>
      <c r="M71" t="s">
        <v>618</v>
      </c>
      <c r="N71" t="s">
        <v>619</v>
      </c>
      <c r="O71" t="s">
        <v>648</v>
      </c>
      <c r="P71" t="s">
        <v>696</v>
      </c>
      <c r="Q71" t="s">
        <v>696</v>
      </c>
      <c r="R71" t="s">
        <v>213</v>
      </c>
      <c r="S71" s="6">
        <v>43810</v>
      </c>
      <c r="T71">
        <v>72500</v>
      </c>
      <c r="U71">
        <v>84100</v>
      </c>
      <c r="V71">
        <v>0</v>
      </c>
      <c r="W71">
        <v>0</v>
      </c>
      <c r="X71" t="s">
        <v>697</v>
      </c>
      <c r="Y71" t="s">
        <v>698</v>
      </c>
      <c r="Z71" t="s">
        <v>699</v>
      </c>
      <c r="AA71" t="s">
        <v>430</v>
      </c>
      <c r="AB71">
        <v>0</v>
      </c>
      <c r="AC71" s="6">
        <v>43810</v>
      </c>
      <c r="AD71" s="6">
        <v>43830</v>
      </c>
      <c r="AE71" s="7" t="s">
        <v>775</v>
      </c>
      <c r="AF71" s="7" t="s">
        <v>706</v>
      </c>
      <c r="AG71" t="s">
        <v>700</v>
      </c>
      <c r="AH71" t="s">
        <v>700</v>
      </c>
      <c r="AI71">
        <v>64</v>
      </c>
      <c r="AJ71" t="s">
        <v>117</v>
      </c>
      <c r="AK71">
        <v>64</v>
      </c>
      <c r="AL71" t="s">
        <v>701</v>
      </c>
      <c r="AM71" s="7" t="s">
        <v>707</v>
      </c>
      <c r="AN71" s="7" t="s">
        <v>706</v>
      </c>
      <c r="AO71" s="7" t="s">
        <v>707</v>
      </c>
      <c r="AP71" s="7" t="s">
        <v>706</v>
      </c>
      <c r="AQ71" t="s">
        <v>696</v>
      </c>
      <c r="AR71" s="6">
        <v>43847</v>
      </c>
      <c r="AS71" s="6">
        <v>43847</v>
      </c>
    </row>
    <row r="72" spans="1:45" x14ac:dyDescent="0.25">
      <c r="A72">
        <v>2019</v>
      </c>
      <c r="B72" s="6">
        <v>43739</v>
      </c>
      <c r="C72" s="6">
        <v>43830</v>
      </c>
      <c r="D72" t="s">
        <v>109</v>
      </c>
      <c r="E72" t="s">
        <v>113</v>
      </c>
      <c r="F72" t="s">
        <v>214</v>
      </c>
      <c r="G72" t="s">
        <v>362</v>
      </c>
      <c r="H72" s="7" t="s">
        <v>776</v>
      </c>
      <c r="I72" t="s">
        <v>373</v>
      </c>
      <c r="J72">
        <v>65</v>
      </c>
      <c r="K72" t="s">
        <v>695</v>
      </c>
      <c r="L72" t="s">
        <v>695</v>
      </c>
      <c r="M72" t="s">
        <v>695</v>
      </c>
      <c r="N72" t="s">
        <v>575</v>
      </c>
      <c r="O72" t="s">
        <v>647</v>
      </c>
      <c r="P72" t="s">
        <v>696</v>
      </c>
      <c r="Q72" t="s">
        <v>696</v>
      </c>
      <c r="R72" t="s">
        <v>214</v>
      </c>
      <c r="S72" s="6">
        <v>43811</v>
      </c>
      <c r="T72">
        <v>48873.56</v>
      </c>
      <c r="U72">
        <v>56693.33</v>
      </c>
      <c r="V72">
        <v>0</v>
      </c>
      <c r="W72">
        <v>0</v>
      </c>
      <c r="X72" t="s">
        <v>697</v>
      </c>
      <c r="Y72" t="s">
        <v>698</v>
      </c>
      <c r="Z72" t="s">
        <v>699</v>
      </c>
      <c r="AA72" t="s">
        <v>373</v>
      </c>
      <c r="AB72">
        <v>0</v>
      </c>
      <c r="AC72" s="6">
        <v>43811</v>
      </c>
      <c r="AD72" s="6">
        <v>43830</v>
      </c>
      <c r="AE72" s="7" t="s">
        <v>776</v>
      </c>
      <c r="AF72" s="7" t="s">
        <v>706</v>
      </c>
      <c r="AG72" t="s">
        <v>700</v>
      </c>
      <c r="AH72" t="s">
        <v>700</v>
      </c>
      <c r="AI72">
        <v>65</v>
      </c>
      <c r="AJ72" t="s">
        <v>117</v>
      </c>
      <c r="AK72">
        <v>65</v>
      </c>
      <c r="AL72" t="s">
        <v>701</v>
      </c>
      <c r="AM72" s="7" t="s">
        <v>707</v>
      </c>
      <c r="AN72" s="7" t="s">
        <v>706</v>
      </c>
      <c r="AO72" s="7" t="s">
        <v>707</v>
      </c>
      <c r="AP72" s="7" t="s">
        <v>706</v>
      </c>
      <c r="AQ72" t="s">
        <v>696</v>
      </c>
      <c r="AR72" s="6">
        <v>43847</v>
      </c>
      <c r="AS72" s="6">
        <v>43847</v>
      </c>
    </row>
    <row r="73" spans="1:45" x14ac:dyDescent="0.25">
      <c r="A73">
        <v>2019</v>
      </c>
      <c r="B73" s="6">
        <v>43739</v>
      </c>
      <c r="C73" s="6">
        <v>43830</v>
      </c>
      <c r="D73" t="s">
        <v>109</v>
      </c>
      <c r="E73" t="s">
        <v>113</v>
      </c>
      <c r="F73" t="s">
        <v>215</v>
      </c>
      <c r="G73" t="s">
        <v>362</v>
      </c>
      <c r="H73" s="7" t="s">
        <v>777</v>
      </c>
      <c r="I73" t="s">
        <v>405</v>
      </c>
      <c r="J73">
        <v>66</v>
      </c>
      <c r="K73" t="s">
        <v>695</v>
      </c>
      <c r="L73" t="s">
        <v>695</v>
      </c>
      <c r="M73" t="s">
        <v>695</v>
      </c>
      <c r="N73" t="s">
        <v>588</v>
      </c>
      <c r="O73" t="s">
        <v>663</v>
      </c>
      <c r="P73" t="s">
        <v>696</v>
      </c>
      <c r="Q73" t="s">
        <v>696</v>
      </c>
      <c r="R73" t="s">
        <v>215</v>
      </c>
      <c r="S73" s="6">
        <v>43811</v>
      </c>
      <c r="T73">
        <v>136367</v>
      </c>
      <c r="U73">
        <v>158185.72</v>
      </c>
      <c r="V73">
        <v>0</v>
      </c>
      <c r="W73">
        <v>0</v>
      </c>
      <c r="X73" t="s">
        <v>697</v>
      </c>
      <c r="Y73" t="s">
        <v>698</v>
      </c>
      <c r="Z73" t="s">
        <v>699</v>
      </c>
      <c r="AA73" t="s">
        <v>405</v>
      </c>
      <c r="AB73">
        <v>20455.05</v>
      </c>
      <c r="AC73" s="6">
        <v>43811</v>
      </c>
      <c r="AD73" s="6">
        <v>43830</v>
      </c>
      <c r="AE73" s="7" t="s">
        <v>777</v>
      </c>
      <c r="AF73" s="7" t="s">
        <v>706</v>
      </c>
      <c r="AG73" t="s">
        <v>700</v>
      </c>
      <c r="AH73" t="s">
        <v>700</v>
      </c>
      <c r="AI73">
        <v>66</v>
      </c>
      <c r="AJ73" t="s">
        <v>117</v>
      </c>
      <c r="AK73">
        <v>66</v>
      </c>
      <c r="AL73" t="s">
        <v>701</v>
      </c>
      <c r="AM73" s="7" t="s">
        <v>707</v>
      </c>
      <c r="AN73" s="7" t="s">
        <v>706</v>
      </c>
      <c r="AO73" s="7" t="s">
        <v>707</v>
      </c>
      <c r="AP73" s="7" t="s">
        <v>706</v>
      </c>
      <c r="AQ73" t="s">
        <v>696</v>
      </c>
      <c r="AR73" s="6">
        <v>43847</v>
      </c>
      <c r="AS73" s="6">
        <v>43847</v>
      </c>
    </row>
    <row r="74" spans="1:45" x14ac:dyDescent="0.25">
      <c r="A74">
        <v>2019</v>
      </c>
      <c r="B74" s="6">
        <v>43739</v>
      </c>
      <c r="C74" s="6">
        <v>43830</v>
      </c>
      <c r="D74" t="s">
        <v>109</v>
      </c>
      <c r="E74" t="s">
        <v>113</v>
      </c>
      <c r="F74" t="s">
        <v>216</v>
      </c>
      <c r="G74" t="s">
        <v>362</v>
      </c>
      <c r="H74" s="7" t="s">
        <v>778</v>
      </c>
      <c r="I74" t="s">
        <v>431</v>
      </c>
      <c r="J74">
        <v>67</v>
      </c>
      <c r="K74" t="s">
        <v>695</v>
      </c>
      <c r="L74" t="s">
        <v>695</v>
      </c>
      <c r="M74" t="s">
        <v>695</v>
      </c>
      <c r="N74" t="s">
        <v>582</v>
      </c>
      <c r="O74" t="s">
        <v>657</v>
      </c>
      <c r="P74" t="s">
        <v>696</v>
      </c>
      <c r="Q74" t="s">
        <v>696</v>
      </c>
      <c r="R74" t="s">
        <v>216</v>
      </c>
      <c r="S74" s="6">
        <v>43811</v>
      </c>
      <c r="T74">
        <v>89400</v>
      </c>
      <c r="U74">
        <v>103704</v>
      </c>
      <c r="V74">
        <v>0</v>
      </c>
      <c r="W74">
        <v>0</v>
      </c>
      <c r="X74" t="s">
        <v>697</v>
      </c>
      <c r="Y74" t="s">
        <v>698</v>
      </c>
      <c r="Z74" t="s">
        <v>699</v>
      </c>
      <c r="AA74" t="s">
        <v>431</v>
      </c>
      <c r="AB74">
        <v>0</v>
      </c>
      <c r="AC74" s="6">
        <v>43811</v>
      </c>
      <c r="AD74" s="6">
        <v>43830</v>
      </c>
      <c r="AE74" s="7" t="s">
        <v>778</v>
      </c>
      <c r="AF74" s="7" t="s">
        <v>706</v>
      </c>
      <c r="AG74" t="s">
        <v>700</v>
      </c>
      <c r="AH74" t="s">
        <v>700</v>
      </c>
      <c r="AI74">
        <v>67</v>
      </c>
      <c r="AJ74" t="s">
        <v>117</v>
      </c>
      <c r="AK74">
        <v>67</v>
      </c>
      <c r="AL74" t="s">
        <v>701</v>
      </c>
      <c r="AM74" s="7" t="s">
        <v>707</v>
      </c>
      <c r="AN74" s="7" t="s">
        <v>706</v>
      </c>
      <c r="AO74" s="7" t="s">
        <v>707</v>
      </c>
      <c r="AP74" s="7" t="s">
        <v>706</v>
      </c>
      <c r="AQ74" t="s">
        <v>696</v>
      </c>
      <c r="AR74" s="6">
        <v>43847</v>
      </c>
      <c r="AS74" s="6">
        <v>43847</v>
      </c>
    </row>
    <row r="75" spans="1:45" x14ac:dyDescent="0.25">
      <c r="A75">
        <v>2019</v>
      </c>
      <c r="B75" s="6">
        <v>43739</v>
      </c>
      <c r="C75" s="6">
        <v>43830</v>
      </c>
      <c r="D75" t="s">
        <v>109</v>
      </c>
      <c r="E75" t="s">
        <v>113</v>
      </c>
      <c r="F75" t="s">
        <v>217</v>
      </c>
      <c r="G75" t="s">
        <v>362</v>
      </c>
      <c r="H75" s="7" t="s">
        <v>779</v>
      </c>
      <c r="I75" t="s">
        <v>432</v>
      </c>
      <c r="J75">
        <v>68</v>
      </c>
      <c r="K75" t="s">
        <v>695</v>
      </c>
      <c r="L75" t="s">
        <v>695</v>
      </c>
      <c r="M75" t="s">
        <v>695</v>
      </c>
      <c r="N75" t="s">
        <v>579</v>
      </c>
      <c r="O75" t="s">
        <v>654</v>
      </c>
      <c r="P75" t="s">
        <v>696</v>
      </c>
      <c r="Q75" t="s">
        <v>696</v>
      </c>
      <c r="R75" t="s">
        <v>217</v>
      </c>
      <c r="S75" s="6">
        <v>43811</v>
      </c>
      <c r="T75">
        <v>128558.8</v>
      </c>
      <c r="U75">
        <v>149128.21</v>
      </c>
      <c r="V75">
        <v>0</v>
      </c>
      <c r="W75">
        <v>0</v>
      </c>
      <c r="X75" t="s">
        <v>697</v>
      </c>
      <c r="Y75" t="s">
        <v>698</v>
      </c>
      <c r="Z75" t="s">
        <v>699</v>
      </c>
      <c r="AA75" t="s">
        <v>432</v>
      </c>
      <c r="AB75">
        <v>19283.82</v>
      </c>
      <c r="AC75" s="6">
        <v>43811</v>
      </c>
      <c r="AD75" s="6">
        <v>43830</v>
      </c>
      <c r="AE75" s="7" t="s">
        <v>779</v>
      </c>
      <c r="AF75" s="7" t="s">
        <v>706</v>
      </c>
      <c r="AG75" t="s">
        <v>700</v>
      </c>
      <c r="AH75" t="s">
        <v>700</v>
      </c>
      <c r="AI75">
        <v>68</v>
      </c>
      <c r="AJ75" t="s">
        <v>117</v>
      </c>
      <c r="AK75">
        <v>68</v>
      </c>
      <c r="AL75" t="s">
        <v>701</v>
      </c>
      <c r="AM75" s="7" t="s">
        <v>707</v>
      </c>
      <c r="AN75" s="7" t="s">
        <v>706</v>
      </c>
      <c r="AO75" s="7" t="s">
        <v>707</v>
      </c>
      <c r="AP75" s="7" t="s">
        <v>706</v>
      </c>
      <c r="AQ75" t="s">
        <v>696</v>
      </c>
      <c r="AR75" s="6">
        <v>43847</v>
      </c>
      <c r="AS75" s="6">
        <v>43847</v>
      </c>
    </row>
    <row r="76" spans="1:45" x14ac:dyDescent="0.25">
      <c r="A76">
        <v>2019</v>
      </c>
      <c r="B76" s="6">
        <v>43739</v>
      </c>
      <c r="C76" s="6">
        <v>43830</v>
      </c>
      <c r="D76" t="s">
        <v>109</v>
      </c>
      <c r="E76" t="s">
        <v>113</v>
      </c>
      <c r="F76" t="s">
        <v>218</v>
      </c>
      <c r="G76" t="s">
        <v>362</v>
      </c>
      <c r="H76" s="7" t="s">
        <v>780</v>
      </c>
      <c r="I76" t="s">
        <v>433</v>
      </c>
      <c r="J76">
        <v>69</v>
      </c>
      <c r="K76" t="s">
        <v>695</v>
      </c>
      <c r="L76" t="s">
        <v>695</v>
      </c>
      <c r="M76" t="s">
        <v>695</v>
      </c>
      <c r="N76" t="s">
        <v>583</v>
      </c>
      <c r="O76" t="s">
        <v>658</v>
      </c>
      <c r="P76" t="s">
        <v>696</v>
      </c>
      <c r="Q76" t="s">
        <v>696</v>
      </c>
      <c r="R76" t="s">
        <v>218</v>
      </c>
      <c r="S76" s="6">
        <v>43811</v>
      </c>
      <c r="T76">
        <v>55262.399999999994</v>
      </c>
      <c r="U76">
        <v>64104.38</v>
      </c>
      <c r="V76">
        <v>0</v>
      </c>
      <c r="W76">
        <v>0</v>
      </c>
      <c r="X76" t="s">
        <v>697</v>
      </c>
      <c r="Y76" t="s">
        <v>698</v>
      </c>
      <c r="Z76" t="s">
        <v>699</v>
      </c>
      <c r="AA76" t="s">
        <v>433</v>
      </c>
      <c r="AB76">
        <v>0</v>
      </c>
      <c r="AC76" s="6">
        <v>43811</v>
      </c>
      <c r="AD76" s="6">
        <v>43830</v>
      </c>
      <c r="AE76" s="7" t="s">
        <v>780</v>
      </c>
      <c r="AF76" s="7" t="s">
        <v>706</v>
      </c>
      <c r="AG76" t="s">
        <v>700</v>
      </c>
      <c r="AH76" t="s">
        <v>700</v>
      </c>
      <c r="AI76">
        <v>69</v>
      </c>
      <c r="AJ76" t="s">
        <v>117</v>
      </c>
      <c r="AK76">
        <v>69</v>
      </c>
      <c r="AL76" t="s">
        <v>701</v>
      </c>
      <c r="AM76" s="7" t="s">
        <v>707</v>
      </c>
      <c r="AN76" s="7" t="s">
        <v>706</v>
      </c>
      <c r="AO76" s="7" t="s">
        <v>707</v>
      </c>
      <c r="AP76" s="7" t="s">
        <v>706</v>
      </c>
      <c r="AQ76" t="s">
        <v>696</v>
      </c>
      <c r="AR76" s="6">
        <v>43847</v>
      </c>
      <c r="AS76" s="6">
        <v>43847</v>
      </c>
    </row>
    <row r="77" spans="1:45" x14ac:dyDescent="0.25">
      <c r="A77">
        <v>2019</v>
      </c>
      <c r="B77" s="6">
        <v>43739</v>
      </c>
      <c r="C77" s="6">
        <v>43830</v>
      </c>
      <c r="D77" t="s">
        <v>109</v>
      </c>
      <c r="E77" t="s">
        <v>113</v>
      </c>
      <c r="F77" t="s">
        <v>219</v>
      </c>
      <c r="G77" t="s">
        <v>362</v>
      </c>
      <c r="H77" s="7" t="s">
        <v>781</v>
      </c>
      <c r="I77" t="s">
        <v>434</v>
      </c>
      <c r="J77">
        <v>70</v>
      </c>
      <c r="K77" t="s">
        <v>695</v>
      </c>
      <c r="L77" t="s">
        <v>695</v>
      </c>
      <c r="M77" t="s">
        <v>695</v>
      </c>
      <c r="N77" t="s">
        <v>588</v>
      </c>
      <c r="O77" t="s">
        <v>663</v>
      </c>
      <c r="P77" t="s">
        <v>696</v>
      </c>
      <c r="Q77" t="s">
        <v>696</v>
      </c>
      <c r="R77" t="s">
        <v>219</v>
      </c>
      <c r="S77" s="6">
        <v>43811</v>
      </c>
      <c r="T77">
        <v>57330</v>
      </c>
      <c r="U77">
        <v>66502.799999999988</v>
      </c>
      <c r="V77">
        <v>0</v>
      </c>
      <c r="W77">
        <v>0</v>
      </c>
      <c r="X77" t="s">
        <v>697</v>
      </c>
      <c r="Y77" t="s">
        <v>698</v>
      </c>
      <c r="Z77" t="s">
        <v>699</v>
      </c>
      <c r="AA77" t="s">
        <v>434</v>
      </c>
      <c r="AB77">
        <v>0</v>
      </c>
      <c r="AC77" s="6">
        <v>43811</v>
      </c>
      <c r="AD77" s="6">
        <v>43830</v>
      </c>
      <c r="AE77" s="7" t="s">
        <v>781</v>
      </c>
      <c r="AF77" s="7" t="s">
        <v>706</v>
      </c>
      <c r="AG77" t="s">
        <v>700</v>
      </c>
      <c r="AH77" t="s">
        <v>700</v>
      </c>
      <c r="AI77">
        <v>70</v>
      </c>
      <c r="AJ77" t="s">
        <v>117</v>
      </c>
      <c r="AK77">
        <v>70</v>
      </c>
      <c r="AL77" t="s">
        <v>701</v>
      </c>
      <c r="AM77" s="7" t="s">
        <v>707</v>
      </c>
      <c r="AN77" s="7" t="s">
        <v>706</v>
      </c>
      <c r="AO77" s="7" t="s">
        <v>707</v>
      </c>
      <c r="AP77" s="7" t="s">
        <v>706</v>
      </c>
      <c r="AQ77" t="s">
        <v>696</v>
      </c>
      <c r="AR77" s="6">
        <v>43847</v>
      </c>
      <c r="AS77" s="6">
        <v>43847</v>
      </c>
    </row>
    <row r="78" spans="1:45" x14ac:dyDescent="0.25">
      <c r="A78">
        <v>2019</v>
      </c>
      <c r="B78" s="6">
        <v>43739</v>
      </c>
      <c r="C78" s="6">
        <v>43830</v>
      </c>
      <c r="D78" t="s">
        <v>109</v>
      </c>
      <c r="E78" t="s">
        <v>113</v>
      </c>
      <c r="F78" t="s">
        <v>220</v>
      </c>
      <c r="G78" t="s">
        <v>362</v>
      </c>
      <c r="H78" s="7" t="s">
        <v>782</v>
      </c>
      <c r="I78" t="s">
        <v>435</v>
      </c>
      <c r="J78">
        <v>71</v>
      </c>
      <c r="K78" t="s">
        <v>613</v>
      </c>
      <c r="L78" t="s">
        <v>615</v>
      </c>
      <c r="M78" t="s">
        <v>618</v>
      </c>
      <c r="N78" t="s">
        <v>619</v>
      </c>
      <c r="O78" t="s">
        <v>648</v>
      </c>
      <c r="P78" t="s">
        <v>696</v>
      </c>
      <c r="Q78" t="s">
        <v>696</v>
      </c>
      <c r="R78" t="s">
        <v>220</v>
      </c>
      <c r="S78" s="6">
        <v>43811</v>
      </c>
      <c r="T78">
        <v>100440</v>
      </c>
      <c r="U78">
        <v>116510.39999999999</v>
      </c>
      <c r="V78">
        <v>0</v>
      </c>
      <c r="W78">
        <v>0</v>
      </c>
      <c r="X78" t="s">
        <v>697</v>
      </c>
      <c r="Y78" t="s">
        <v>698</v>
      </c>
      <c r="Z78" t="s">
        <v>699</v>
      </c>
      <c r="AA78" t="s">
        <v>435</v>
      </c>
      <c r="AB78">
        <v>15066</v>
      </c>
      <c r="AC78" s="6">
        <v>43811</v>
      </c>
      <c r="AD78" s="6">
        <v>43830</v>
      </c>
      <c r="AE78" s="7" t="s">
        <v>782</v>
      </c>
      <c r="AF78" s="7" t="s">
        <v>706</v>
      </c>
      <c r="AG78" t="s">
        <v>700</v>
      </c>
      <c r="AH78" t="s">
        <v>700</v>
      </c>
      <c r="AI78">
        <v>71</v>
      </c>
      <c r="AJ78" t="s">
        <v>117</v>
      </c>
      <c r="AK78">
        <v>71</v>
      </c>
      <c r="AL78" t="s">
        <v>701</v>
      </c>
      <c r="AM78" s="7" t="s">
        <v>707</v>
      </c>
      <c r="AN78" s="7" t="s">
        <v>706</v>
      </c>
      <c r="AO78" s="7" t="s">
        <v>707</v>
      </c>
      <c r="AP78" s="7" t="s">
        <v>706</v>
      </c>
      <c r="AQ78" t="s">
        <v>696</v>
      </c>
      <c r="AR78" s="6">
        <v>43847</v>
      </c>
      <c r="AS78" s="6">
        <v>43847</v>
      </c>
    </row>
    <row r="79" spans="1:45" x14ac:dyDescent="0.25">
      <c r="A79">
        <v>2019</v>
      </c>
      <c r="B79" s="6">
        <v>43739</v>
      </c>
      <c r="C79" s="6">
        <v>43830</v>
      </c>
      <c r="D79" t="s">
        <v>109</v>
      </c>
      <c r="E79" t="s">
        <v>113</v>
      </c>
      <c r="F79" t="s">
        <v>221</v>
      </c>
      <c r="G79" t="s">
        <v>362</v>
      </c>
      <c r="H79" s="7" t="s">
        <v>783</v>
      </c>
      <c r="I79" t="s">
        <v>436</v>
      </c>
      <c r="J79">
        <v>72</v>
      </c>
      <c r="K79" t="s">
        <v>620</v>
      </c>
      <c r="L79" t="s">
        <v>616</v>
      </c>
      <c r="M79" t="s">
        <v>621</v>
      </c>
      <c r="N79" t="s">
        <v>619</v>
      </c>
      <c r="O79" t="s">
        <v>650</v>
      </c>
      <c r="P79" t="s">
        <v>696</v>
      </c>
      <c r="Q79" t="s">
        <v>696</v>
      </c>
      <c r="R79" t="s">
        <v>221</v>
      </c>
      <c r="S79" s="6">
        <v>43811</v>
      </c>
      <c r="T79">
        <v>43698</v>
      </c>
      <c r="U79">
        <v>50689.679999999993</v>
      </c>
      <c r="V79">
        <v>0</v>
      </c>
      <c r="W79">
        <v>0</v>
      </c>
      <c r="X79" t="s">
        <v>697</v>
      </c>
      <c r="Y79" t="s">
        <v>698</v>
      </c>
      <c r="Z79" t="s">
        <v>699</v>
      </c>
      <c r="AA79" t="s">
        <v>436</v>
      </c>
      <c r="AB79">
        <v>0</v>
      </c>
      <c r="AC79" s="6">
        <v>43811</v>
      </c>
      <c r="AD79" s="6">
        <v>43830</v>
      </c>
      <c r="AE79" s="7" t="s">
        <v>783</v>
      </c>
      <c r="AF79" s="7" t="s">
        <v>706</v>
      </c>
      <c r="AG79" t="s">
        <v>700</v>
      </c>
      <c r="AH79" t="s">
        <v>700</v>
      </c>
      <c r="AI79">
        <v>72</v>
      </c>
      <c r="AJ79" t="s">
        <v>117</v>
      </c>
      <c r="AK79">
        <v>72</v>
      </c>
      <c r="AL79" t="s">
        <v>701</v>
      </c>
      <c r="AM79" s="7" t="s">
        <v>707</v>
      </c>
      <c r="AN79" s="7" t="s">
        <v>706</v>
      </c>
      <c r="AO79" s="7" t="s">
        <v>707</v>
      </c>
      <c r="AP79" s="7" t="s">
        <v>706</v>
      </c>
      <c r="AQ79" t="s">
        <v>696</v>
      </c>
      <c r="AR79" s="6">
        <v>43847</v>
      </c>
      <c r="AS79" s="6">
        <v>43847</v>
      </c>
    </row>
    <row r="80" spans="1:45" x14ac:dyDescent="0.25">
      <c r="A80">
        <v>2019</v>
      </c>
      <c r="B80" s="6">
        <v>43739</v>
      </c>
      <c r="C80" s="6">
        <v>43830</v>
      </c>
      <c r="D80" t="s">
        <v>109</v>
      </c>
      <c r="E80" t="s">
        <v>113</v>
      </c>
      <c r="F80" t="s">
        <v>222</v>
      </c>
      <c r="G80" t="s">
        <v>362</v>
      </c>
      <c r="H80" s="7" t="s">
        <v>784</v>
      </c>
      <c r="I80" t="s">
        <v>437</v>
      </c>
      <c r="J80">
        <v>73</v>
      </c>
      <c r="K80" t="s">
        <v>695</v>
      </c>
      <c r="L80" t="s">
        <v>695</v>
      </c>
      <c r="M80" t="s">
        <v>695</v>
      </c>
      <c r="N80" t="s">
        <v>593</v>
      </c>
      <c r="O80" t="s">
        <v>670</v>
      </c>
      <c r="P80" t="s">
        <v>696</v>
      </c>
      <c r="Q80" t="s">
        <v>696</v>
      </c>
      <c r="R80" t="s">
        <v>222</v>
      </c>
      <c r="S80" s="6">
        <v>43811</v>
      </c>
      <c r="T80">
        <v>68900</v>
      </c>
      <c r="U80">
        <v>79924</v>
      </c>
      <c r="V80">
        <v>0</v>
      </c>
      <c r="W80">
        <v>0</v>
      </c>
      <c r="X80" t="s">
        <v>697</v>
      </c>
      <c r="Y80" t="s">
        <v>698</v>
      </c>
      <c r="Z80" t="s">
        <v>699</v>
      </c>
      <c r="AA80" t="s">
        <v>437</v>
      </c>
      <c r="AB80">
        <v>0</v>
      </c>
      <c r="AC80" s="6">
        <v>43811</v>
      </c>
      <c r="AD80" s="6">
        <v>43830</v>
      </c>
      <c r="AE80" s="7" t="s">
        <v>784</v>
      </c>
      <c r="AF80" s="7" t="s">
        <v>706</v>
      </c>
      <c r="AG80" t="s">
        <v>700</v>
      </c>
      <c r="AH80" t="s">
        <v>700</v>
      </c>
      <c r="AI80">
        <v>73</v>
      </c>
      <c r="AJ80" t="s">
        <v>117</v>
      </c>
      <c r="AK80">
        <v>73</v>
      </c>
      <c r="AL80" t="s">
        <v>701</v>
      </c>
      <c r="AM80" s="7" t="s">
        <v>707</v>
      </c>
      <c r="AN80" s="7" t="s">
        <v>706</v>
      </c>
      <c r="AO80" s="7" t="s">
        <v>707</v>
      </c>
      <c r="AP80" s="7" t="s">
        <v>706</v>
      </c>
      <c r="AQ80" t="s">
        <v>696</v>
      </c>
      <c r="AR80" s="6">
        <v>43847</v>
      </c>
      <c r="AS80" s="6">
        <v>43847</v>
      </c>
    </row>
    <row r="81" spans="1:45" x14ac:dyDescent="0.25">
      <c r="A81">
        <v>2019</v>
      </c>
      <c r="B81" s="6">
        <v>43739</v>
      </c>
      <c r="C81" s="6">
        <v>43830</v>
      </c>
      <c r="D81" t="s">
        <v>109</v>
      </c>
      <c r="E81" t="s">
        <v>113</v>
      </c>
      <c r="F81" t="s">
        <v>223</v>
      </c>
      <c r="G81" t="s">
        <v>362</v>
      </c>
      <c r="H81" s="7" t="s">
        <v>785</v>
      </c>
      <c r="I81" t="s">
        <v>438</v>
      </c>
      <c r="J81">
        <v>74</v>
      </c>
      <c r="K81" t="s">
        <v>695</v>
      </c>
      <c r="L81" t="s">
        <v>695</v>
      </c>
      <c r="M81" t="s">
        <v>695</v>
      </c>
      <c r="N81" t="s">
        <v>593</v>
      </c>
      <c r="O81" t="s">
        <v>670</v>
      </c>
      <c r="P81" t="s">
        <v>696</v>
      </c>
      <c r="Q81" t="s">
        <v>696</v>
      </c>
      <c r="R81" t="s">
        <v>223</v>
      </c>
      <c r="S81" s="6">
        <v>43811</v>
      </c>
      <c r="T81">
        <v>48899.999999999993</v>
      </c>
      <c r="U81">
        <v>56723.999999999985</v>
      </c>
      <c r="V81">
        <v>0</v>
      </c>
      <c r="W81">
        <v>0</v>
      </c>
      <c r="X81" t="s">
        <v>697</v>
      </c>
      <c r="Y81" t="s">
        <v>698</v>
      </c>
      <c r="Z81" t="s">
        <v>699</v>
      </c>
      <c r="AA81" t="s">
        <v>438</v>
      </c>
      <c r="AB81">
        <v>0</v>
      </c>
      <c r="AC81" s="6">
        <v>43811</v>
      </c>
      <c r="AD81" s="6">
        <v>43830</v>
      </c>
      <c r="AE81" s="7" t="s">
        <v>785</v>
      </c>
      <c r="AF81" s="7" t="s">
        <v>706</v>
      </c>
      <c r="AG81" t="s">
        <v>700</v>
      </c>
      <c r="AH81" t="s">
        <v>700</v>
      </c>
      <c r="AI81">
        <v>74</v>
      </c>
      <c r="AJ81" t="s">
        <v>117</v>
      </c>
      <c r="AK81">
        <v>74</v>
      </c>
      <c r="AL81" t="s">
        <v>701</v>
      </c>
      <c r="AM81" s="7" t="s">
        <v>707</v>
      </c>
      <c r="AN81" s="7" t="s">
        <v>706</v>
      </c>
      <c r="AO81" s="7" t="s">
        <v>707</v>
      </c>
      <c r="AP81" s="7" t="s">
        <v>706</v>
      </c>
      <c r="AQ81" t="s">
        <v>696</v>
      </c>
      <c r="AR81" s="6">
        <v>43847</v>
      </c>
      <c r="AS81" s="6">
        <v>43847</v>
      </c>
    </row>
    <row r="82" spans="1:45" x14ac:dyDescent="0.25">
      <c r="A82">
        <v>2019</v>
      </c>
      <c r="B82" s="6">
        <v>43739</v>
      </c>
      <c r="C82" s="6">
        <v>43830</v>
      </c>
      <c r="D82" t="s">
        <v>109</v>
      </c>
      <c r="E82" t="s">
        <v>113</v>
      </c>
      <c r="F82" t="s">
        <v>224</v>
      </c>
      <c r="G82" t="s">
        <v>362</v>
      </c>
      <c r="H82" s="7" t="s">
        <v>786</v>
      </c>
      <c r="I82" t="s">
        <v>439</v>
      </c>
      <c r="J82">
        <v>75</v>
      </c>
      <c r="K82" t="s">
        <v>695</v>
      </c>
      <c r="L82" t="s">
        <v>695</v>
      </c>
      <c r="M82" t="s">
        <v>695</v>
      </c>
      <c r="N82" t="s">
        <v>576</v>
      </c>
      <c r="O82" t="s">
        <v>649</v>
      </c>
      <c r="P82" t="s">
        <v>696</v>
      </c>
      <c r="Q82" t="s">
        <v>696</v>
      </c>
      <c r="R82" t="s">
        <v>224</v>
      </c>
      <c r="S82" s="6">
        <v>43812</v>
      </c>
      <c r="T82">
        <v>111700</v>
      </c>
      <c r="U82">
        <v>129571.99999999999</v>
      </c>
      <c r="V82">
        <v>0</v>
      </c>
      <c r="W82">
        <v>0</v>
      </c>
      <c r="X82" t="s">
        <v>697</v>
      </c>
      <c r="Y82" t="s">
        <v>698</v>
      </c>
      <c r="Z82" t="s">
        <v>699</v>
      </c>
      <c r="AA82" t="s">
        <v>439</v>
      </c>
      <c r="AB82">
        <v>16755</v>
      </c>
      <c r="AC82" s="6">
        <v>43812</v>
      </c>
      <c r="AD82" s="6">
        <v>43830</v>
      </c>
      <c r="AE82" s="7" t="s">
        <v>786</v>
      </c>
      <c r="AF82" s="7" t="s">
        <v>706</v>
      </c>
      <c r="AG82" t="s">
        <v>700</v>
      </c>
      <c r="AH82" t="s">
        <v>700</v>
      </c>
      <c r="AI82">
        <v>75</v>
      </c>
      <c r="AJ82" t="s">
        <v>117</v>
      </c>
      <c r="AK82">
        <v>75</v>
      </c>
      <c r="AL82" t="s">
        <v>701</v>
      </c>
      <c r="AM82" s="7" t="s">
        <v>707</v>
      </c>
      <c r="AN82" s="7" t="s">
        <v>706</v>
      </c>
      <c r="AO82" s="7" t="s">
        <v>707</v>
      </c>
      <c r="AP82" s="7" t="s">
        <v>706</v>
      </c>
      <c r="AQ82" t="s">
        <v>696</v>
      </c>
      <c r="AR82" s="6">
        <v>43847</v>
      </c>
      <c r="AS82" s="6">
        <v>43847</v>
      </c>
    </row>
    <row r="83" spans="1:45" x14ac:dyDescent="0.25">
      <c r="A83">
        <v>2019</v>
      </c>
      <c r="B83" s="6">
        <v>43739</v>
      </c>
      <c r="C83" s="6">
        <v>43830</v>
      </c>
      <c r="D83" t="s">
        <v>109</v>
      </c>
      <c r="E83" t="s">
        <v>113</v>
      </c>
      <c r="F83" t="s">
        <v>225</v>
      </c>
      <c r="G83" t="s">
        <v>362</v>
      </c>
      <c r="H83" s="7" t="s">
        <v>787</v>
      </c>
      <c r="I83" t="s">
        <v>440</v>
      </c>
      <c r="J83">
        <v>76</v>
      </c>
      <c r="K83" t="s">
        <v>695</v>
      </c>
      <c r="L83" t="s">
        <v>695</v>
      </c>
      <c r="M83" t="s">
        <v>695</v>
      </c>
      <c r="N83" t="s">
        <v>579</v>
      </c>
      <c r="O83" t="s">
        <v>654</v>
      </c>
      <c r="P83" t="s">
        <v>696</v>
      </c>
      <c r="Q83" t="s">
        <v>696</v>
      </c>
      <c r="R83" t="s">
        <v>225</v>
      </c>
      <c r="S83" s="6">
        <v>43812</v>
      </c>
      <c r="T83">
        <v>75070</v>
      </c>
      <c r="U83">
        <v>87081.2</v>
      </c>
      <c r="V83">
        <v>0</v>
      </c>
      <c r="W83">
        <v>0</v>
      </c>
      <c r="X83" t="s">
        <v>697</v>
      </c>
      <c r="Y83" t="s">
        <v>698</v>
      </c>
      <c r="Z83" t="s">
        <v>699</v>
      </c>
      <c r="AA83" t="s">
        <v>440</v>
      </c>
      <c r="AB83">
        <v>0</v>
      </c>
      <c r="AC83" s="6">
        <v>43812</v>
      </c>
      <c r="AD83" s="6">
        <v>43830</v>
      </c>
      <c r="AE83" s="7" t="s">
        <v>787</v>
      </c>
      <c r="AF83" s="7" t="s">
        <v>706</v>
      </c>
      <c r="AG83" t="s">
        <v>700</v>
      </c>
      <c r="AH83" t="s">
        <v>700</v>
      </c>
      <c r="AI83">
        <v>76</v>
      </c>
      <c r="AJ83" t="s">
        <v>117</v>
      </c>
      <c r="AK83">
        <v>76</v>
      </c>
      <c r="AL83" t="s">
        <v>701</v>
      </c>
      <c r="AM83" s="7" t="s">
        <v>707</v>
      </c>
      <c r="AN83" s="7" t="s">
        <v>706</v>
      </c>
      <c r="AO83" s="7" t="s">
        <v>707</v>
      </c>
      <c r="AP83" s="7" t="s">
        <v>706</v>
      </c>
      <c r="AQ83" t="s">
        <v>696</v>
      </c>
      <c r="AR83" s="6">
        <v>43847</v>
      </c>
      <c r="AS83" s="6">
        <v>43847</v>
      </c>
    </row>
    <row r="84" spans="1:45" x14ac:dyDescent="0.25">
      <c r="A84">
        <v>2019</v>
      </c>
      <c r="B84" s="6">
        <v>43739</v>
      </c>
      <c r="C84" s="6">
        <v>43830</v>
      </c>
      <c r="D84" t="s">
        <v>109</v>
      </c>
      <c r="E84" t="s">
        <v>113</v>
      </c>
      <c r="F84" t="s">
        <v>226</v>
      </c>
      <c r="G84" t="s">
        <v>362</v>
      </c>
      <c r="H84" s="7" t="s">
        <v>788</v>
      </c>
      <c r="I84" t="s">
        <v>441</v>
      </c>
      <c r="J84">
        <v>77</v>
      </c>
      <c r="K84" t="s">
        <v>695</v>
      </c>
      <c r="L84" t="s">
        <v>695</v>
      </c>
      <c r="M84" t="s">
        <v>695</v>
      </c>
      <c r="N84" t="s">
        <v>583</v>
      </c>
      <c r="O84" t="s">
        <v>658</v>
      </c>
      <c r="P84" t="s">
        <v>696</v>
      </c>
      <c r="Q84" t="s">
        <v>696</v>
      </c>
      <c r="R84" t="s">
        <v>226</v>
      </c>
      <c r="S84" s="6">
        <v>43812</v>
      </c>
      <c r="T84">
        <v>51000</v>
      </c>
      <c r="U84">
        <v>59159.999999999993</v>
      </c>
      <c r="V84">
        <v>0</v>
      </c>
      <c r="W84">
        <v>0</v>
      </c>
      <c r="X84" t="s">
        <v>697</v>
      </c>
      <c r="Y84" t="s">
        <v>698</v>
      </c>
      <c r="Z84" t="s">
        <v>699</v>
      </c>
      <c r="AA84" t="s">
        <v>441</v>
      </c>
      <c r="AB84">
        <v>0</v>
      </c>
      <c r="AC84" s="6">
        <v>43812</v>
      </c>
      <c r="AD84" s="6">
        <v>43830</v>
      </c>
      <c r="AE84" s="7" t="s">
        <v>788</v>
      </c>
      <c r="AF84" s="7" t="s">
        <v>706</v>
      </c>
      <c r="AG84" t="s">
        <v>700</v>
      </c>
      <c r="AH84" t="s">
        <v>700</v>
      </c>
      <c r="AI84">
        <v>77</v>
      </c>
      <c r="AJ84" t="s">
        <v>117</v>
      </c>
      <c r="AK84">
        <v>77</v>
      </c>
      <c r="AL84" t="s">
        <v>701</v>
      </c>
      <c r="AM84" s="7" t="s">
        <v>707</v>
      </c>
      <c r="AN84" s="7" t="s">
        <v>706</v>
      </c>
      <c r="AO84" s="7" t="s">
        <v>707</v>
      </c>
      <c r="AP84" s="7" t="s">
        <v>706</v>
      </c>
      <c r="AQ84" t="s">
        <v>696</v>
      </c>
      <c r="AR84" s="6">
        <v>43847</v>
      </c>
      <c r="AS84" s="6">
        <v>43847</v>
      </c>
    </row>
    <row r="85" spans="1:45" x14ac:dyDescent="0.25">
      <c r="A85">
        <v>2019</v>
      </c>
      <c r="B85" s="6">
        <v>43739</v>
      </c>
      <c r="C85" s="6">
        <v>43830</v>
      </c>
      <c r="D85" t="s">
        <v>109</v>
      </c>
      <c r="E85" t="s">
        <v>113</v>
      </c>
      <c r="F85" t="s">
        <v>227</v>
      </c>
      <c r="G85" t="s">
        <v>362</v>
      </c>
      <c r="H85" s="7" t="s">
        <v>789</v>
      </c>
      <c r="I85" t="s">
        <v>442</v>
      </c>
      <c r="J85">
        <v>78</v>
      </c>
      <c r="K85" t="s">
        <v>614</v>
      </c>
      <c r="L85" t="s">
        <v>617</v>
      </c>
      <c r="M85" t="s">
        <v>622</v>
      </c>
      <c r="N85" t="s">
        <v>619</v>
      </c>
      <c r="O85" t="s">
        <v>651</v>
      </c>
      <c r="P85" t="s">
        <v>696</v>
      </c>
      <c r="Q85" t="s">
        <v>696</v>
      </c>
      <c r="R85" t="s">
        <v>227</v>
      </c>
      <c r="S85" s="6">
        <v>43812</v>
      </c>
      <c r="T85">
        <v>56548.800000000003</v>
      </c>
      <c r="U85">
        <v>65596.61</v>
      </c>
      <c r="V85">
        <v>0</v>
      </c>
      <c r="W85">
        <v>0</v>
      </c>
      <c r="X85" t="s">
        <v>697</v>
      </c>
      <c r="Y85" t="s">
        <v>698</v>
      </c>
      <c r="Z85" t="s">
        <v>699</v>
      </c>
      <c r="AA85" t="s">
        <v>442</v>
      </c>
      <c r="AB85">
        <v>0</v>
      </c>
      <c r="AC85" s="6">
        <v>43812</v>
      </c>
      <c r="AD85" s="6">
        <v>43830</v>
      </c>
      <c r="AE85" s="7" t="s">
        <v>789</v>
      </c>
      <c r="AF85" s="7" t="s">
        <v>706</v>
      </c>
      <c r="AG85" t="s">
        <v>700</v>
      </c>
      <c r="AH85" t="s">
        <v>700</v>
      </c>
      <c r="AI85">
        <v>78</v>
      </c>
      <c r="AJ85" t="s">
        <v>117</v>
      </c>
      <c r="AK85">
        <v>78</v>
      </c>
      <c r="AL85" t="s">
        <v>701</v>
      </c>
      <c r="AM85" s="7" t="s">
        <v>707</v>
      </c>
      <c r="AN85" s="7" t="s">
        <v>706</v>
      </c>
      <c r="AO85" s="7" t="s">
        <v>707</v>
      </c>
      <c r="AP85" s="7" t="s">
        <v>706</v>
      </c>
      <c r="AQ85" t="s">
        <v>696</v>
      </c>
      <c r="AR85" s="6">
        <v>43847</v>
      </c>
      <c r="AS85" s="6">
        <v>43847</v>
      </c>
    </row>
    <row r="86" spans="1:45" x14ac:dyDescent="0.25">
      <c r="A86">
        <v>2019</v>
      </c>
      <c r="B86" s="6">
        <v>43739</v>
      </c>
      <c r="C86" s="6">
        <v>43830</v>
      </c>
      <c r="D86" t="s">
        <v>109</v>
      </c>
      <c r="E86" t="s">
        <v>113</v>
      </c>
      <c r="F86" t="s">
        <v>228</v>
      </c>
      <c r="G86" t="s">
        <v>362</v>
      </c>
      <c r="H86" s="7" t="s">
        <v>790</v>
      </c>
      <c r="I86" t="s">
        <v>443</v>
      </c>
      <c r="J86">
        <v>79</v>
      </c>
      <c r="K86" t="s">
        <v>695</v>
      </c>
      <c r="L86" t="s">
        <v>695</v>
      </c>
      <c r="M86" t="s">
        <v>695</v>
      </c>
      <c r="N86" t="s">
        <v>587</v>
      </c>
      <c r="O86" t="s">
        <v>662</v>
      </c>
      <c r="P86" t="s">
        <v>696</v>
      </c>
      <c r="Q86" t="s">
        <v>696</v>
      </c>
      <c r="R86" t="s">
        <v>228</v>
      </c>
      <c r="S86" s="6">
        <v>43812</v>
      </c>
      <c r="T86">
        <v>137000</v>
      </c>
      <c r="U86">
        <v>158920</v>
      </c>
      <c r="V86">
        <v>0</v>
      </c>
      <c r="W86">
        <v>0</v>
      </c>
      <c r="X86" t="s">
        <v>697</v>
      </c>
      <c r="Y86" t="s">
        <v>698</v>
      </c>
      <c r="Z86" t="s">
        <v>699</v>
      </c>
      <c r="AA86" t="s">
        <v>443</v>
      </c>
      <c r="AB86">
        <v>20550</v>
      </c>
      <c r="AC86" s="6">
        <v>43812</v>
      </c>
      <c r="AD86" s="6">
        <v>43830</v>
      </c>
      <c r="AE86" s="7" t="s">
        <v>790</v>
      </c>
      <c r="AF86" s="7" t="s">
        <v>706</v>
      </c>
      <c r="AG86" t="s">
        <v>700</v>
      </c>
      <c r="AH86" t="s">
        <v>700</v>
      </c>
      <c r="AI86">
        <v>79</v>
      </c>
      <c r="AJ86" t="s">
        <v>117</v>
      </c>
      <c r="AK86">
        <v>79</v>
      </c>
      <c r="AL86" t="s">
        <v>701</v>
      </c>
      <c r="AM86" s="7" t="s">
        <v>707</v>
      </c>
      <c r="AN86" s="7" t="s">
        <v>706</v>
      </c>
      <c r="AO86" s="7" t="s">
        <v>707</v>
      </c>
      <c r="AP86" s="7" t="s">
        <v>706</v>
      </c>
      <c r="AQ86" t="s">
        <v>696</v>
      </c>
      <c r="AR86" s="6">
        <v>43847</v>
      </c>
      <c r="AS86" s="6">
        <v>43847</v>
      </c>
    </row>
    <row r="87" spans="1:45" x14ac:dyDescent="0.25">
      <c r="A87">
        <v>2019</v>
      </c>
      <c r="B87" s="6">
        <v>43739</v>
      </c>
      <c r="C87" s="6">
        <v>43830</v>
      </c>
      <c r="D87" t="s">
        <v>109</v>
      </c>
      <c r="E87" t="s">
        <v>113</v>
      </c>
      <c r="F87" t="s">
        <v>229</v>
      </c>
      <c r="G87" t="s">
        <v>362</v>
      </c>
      <c r="H87" s="7" t="s">
        <v>791</v>
      </c>
      <c r="I87" t="s">
        <v>444</v>
      </c>
      <c r="J87">
        <v>80</v>
      </c>
      <c r="K87" t="s">
        <v>695</v>
      </c>
      <c r="L87" t="s">
        <v>695</v>
      </c>
      <c r="M87" t="s">
        <v>695</v>
      </c>
      <c r="N87" t="s">
        <v>593</v>
      </c>
      <c r="O87" t="s">
        <v>670</v>
      </c>
      <c r="P87" t="s">
        <v>696</v>
      </c>
      <c r="Q87" t="s">
        <v>696</v>
      </c>
      <c r="R87" t="s">
        <v>229</v>
      </c>
      <c r="S87" s="6">
        <v>43815</v>
      </c>
      <c r="T87">
        <v>48775.68</v>
      </c>
      <c r="U87">
        <v>56579.79</v>
      </c>
      <c r="V87">
        <v>0</v>
      </c>
      <c r="W87">
        <v>0</v>
      </c>
      <c r="X87" t="s">
        <v>697</v>
      </c>
      <c r="Y87" t="s">
        <v>698</v>
      </c>
      <c r="Z87" t="s">
        <v>699</v>
      </c>
      <c r="AA87" t="s">
        <v>444</v>
      </c>
      <c r="AB87">
        <v>0</v>
      </c>
      <c r="AC87" s="6">
        <v>43815</v>
      </c>
      <c r="AD87" s="6">
        <v>43830</v>
      </c>
      <c r="AE87" s="7" t="s">
        <v>791</v>
      </c>
      <c r="AF87" s="7" t="s">
        <v>706</v>
      </c>
      <c r="AG87" t="s">
        <v>700</v>
      </c>
      <c r="AH87" t="s">
        <v>700</v>
      </c>
      <c r="AI87">
        <v>80</v>
      </c>
      <c r="AJ87" t="s">
        <v>117</v>
      </c>
      <c r="AK87">
        <v>80</v>
      </c>
      <c r="AL87" t="s">
        <v>701</v>
      </c>
      <c r="AM87" s="7" t="s">
        <v>707</v>
      </c>
      <c r="AN87" s="7" t="s">
        <v>706</v>
      </c>
      <c r="AO87" s="7" t="s">
        <v>707</v>
      </c>
      <c r="AP87" s="7" t="s">
        <v>706</v>
      </c>
      <c r="AQ87" t="s">
        <v>696</v>
      </c>
      <c r="AR87" s="6">
        <v>43847</v>
      </c>
      <c r="AS87" s="6">
        <v>43847</v>
      </c>
    </row>
    <row r="88" spans="1:45" x14ac:dyDescent="0.25">
      <c r="A88">
        <v>2019</v>
      </c>
      <c r="B88" s="6">
        <v>43739</v>
      </c>
      <c r="C88" s="6">
        <v>43830</v>
      </c>
      <c r="D88" t="s">
        <v>109</v>
      </c>
      <c r="E88" t="s">
        <v>113</v>
      </c>
      <c r="F88" t="s">
        <v>230</v>
      </c>
      <c r="G88" t="s">
        <v>362</v>
      </c>
      <c r="H88" s="7" t="s">
        <v>792</v>
      </c>
      <c r="I88" t="s">
        <v>445</v>
      </c>
      <c r="J88">
        <v>81</v>
      </c>
      <c r="K88" t="s">
        <v>613</v>
      </c>
      <c r="L88" t="s">
        <v>615</v>
      </c>
      <c r="M88" t="s">
        <v>618</v>
      </c>
      <c r="N88" t="s">
        <v>619</v>
      </c>
      <c r="O88" t="s">
        <v>648</v>
      </c>
      <c r="P88" t="s">
        <v>696</v>
      </c>
      <c r="Q88" t="s">
        <v>696</v>
      </c>
      <c r="R88" t="s">
        <v>230</v>
      </c>
      <c r="S88" s="6">
        <v>43815</v>
      </c>
      <c r="T88">
        <v>79300</v>
      </c>
      <c r="U88">
        <v>91988</v>
      </c>
      <c r="V88">
        <v>0</v>
      </c>
      <c r="W88">
        <v>0</v>
      </c>
      <c r="X88" t="s">
        <v>697</v>
      </c>
      <c r="Y88" t="s">
        <v>698</v>
      </c>
      <c r="Z88" t="s">
        <v>699</v>
      </c>
      <c r="AA88" t="s">
        <v>445</v>
      </c>
      <c r="AB88">
        <v>0</v>
      </c>
      <c r="AC88" s="6">
        <v>43815</v>
      </c>
      <c r="AD88" s="6">
        <v>43830</v>
      </c>
      <c r="AE88" s="7" t="s">
        <v>792</v>
      </c>
      <c r="AF88" s="7" t="s">
        <v>706</v>
      </c>
      <c r="AG88" t="s">
        <v>700</v>
      </c>
      <c r="AH88" t="s">
        <v>700</v>
      </c>
      <c r="AI88">
        <v>81</v>
      </c>
      <c r="AJ88" t="s">
        <v>117</v>
      </c>
      <c r="AK88">
        <v>81</v>
      </c>
      <c r="AL88" t="s">
        <v>701</v>
      </c>
      <c r="AM88" s="7" t="s">
        <v>707</v>
      </c>
      <c r="AN88" s="7" t="s">
        <v>706</v>
      </c>
      <c r="AO88" s="7" t="s">
        <v>707</v>
      </c>
      <c r="AP88" s="7" t="s">
        <v>706</v>
      </c>
      <c r="AQ88" t="s">
        <v>696</v>
      </c>
      <c r="AR88" s="6">
        <v>43847</v>
      </c>
      <c r="AS88" s="6">
        <v>43847</v>
      </c>
    </row>
    <row r="89" spans="1:45" x14ac:dyDescent="0.25">
      <c r="A89">
        <v>2019</v>
      </c>
      <c r="B89" s="6">
        <v>43739</v>
      </c>
      <c r="C89" s="6">
        <v>43830</v>
      </c>
      <c r="D89" t="s">
        <v>109</v>
      </c>
      <c r="E89" t="s">
        <v>113</v>
      </c>
      <c r="F89" t="s">
        <v>231</v>
      </c>
      <c r="G89" t="s">
        <v>362</v>
      </c>
      <c r="H89" s="7" t="s">
        <v>793</v>
      </c>
      <c r="I89" t="s">
        <v>446</v>
      </c>
      <c r="J89">
        <v>82</v>
      </c>
      <c r="K89" t="s">
        <v>695</v>
      </c>
      <c r="L89" t="s">
        <v>695</v>
      </c>
      <c r="M89" t="s">
        <v>695</v>
      </c>
      <c r="N89" t="s">
        <v>580</v>
      </c>
      <c r="O89" t="s">
        <v>655</v>
      </c>
      <c r="P89" t="s">
        <v>696</v>
      </c>
      <c r="Q89" t="s">
        <v>696</v>
      </c>
      <c r="R89" t="s">
        <v>231</v>
      </c>
      <c r="S89" s="6">
        <v>43815</v>
      </c>
      <c r="T89">
        <v>81500</v>
      </c>
      <c r="U89">
        <v>94540</v>
      </c>
      <c r="V89">
        <v>0</v>
      </c>
      <c r="W89">
        <v>0</v>
      </c>
      <c r="X89" t="s">
        <v>697</v>
      </c>
      <c r="Y89" t="s">
        <v>698</v>
      </c>
      <c r="Z89" t="s">
        <v>699</v>
      </c>
      <c r="AA89" t="s">
        <v>446</v>
      </c>
      <c r="AB89">
        <v>0</v>
      </c>
      <c r="AC89" s="6">
        <v>43815</v>
      </c>
      <c r="AD89" s="6">
        <v>43830</v>
      </c>
      <c r="AE89" s="7" t="s">
        <v>793</v>
      </c>
      <c r="AF89" s="7" t="s">
        <v>706</v>
      </c>
      <c r="AG89" t="s">
        <v>700</v>
      </c>
      <c r="AH89" t="s">
        <v>700</v>
      </c>
      <c r="AI89">
        <v>82</v>
      </c>
      <c r="AJ89" t="s">
        <v>117</v>
      </c>
      <c r="AK89">
        <v>82</v>
      </c>
      <c r="AL89" t="s">
        <v>701</v>
      </c>
      <c r="AM89" s="7" t="s">
        <v>707</v>
      </c>
      <c r="AN89" s="7" t="s">
        <v>706</v>
      </c>
      <c r="AO89" s="7" t="s">
        <v>707</v>
      </c>
      <c r="AP89" s="7" t="s">
        <v>706</v>
      </c>
      <c r="AQ89" t="s">
        <v>696</v>
      </c>
      <c r="AR89" s="6">
        <v>43847</v>
      </c>
      <c r="AS89" s="6">
        <v>43847</v>
      </c>
    </row>
    <row r="90" spans="1:45" x14ac:dyDescent="0.25">
      <c r="A90">
        <v>2019</v>
      </c>
      <c r="B90" s="6">
        <v>43739</v>
      </c>
      <c r="C90" s="6">
        <v>43830</v>
      </c>
      <c r="D90" t="s">
        <v>109</v>
      </c>
      <c r="E90" t="s">
        <v>113</v>
      </c>
      <c r="F90" t="s">
        <v>232</v>
      </c>
      <c r="G90" t="s">
        <v>362</v>
      </c>
      <c r="H90" s="7" t="s">
        <v>794</v>
      </c>
      <c r="I90" t="s">
        <v>447</v>
      </c>
      <c r="J90">
        <v>83</v>
      </c>
      <c r="K90" t="s">
        <v>613</v>
      </c>
      <c r="L90" t="s">
        <v>615</v>
      </c>
      <c r="M90" t="s">
        <v>618</v>
      </c>
      <c r="N90" t="s">
        <v>619</v>
      </c>
      <c r="O90" t="s">
        <v>648</v>
      </c>
      <c r="P90" t="s">
        <v>696</v>
      </c>
      <c r="Q90" t="s">
        <v>696</v>
      </c>
      <c r="R90" t="s">
        <v>232</v>
      </c>
      <c r="S90" s="6">
        <v>43819</v>
      </c>
      <c r="T90">
        <v>132150</v>
      </c>
      <c r="U90">
        <v>153294</v>
      </c>
      <c r="V90">
        <v>0</v>
      </c>
      <c r="W90">
        <v>0</v>
      </c>
      <c r="X90" t="s">
        <v>697</v>
      </c>
      <c r="Y90" t="s">
        <v>698</v>
      </c>
      <c r="Z90" t="s">
        <v>699</v>
      </c>
      <c r="AA90" t="s">
        <v>447</v>
      </c>
      <c r="AB90">
        <v>19822.5</v>
      </c>
      <c r="AC90" s="6">
        <v>43819</v>
      </c>
      <c r="AD90" s="6">
        <v>43830</v>
      </c>
      <c r="AE90" s="7" t="s">
        <v>794</v>
      </c>
      <c r="AF90" s="7" t="s">
        <v>706</v>
      </c>
      <c r="AG90" t="s">
        <v>700</v>
      </c>
      <c r="AH90" t="s">
        <v>700</v>
      </c>
      <c r="AI90">
        <v>83</v>
      </c>
      <c r="AJ90" t="s">
        <v>117</v>
      </c>
      <c r="AK90">
        <v>83</v>
      </c>
      <c r="AL90" t="s">
        <v>701</v>
      </c>
      <c r="AM90" s="7" t="s">
        <v>707</v>
      </c>
      <c r="AN90" s="7" t="s">
        <v>706</v>
      </c>
      <c r="AO90" s="7" t="s">
        <v>707</v>
      </c>
      <c r="AP90" s="7" t="s">
        <v>706</v>
      </c>
      <c r="AQ90" t="s">
        <v>696</v>
      </c>
      <c r="AR90" s="6">
        <v>43847</v>
      </c>
      <c r="AS90" s="6">
        <v>43847</v>
      </c>
    </row>
    <row r="91" spans="1:45" x14ac:dyDescent="0.25">
      <c r="A91">
        <v>2019</v>
      </c>
      <c r="B91" s="6">
        <v>43739</v>
      </c>
      <c r="C91" s="6">
        <v>43830</v>
      </c>
      <c r="D91" t="s">
        <v>109</v>
      </c>
      <c r="E91" t="s">
        <v>113</v>
      </c>
      <c r="F91" t="s">
        <v>233</v>
      </c>
      <c r="G91" t="s">
        <v>362</v>
      </c>
      <c r="H91" s="7" t="s">
        <v>795</v>
      </c>
      <c r="I91" t="s">
        <v>448</v>
      </c>
      <c r="J91">
        <v>84</v>
      </c>
      <c r="K91" t="s">
        <v>695</v>
      </c>
      <c r="L91" t="s">
        <v>695</v>
      </c>
      <c r="M91" t="s">
        <v>695</v>
      </c>
      <c r="N91" t="s">
        <v>594</v>
      </c>
      <c r="O91" t="s">
        <v>671</v>
      </c>
      <c r="P91" t="s">
        <v>696</v>
      </c>
      <c r="Q91" t="s">
        <v>696</v>
      </c>
      <c r="R91" t="s">
        <v>233</v>
      </c>
      <c r="S91" s="6">
        <v>43822</v>
      </c>
      <c r="T91">
        <v>57589.08</v>
      </c>
      <c r="U91">
        <v>66803.33</v>
      </c>
      <c r="V91">
        <v>0</v>
      </c>
      <c r="W91">
        <v>0</v>
      </c>
      <c r="X91" t="s">
        <v>697</v>
      </c>
      <c r="Y91" t="s">
        <v>698</v>
      </c>
      <c r="Z91" t="s">
        <v>699</v>
      </c>
      <c r="AA91" t="s">
        <v>448</v>
      </c>
      <c r="AB91">
        <v>0</v>
      </c>
      <c r="AC91" s="6">
        <v>43822</v>
      </c>
      <c r="AD91" s="6">
        <v>43830</v>
      </c>
      <c r="AE91" s="7" t="s">
        <v>795</v>
      </c>
      <c r="AF91" s="7" t="s">
        <v>706</v>
      </c>
      <c r="AG91" t="s">
        <v>700</v>
      </c>
      <c r="AH91" t="s">
        <v>700</v>
      </c>
      <c r="AI91">
        <v>84</v>
      </c>
      <c r="AJ91" t="s">
        <v>117</v>
      </c>
      <c r="AK91">
        <v>84</v>
      </c>
      <c r="AL91" t="s">
        <v>701</v>
      </c>
      <c r="AM91" s="7" t="s">
        <v>707</v>
      </c>
      <c r="AN91" s="7" t="s">
        <v>706</v>
      </c>
      <c r="AO91" s="7" t="s">
        <v>707</v>
      </c>
      <c r="AP91" s="7" t="s">
        <v>706</v>
      </c>
      <c r="AQ91" t="s">
        <v>696</v>
      </c>
      <c r="AR91" s="6">
        <v>43847</v>
      </c>
      <c r="AS91" s="6">
        <v>43847</v>
      </c>
    </row>
    <row r="92" spans="1:45" x14ac:dyDescent="0.25">
      <c r="A92">
        <v>2019</v>
      </c>
      <c r="B92" s="6">
        <v>43739</v>
      </c>
      <c r="C92" s="6">
        <v>43830</v>
      </c>
      <c r="D92" t="s">
        <v>109</v>
      </c>
      <c r="E92" t="s">
        <v>113</v>
      </c>
      <c r="F92" t="s">
        <v>234</v>
      </c>
      <c r="G92" t="s">
        <v>362</v>
      </c>
      <c r="H92" s="7" t="s">
        <v>796</v>
      </c>
      <c r="I92" t="s">
        <v>449</v>
      </c>
      <c r="J92">
        <v>85</v>
      </c>
      <c r="K92" t="s">
        <v>695</v>
      </c>
      <c r="L92" t="s">
        <v>695</v>
      </c>
      <c r="M92" t="s">
        <v>695</v>
      </c>
      <c r="N92" t="s">
        <v>582</v>
      </c>
      <c r="O92" t="s">
        <v>657</v>
      </c>
      <c r="P92" t="s">
        <v>696</v>
      </c>
      <c r="Q92" t="s">
        <v>696</v>
      </c>
      <c r="R92" t="s">
        <v>234</v>
      </c>
      <c r="S92" s="6">
        <v>43822</v>
      </c>
      <c r="T92">
        <v>45250</v>
      </c>
      <c r="U92">
        <v>52490</v>
      </c>
      <c r="V92">
        <v>0</v>
      </c>
      <c r="W92">
        <v>0</v>
      </c>
      <c r="X92" t="s">
        <v>697</v>
      </c>
      <c r="Y92" t="s">
        <v>698</v>
      </c>
      <c r="Z92" t="s">
        <v>699</v>
      </c>
      <c r="AA92" t="s">
        <v>449</v>
      </c>
      <c r="AB92">
        <v>0</v>
      </c>
      <c r="AC92" s="6">
        <v>43822</v>
      </c>
      <c r="AD92" s="6">
        <v>43830</v>
      </c>
      <c r="AE92" s="7" t="s">
        <v>796</v>
      </c>
      <c r="AF92" s="7" t="s">
        <v>706</v>
      </c>
      <c r="AG92" t="s">
        <v>700</v>
      </c>
      <c r="AH92" t="s">
        <v>700</v>
      </c>
      <c r="AI92">
        <v>85</v>
      </c>
      <c r="AJ92" t="s">
        <v>117</v>
      </c>
      <c r="AK92">
        <v>85</v>
      </c>
      <c r="AL92" t="s">
        <v>701</v>
      </c>
      <c r="AM92" s="7" t="s">
        <v>707</v>
      </c>
      <c r="AN92" s="7" t="s">
        <v>706</v>
      </c>
      <c r="AO92" s="7" t="s">
        <v>707</v>
      </c>
      <c r="AP92" s="7" t="s">
        <v>706</v>
      </c>
      <c r="AQ92" t="s">
        <v>696</v>
      </c>
      <c r="AR92" s="6">
        <v>43847</v>
      </c>
      <c r="AS92" s="6">
        <v>43847</v>
      </c>
    </row>
    <row r="93" spans="1:45" x14ac:dyDescent="0.25">
      <c r="A93">
        <v>2019</v>
      </c>
      <c r="B93" s="6">
        <v>43739</v>
      </c>
      <c r="C93" s="6">
        <v>43830</v>
      </c>
      <c r="D93" t="s">
        <v>109</v>
      </c>
      <c r="E93" t="s">
        <v>113</v>
      </c>
      <c r="F93" t="s">
        <v>235</v>
      </c>
      <c r="G93" t="s">
        <v>362</v>
      </c>
      <c r="H93" s="7" t="s">
        <v>797</v>
      </c>
      <c r="I93" t="s">
        <v>450</v>
      </c>
      <c r="J93">
        <v>86</v>
      </c>
      <c r="K93" t="s">
        <v>613</v>
      </c>
      <c r="L93" t="s">
        <v>615</v>
      </c>
      <c r="M93" t="s">
        <v>618</v>
      </c>
      <c r="N93" t="s">
        <v>619</v>
      </c>
      <c r="O93" t="s">
        <v>648</v>
      </c>
      <c r="P93" t="s">
        <v>696</v>
      </c>
      <c r="Q93" t="s">
        <v>696</v>
      </c>
      <c r="R93" t="s">
        <v>235</v>
      </c>
      <c r="S93" s="6">
        <v>43822</v>
      </c>
      <c r="T93">
        <v>133120</v>
      </c>
      <c r="U93">
        <v>154419.19999999998</v>
      </c>
      <c r="V93">
        <v>0</v>
      </c>
      <c r="W93">
        <v>0</v>
      </c>
      <c r="X93" t="s">
        <v>697</v>
      </c>
      <c r="Y93" t="s">
        <v>698</v>
      </c>
      <c r="Z93" t="s">
        <v>699</v>
      </c>
      <c r="AA93" t="s">
        <v>450</v>
      </c>
      <c r="AB93">
        <v>19968</v>
      </c>
      <c r="AC93" s="6">
        <v>43822</v>
      </c>
      <c r="AD93" s="6">
        <v>43830</v>
      </c>
      <c r="AE93" s="7" t="s">
        <v>797</v>
      </c>
      <c r="AF93" s="7" t="s">
        <v>706</v>
      </c>
      <c r="AG93" t="s">
        <v>700</v>
      </c>
      <c r="AH93" t="s">
        <v>700</v>
      </c>
      <c r="AI93">
        <v>86</v>
      </c>
      <c r="AJ93" t="s">
        <v>117</v>
      </c>
      <c r="AK93">
        <v>86</v>
      </c>
      <c r="AL93" t="s">
        <v>701</v>
      </c>
      <c r="AM93" s="7" t="s">
        <v>707</v>
      </c>
      <c r="AN93" s="7" t="s">
        <v>706</v>
      </c>
      <c r="AO93" s="7" t="s">
        <v>707</v>
      </c>
      <c r="AP93" s="7" t="s">
        <v>706</v>
      </c>
      <c r="AQ93" t="s">
        <v>696</v>
      </c>
      <c r="AR93" s="6">
        <v>43847</v>
      </c>
      <c r="AS93" s="6">
        <v>43847</v>
      </c>
    </row>
    <row r="94" spans="1:45" x14ac:dyDescent="0.25">
      <c r="A94">
        <v>2019</v>
      </c>
      <c r="B94" s="6">
        <v>43739</v>
      </c>
      <c r="C94" s="6">
        <v>43830</v>
      </c>
      <c r="D94" t="s">
        <v>109</v>
      </c>
      <c r="E94" t="s">
        <v>113</v>
      </c>
      <c r="F94" t="s">
        <v>236</v>
      </c>
      <c r="G94" t="s">
        <v>362</v>
      </c>
      <c r="H94" s="7" t="s">
        <v>798</v>
      </c>
      <c r="I94" t="s">
        <v>451</v>
      </c>
      <c r="J94">
        <v>87</v>
      </c>
      <c r="K94" t="s">
        <v>695</v>
      </c>
      <c r="L94" t="s">
        <v>695</v>
      </c>
      <c r="M94" t="s">
        <v>695</v>
      </c>
      <c r="N94" t="s">
        <v>579</v>
      </c>
      <c r="O94" t="s">
        <v>654</v>
      </c>
      <c r="P94" t="s">
        <v>696</v>
      </c>
      <c r="Q94" t="s">
        <v>696</v>
      </c>
      <c r="R94" t="s">
        <v>236</v>
      </c>
      <c r="S94" s="6">
        <v>43822</v>
      </c>
      <c r="T94">
        <v>54600</v>
      </c>
      <c r="U94">
        <v>63335.999999999993</v>
      </c>
      <c r="V94">
        <v>0</v>
      </c>
      <c r="W94">
        <v>0</v>
      </c>
      <c r="X94" t="s">
        <v>697</v>
      </c>
      <c r="Y94" t="s">
        <v>698</v>
      </c>
      <c r="Z94" t="s">
        <v>699</v>
      </c>
      <c r="AA94" t="s">
        <v>451</v>
      </c>
      <c r="AB94">
        <v>0</v>
      </c>
      <c r="AC94" s="6">
        <v>43822</v>
      </c>
      <c r="AD94" s="6">
        <v>43830</v>
      </c>
      <c r="AE94" s="7" t="s">
        <v>798</v>
      </c>
      <c r="AF94" s="7" t="s">
        <v>706</v>
      </c>
      <c r="AG94" t="s">
        <v>700</v>
      </c>
      <c r="AH94" t="s">
        <v>700</v>
      </c>
      <c r="AI94">
        <v>87</v>
      </c>
      <c r="AJ94" t="s">
        <v>117</v>
      </c>
      <c r="AK94">
        <v>87</v>
      </c>
      <c r="AL94" t="s">
        <v>701</v>
      </c>
      <c r="AM94" s="7" t="s">
        <v>707</v>
      </c>
      <c r="AN94" s="7" t="s">
        <v>706</v>
      </c>
      <c r="AO94" s="7" t="s">
        <v>707</v>
      </c>
      <c r="AP94" s="7" t="s">
        <v>706</v>
      </c>
      <c r="AQ94" t="s">
        <v>696</v>
      </c>
      <c r="AR94" s="6">
        <v>43847</v>
      </c>
      <c r="AS94" s="6">
        <v>43847</v>
      </c>
    </row>
    <row r="95" spans="1:45" x14ac:dyDescent="0.25">
      <c r="A95">
        <v>2019</v>
      </c>
      <c r="B95" s="6">
        <v>43739</v>
      </c>
      <c r="C95" s="6">
        <v>43830</v>
      </c>
      <c r="D95" t="s">
        <v>109</v>
      </c>
      <c r="E95" t="s">
        <v>113</v>
      </c>
      <c r="F95" t="s">
        <v>237</v>
      </c>
      <c r="G95" t="s">
        <v>362</v>
      </c>
      <c r="H95" s="7" t="s">
        <v>799</v>
      </c>
      <c r="I95" t="s">
        <v>452</v>
      </c>
      <c r="J95">
        <v>88</v>
      </c>
      <c r="K95" t="s">
        <v>614</v>
      </c>
      <c r="L95" t="s">
        <v>617</v>
      </c>
      <c r="M95" t="s">
        <v>622</v>
      </c>
      <c r="N95" t="s">
        <v>619</v>
      </c>
      <c r="O95" t="s">
        <v>651</v>
      </c>
      <c r="P95" t="s">
        <v>696</v>
      </c>
      <c r="Q95" t="s">
        <v>696</v>
      </c>
      <c r="R95" t="s">
        <v>237</v>
      </c>
      <c r="S95" s="6">
        <v>43822</v>
      </c>
      <c r="T95">
        <v>82460</v>
      </c>
      <c r="U95">
        <v>95653.599999999991</v>
      </c>
      <c r="V95">
        <v>0</v>
      </c>
      <c r="W95">
        <v>0</v>
      </c>
      <c r="X95" t="s">
        <v>697</v>
      </c>
      <c r="Y95" t="s">
        <v>698</v>
      </c>
      <c r="Z95" t="s">
        <v>699</v>
      </c>
      <c r="AA95" t="s">
        <v>452</v>
      </c>
      <c r="AB95">
        <v>0</v>
      </c>
      <c r="AC95" s="6">
        <v>43822</v>
      </c>
      <c r="AD95" s="6">
        <v>43830</v>
      </c>
      <c r="AE95" s="7" t="s">
        <v>799</v>
      </c>
      <c r="AF95" s="7" t="s">
        <v>706</v>
      </c>
      <c r="AG95" t="s">
        <v>700</v>
      </c>
      <c r="AH95" t="s">
        <v>700</v>
      </c>
      <c r="AI95">
        <v>88</v>
      </c>
      <c r="AJ95" t="s">
        <v>117</v>
      </c>
      <c r="AK95">
        <v>88</v>
      </c>
      <c r="AL95" t="s">
        <v>701</v>
      </c>
      <c r="AM95" s="7" t="s">
        <v>707</v>
      </c>
      <c r="AN95" s="7" t="s">
        <v>706</v>
      </c>
      <c r="AO95" s="7" t="s">
        <v>707</v>
      </c>
      <c r="AP95" s="7" t="s">
        <v>706</v>
      </c>
      <c r="AQ95" t="s">
        <v>696</v>
      </c>
      <c r="AR95" s="6">
        <v>43847</v>
      </c>
      <c r="AS95" s="6">
        <v>43847</v>
      </c>
    </row>
    <row r="96" spans="1:45" x14ac:dyDescent="0.25">
      <c r="A96">
        <v>2019</v>
      </c>
      <c r="B96" s="6">
        <v>43739</v>
      </c>
      <c r="C96" s="6">
        <v>43830</v>
      </c>
      <c r="D96" t="s">
        <v>109</v>
      </c>
      <c r="E96" t="s">
        <v>113</v>
      </c>
      <c r="F96" t="s">
        <v>238</v>
      </c>
      <c r="G96" t="s">
        <v>362</v>
      </c>
      <c r="H96" s="7" t="s">
        <v>800</v>
      </c>
      <c r="I96" t="s">
        <v>453</v>
      </c>
      <c r="J96">
        <v>89</v>
      </c>
      <c r="K96" t="s">
        <v>613</v>
      </c>
      <c r="L96" t="s">
        <v>615</v>
      </c>
      <c r="M96" t="s">
        <v>618</v>
      </c>
      <c r="N96" t="s">
        <v>619</v>
      </c>
      <c r="O96" t="s">
        <v>648</v>
      </c>
      <c r="P96" t="s">
        <v>696</v>
      </c>
      <c r="Q96" t="s">
        <v>696</v>
      </c>
      <c r="R96" t="s">
        <v>238</v>
      </c>
      <c r="S96" s="6">
        <v>43823</v>
      </c>
      <c r="T96">
        <v>86400</v>
      </c>
      <c r="U96">
        <v>100224</v>
      </c>
      <c r="V96">
        <v>0</v>
      </c>
      <c r="W96">
        <v>0</v>
      </c>
      <c r="X96" t="s">
        <v>697</v>
      </c>
      <c r="Y96" t="s">
        <v>698</v>
      </c>
      <c r="Z96" t="s">
        <v>699</v>
      </c>
      <c r="AA96" t="s">
        <v>453</v>
      </c>
      <c r="AB96">
        <v>0</v>
      </c>
      <c r="AC96" s="6">
        <v>43823</v>
      </c>
      <c r="AD96" s="6">
        <v>43830</v>
      </c>
      <c r="AE96" s="7" t="s">
        <v>800</v>
      </c>
      <c r="AF96" s="7" t="s">
        <v>706</v>
      </c>
      <c r="AG96" t="s">
        <v>700</v>
      </c>
      <c r="AH96" t="s">
        <v>700</v>
      </c>
      <c r="AI96">
        <v>89</v>
      </c>
      <c r="AJ96" t="s">
        <v>117</v>
      </c>
      <c r="AK96">
        <v>89</v>
      </c>
      <c r="AL96" t="s">
        <v>701</v>
      </c>
      <c r="AM96" s="7" t="s">
        <v>707</v>
      </c>
      <c r="AN96" s="7" t="s">
        <v>706</v>
      </c>
      <c r="AO96" s="7" t="s">
        <v>707</v>
      </c>
      <c r="AP96" s="7" t="s">
        <v>706</v>
      </c>
      <c r="AQ96" t="s">
        <v>696</v>
      </c>
      <c r="AR96" s="6">
        <v>43847</v>
      </c>
      <c r="AS96" s="6">
        <v>43847</v>
      </c>
    </row>
    <row r="97" spans="1:45" x14ac:dyDescent="0.25">
      <c r="A97">
        <v>2019</v>
      </c>
      <c r="B97" s="6">
        <v>43739</v>
      </c>
      <c r="C97" s="6">
        <v>43830</v>
      </c>
      <c r="D97" t="s">
        <v>109</v>
      </c>
      <c r="E97" t="s">
        <v>113</v>
      </c>
      <c r="F97" t="s">
        <v>239</v>
      </c>
      <c r="G97" t="s">
        <v>362</v>
      </c>
      <c r="H97" s="7" t="s">
        <v>801</v>
      </c>
      <c r="I97" t="s">
        <v>454</v>
      </c>
      <c r="J97">
        <v>90</v>
      </c>
      <c r="K97" t="s">
        <v>695</v>
      </c>
      <c r="L97" t="s">
        <v>695</v>
      </c>
      <c r="M97" t="s">
        <v>695</v>
      </c>
      <c r="N97" t="s">
        <v>579</v>
      </c>
      <c r="O97" t="s">
        <v>654</v>
      </c>
      <c r="P97" t="s">
        <v>696</v>
      </c>
      <c r="Q97" t="s">
        <v>696</v>
      </c>
      <c r="R97" t="s">
        <v>239</v>
      </c>
      <c r="S97" s="6">
        <v>43823</v>
      </c>
      <c r="T97">
        <v>136000</v>
      </c>
      <c r="U97">
        <v>157760</v>
      </c>
      <c r="V97">
        <v>0</v>
      </c>
      <c r="W97">
        <v>0</v>
      </c>
      <c r="X97" t="s">
        <v>697</v>
      </c>
      <c r="Y97" t="s">
        <v>698</v>
      </c>
      <c r="Z97" t="s">
        <v>699</v>
      </c>
      <c r="AA97" t="s">
        <v>454</v>
      </c>
      <c r="AB97">
        <v>20400</v>
      </c>
      <c r="AC97" s="6">
        <v>43823</v>
      </c>
      <c r="AD97" s="6">
        <v>43830</v>
      </c>
      <c r="AE97" s="7" t="s">
        <v>801</v>
      </c>
      <c r="AF97" s="7" t="s">
        <v>706</v>
      </c>
      <c r="AG97" t="s">
        <v>700</v>
      </c>
      <c r="AH97" t="s">
        <v>700</v>
      </c>
      <c r="AI97">
        <v>90</v>
      </c>
      <c r="AJ97" t="s">
        <v>117</v>
      </c>
      <c r="AK97">
        <v>90</v>
      </c>
      <c r="AL97" t="s">
        <v>701</v>
      </c>
      <c r="AM97" s="7" t="s">
        <v>707</v>
      </c>
      <c r="AN97" s="7" t="s">
        <v>706</v>
      </c>
      <c r="AO97" s="7" t="s">
        <v>707</v>
      </c>
      <c r="AP97" s="7" t="s">
        <v>706</v>
      </c>
      <c r="AQ97" t="s">
        <v>696</v>
      </c>
      <c r="AR97" s="6">
        <v>43847</v>
      </c>
      <c r="AS97" s="6">
        <v>43847</v>
      </c>
    </row>
    <row r="98" spans="1:45" x14ac:dyDescent="0.25">
      <c r="A98">
        <v>2019</v>
      </c>
      <c r="B98" s="6">
        <v>43739</v>
      </c>
      <c r="C98" s="6">
        <v>43830</v>
      </c>
      <c r="D98" t="s">
        <v>109</v>
      </c>
      <c r="E98" t="s">
        <v>113</v>
      </c>
      <c r="F98" t="s">
        <v>240</v>
      </c>
      <c r="G98" t="s">
        <v>362</v>
      </c>
      <c r="H98" s="7" t="s">
        <v>802</v>
      </c>
      <c r="I98" t="s">
        <v>455</v>
      </c>
      <c r="J98">
        <v>91</v>
      </c>
      <c r="K98" t="s">
        <v>695</v>
      </c>
      <c r="L98" t="s">
        <v>695</v>
      </c>
      <c r="M98" t="s">
        <v>695</v>
      </c>
      <c r="N98" t="s">
        <v>580</v>
      </c>
      <c r="O98" t="s">
        <v>655</v>
      </c>
      <c r="P98" t="s">
        <v>696</v>
      </c>
      <c r="Q98" t="s">
        <v>696</v>
      </c>
      <c r="R98" t="s">
        <v>240</v>
      </c>
      <c r="S98" s="6">
        <v>43823</v>
      </c>
      <c r="T98">
        <v>152000</v>
      </c>
      <c r="U98">
        <v>176320</v>
      </c>
      <c r="V98">
        <v>0</v>
      </c>
      <c r="W98">
        <v>0</v>
      </c>
      <c r="X98" t="s">
        <v>697</v>
      </c>
      <c r="Y98" t="s">
        <v>698</v>
      </c>
      <c r="Z98" t="s">
        <v>699</v>
      </c>
      <c r="AA98" t="s">
        <v>455</v>
      </c>
      <c r="AB98">
        <v>22800</v>
      </c>
      <c r="AC98" s="6">
        <v>43823</v>
      </c>
      <c r="AD98" s="6">
        <v>43830</v>
      </c>
      <c r="AE98" s="7" t="s">
        <v>802</v>
      </c>
      <c r="AF98" s="7" t="s">
        <v>706</v>
      </c>
      <c r="AG98" t="s">
        <v>700</v>
      </c>
      <c r="AH98" t="s">
        <v>700</v>
      </c>
      <c r="AI98">
        <v>91</v>
      </c>
      <c r="AJ98" t="s">
        <v>117</v>
      </c>
      <c r="AK98">
        <v>91</v>
      </c>
      <c r="AL98" t="s">
        <v>701</v>
      </c>
      <c r="AM98" s="7" t="s">
        <v>707</v>
      </c>
      <c r="AN98" s="7" t="s">
        <v>706</v>
      </c>
      <c r="AO98" s="7" t="s">
        <v>707</v>
      </c>
      <c r="AP98" s="7" t="s">
        <v>706</v>
      </c>
      <c r="AQ98" t="s">
        <v>696</v>
      </c>
      <c r="AR98" s="6">
        <v>43847</v>
      </c>
      <c r="AS98" s="6">
        <v>43847</v>
      </c>
    </row>
    <row r="99" spans="1:45" x14ac:dyDescent="0.25">
      <c r="A99">
        <v>2019</v>
      </c>
      <c r="B99" s="6">
        <v>43739</v>
      </c>
      <c r="C99" s="6">
        <v>43830</v>
      </c>
      <c r="D99" t="s">
        <v>109</v>
      </c>
      <c r="E99" t="s">
        <v>113</v>
      </c>
      <c r="F99" t="s">
        <v>241</v>
      </c>
      <c r="G99" t="s">
        <v>362</v>
      </c>
      <c r="H99" s="7" t="s">
        <v>803</v>
      </c>
      <c r="I99" t="s">
        <v>456</v>
      </c>
      <c r="J99">
        <v>92</v>
      </c>
      <c r="K99" t="s">
        <v>695</v>
      </c>
      <c r="L99" t="s">
        <v>695</v>
      </c>
      <c r="M99" t="s">
        <v>695</v>
      </c>
      <c r="N99" t="s">
        <v>587</v>
      </c>
      <c r="O99" t="s">
        <v>662</v>
      </c>
      <c r="P99" t="s">
        <v>696</v>
      </c>
      <c r="Q99" t="s">
        <v>696</v>
      </c>
      <c r="R99" t="s">
        <v>241</v>
      </c>
      <c r="S99" s="6">
        <v>43823</v>
      </c>
      <c r="T99">
        <v>135000</v>
      </c>
      <c r="U99">
        <v>156600</v>
      </c>
      <c r="V99">
        <v>0</v>
      </c>
      <c r="W99">
        <v>0</v>
      </c>
      <c r="X99" t="s">
        <v>697</v>
      </c>
      <c r="Y99" t="s">
        <v>698</v>
      </c>
      <c r="Z99" t="s">
        <v>699</v>
      </c>
      <c r="AA99" t="s">
        <v>456</v>
      </c>
      <c r="AB99">
        <v>20250</v>
      </c>
      <c r="AC99" s="6">
        <v>43823</v>
      </c>
      <c r="AD99" s="6">
        <v>43830</v>
      </c>
      <c r="AE99" s="7" t="s">
        <v>803</v>
      </c>
      <c r="AF99" s="7" t="s">
        <v>706</v>
      </c>
      <c r="AG99" t="s">
        <v>700</v>
      </c>
      <c r="AH99" t="s">
        <v>700</v>
      </c>
      <c r="AI99">
        <v>92</v>
      </c>
      <c r="AJ99" t="s">
        <v>117</v>
      </c>
      <c r="AK99">
        <v>92</v>
      </c>
      <c r="AL99" t="s">
        <v>701</v>
      </c>
      <c r="AM99" s="7" t="s">
        <v>707</v>
      </c>
      <c r="AN99" s="7" t="s">
        <v>706</v>
      </c>
      <c r="AO99" s="7" t="s">
        <v>707</v>
      </c>
      <c r="AP99" s="7" t="s">
        <v>706</v>
      </c>
      <c r="AQ99" t="s">
        <v>696</v>
      </c>
      <c r="AR99" s="6">
        <v>43847</v>
      </c>
      <c r="AS99" s="6">
        <v>43847</v>
      </c>
    </row>
    <row r="100" spans="1:45" x14ac:dyDescent="0.25">
      <c r="A100">
        <v>2019</v>
      </c>
      <c r="B100" s="6">
        <v>43739</v>
      </c>
      <c r="C100" s="6">
        <v>43830</v>
      </c>
      <c r="D100" t="s">
        <v>109</v>
      </c>
      <c r="E100" t="s">
        <v>113</v>
      </c>
      <c r="F100" t="s">
        <v>242</v>
      </c>
      <c r="G100" t="s">
        <v>362</v>
      </c>
      <c r="H100" s="7" t="s">
        <v>804</v>
      </c>
      <c r="I100" t="s">
        <v>457</v>
      </c>
      <c r="J100">
        <v>93</v>
      </c>
      <c r="K100" t="s">
        <v>695</v>
      </c>
      <c r="L100" t="s">
        <v>695</v>
      </c>
      <c r="M100" t="s">
        <v>695</v>
      </c>
      <c r="N100" t="s">
        <v>587</v>
      </c>
      <c r="O100" t="s">
        <v>662</v>
      </c>
      <c r="P100" t="s">
        <v>696</v>
      </c>
      <c r="Q100" t="s">
        <v>696</v>
      </c>
      <c r="R100" t="s">
        <v>242</v>
      </c>
      <c r="S100" s="6">
        <v>43823</v>
      </c>
      <c r="T100">
        <v>47456.4</v>
      </c>
      <c r="U100">
        <v>55049.42</v>
      </c>
      <c r="V100">
        <v>0</v>
      </c>
      <c r="W100">
        <v>0</v>
      </c>
      <c r="X100" t="s">
        <v>697</v>
      </c>
      <c r="Y100" t="s">
        <v>698</v>
      </c>
      <c r="Z100" t="s">
        <v>699</v>
      </c>
      <c r="AA100" t="s">
        <v>457</v>
      </c>
      <c r="AB100">
        <v>0</v>
      </c>
      <c r="AC100" s="6">
        <v>43823</v>
      </c>
      <c r="AD100" s="6">
        <v>43830</v>
      </c>
      <c r="AE100" s="7" t="s">
        <v>804</v>
      </c>
      <c r="AF100" s="7" t="s">
        <v>706</v>
      </c>
      <c r="AG100" t="s">
        <v>700</v>
      </c>
      <c r="AH100" t="s">
        <v>700</v>
      </c>
      <c r="AI100">
        <v>93</v>
      </c>
      <c r="AJ100" t="s">
        <v>117</v>
      </c>
      <c r="AK100">
        <v>93</v>
      </c>
      <c r="AL100" t="s">
        <v>701</v>
      </c>
      <c r="AM100" s="7" t="s">
        <v>707</v>
      </c>
      <c r="AN100" s="7" t="s">
        <v>706</v>
      </c>
      <c r="AO100" s="7" t="s">
        <v>707</v>
      </c>
      <c r="AP100" s="7" t="s">
        <v>706</v>
      </c>
      <c r="AQ100" t="s">
        <v>696</v>
      </c>
      <c r="AR100" s="6">
        <v>43847</v>
      </c>
      <c r="AS100" s="6">
        <v>43847</v>
      </c>
    </row>
    <row r="101" spans="1:45" x14ac:dyDescent="0.25">
      <c r="A101">
        <v>2019</v>
      </c>
      <c r="B101" s="6">
        <v>43739</v>
      </c>
      <c r="C101" s="6">
        <v>43830</v>
      </c>
      <c r="D101" t="s">
        <v>109</v>
      </c>
      <c r="E101" t="s">
        <v>113</v>
      </c>
      <c r="F101" t="s">
        <v>243</v>
      </c>
      <c r="G101" t="s">
        <v>362</v>
      </c>
      <c r="H101" s="7" t="s">
        <v>805</v>
      </c>
      <c r="I101" t="s">
        <v>458</v>
      </c>
      <c r="J101">
        <v>94</v>
      </c>
      <c r="K101" t="s">
        <v>695</v>
      </c>
      <c r="L101" t="s">
        <v>695</v>
      </c>
      <c r="M101" t="s">
        <v>695</v>
      </c>
      <c r="N101" t="s">
        <v>578</v>
      </c>
      <c r="O101" t="s">
        <v>653</v>
      </c>
      <c r="P101" t="s">
        <v>696</v>
      </c>
      <c r="Q101" t="s">
        <v>696</v>
      </c>
      <c r="R101" t="s">
        <v>243</v>
      </c>
      <c r="S101" s="6">
        <v>43826</v>
      </c>
      <c r="T101">
        <v>121500</v>
      </c>
      <c r="U101">
        <v>140940</v>
      </c>
      <c r="V101">
        <v>0</v>
      </c>
      <c r="W101">
        <v>0</v>
      </c>
      <c r="X101" t="s">
        <v>697</v>
      </c>
      <c r="Y101" t="s">
        <v>698</v>
      </c>
      <c r="Z101" t="s">
        <v>699</v>
      </c>
      <c r="AA101" t="s">
        <v>458</v>
      </c>
      <c r="AB101">
        <v>18225</v>
      </c>
      <c r="AC101" s="6">
        <v>43826</v>
      </c>
      <c r="AD101" s="6">
        <v>43830</v>
      </c>
      <c r="AE101" s="7" t="s">
        <v>805</v>
      </c>
      <c r="AF101" s="7" t="s">
        <v>706</v>
      </c>
      <c r="AG101" t="s">
        <v>700</v>
      </c>
      <c r="AH101" t="s">
        <v>700</v>
      </c>
      <c r="AI101">
        <v>94</v>
      </c>
      <c r="AJ101" t="s">
        <v>117</v>
      </c>
      <c r="AK101">
        <v>94</v>
      </c>
      <c r="AL101" t="s">
        <v>701</v>
      </c>
      <c r="AM101" s="7" t="s">
        <v>707</v>
      </c>
      <c r="AN101" s="7" t="s">
        <v>706</v>
      </c>
      <c r="AO101" s="7" t="s">
        <v>707</v>
      </c>
      <c r="AP101" s="7" t="s">
        <v>706</v>
      </c>
      <c r="AQ101" t="s">
        <v>696</v>
      </c>
      <c r="AR101" s="6">
        <v>43847</v>
      </c>
      <c r="AS101" s="6">
        <v>43847</v>
      </c>
    </row>
    <row r="102" spans="1:45" x14ac:dyDescent="0.25">
      <c r="A102">
        <v>2019</v>
      </c>
      <c r="B102" s="6">
        <v>43739</v>
      </c>
      <c r="C102" s="6">
        <v>43830</v>
      </c>
      <c r="D102" t="s">
        <v>109</v>
      </c>
      <c r="E102" t="s">
        <v>113</v>
      </c>
      <c r="F102" t="s">
        <v>244</v>
      </c>
      <c r="G102" t="s">
        <v>362</v>
      </c>
      <c r="H102" s="7" t="s">
        <v>806</v>
      </c>
      <c r="I102" t="s">
        <v>459</v>
      </c>
      <c r="J102">
        <v>95</v>
      </c>
      <c r="K102" t="s">
        <v>695</v>
      </c>
      <c r="L102" t="s">
        <v>695</v>
      </c>
      <c r="M102" t="s">
        <v>695</v>
      </c>
      <c r="N102" t="s">
        <v>587</v>
      </c>
      <c r="O102" t="s">
        <v>662</v>
      </c>
      <c r="P102" t="s">
        <v>696</v>
      </c>
      <c r="Q102" t="s">
        <v>696</v>
      </c>
      <c r="R102" t="s">
        <v>244</v>
      </c>
      <c r="S102" s="6">
        <v>43826</v>
      </c>
      <c r="T102">
        <v>45600</v>
      </c>
      <c r="U102">
        <v>52895.999999999993</v>
      </c>
      <c r="V102">
        <v>0</v>
      </c>
      <c r="W102">
        <v>0</v>
      </c>
      <c r="X102" t="s">
        <v>697</v>
      </c>
      <c r="Y102" t="s">
        <v>698</v>
      </c>
      <c r="Z102" t="s">
        <v>699</v>
      </c>
      <c r="AA102" t="s">
        <v>459</v>
      </c>
      <c r="AB102">
        <v>0</v>
      </c>
      <c r="AC102" s="6">
        <v>43826</v>
      </c>
      <c r="AD102" s="6">
        <v>43830</v>
      </c>
      <c r="AE102" s="7" t="s">
        <v>806</v>
      </c>
      <c r="AF102" s="7" t="s">
        <v>706</v>
      </c>
      <c r="AG102" t="s">
        <v>700</v>
      </c>
      <c r="AH102" t="s">
        <v>700</v>
      </c>
      <c r="AI102">
        <v>95</v>
      </c>
      <c r="AJ102" t="s">
        <v>117</v>
      </c>
      <c r="AK102">
        <v>95</v>
      </c>
      <c r="AL102" t="s">
        <v>701</v>
      </c>
      <c r="AM102" s="7" t="s">
        <v>707</v>
      </c>
      <c r="AN102" s="7" t="s">
        <v>706</v>
      </c>
      <c r="AO102" s="7" t="s">
        <v>707</v>
      </c>
      <c r="AP102" s="7" t="s">
        <v>706</v>
      </c>
      <c r="AQ102" t="s">
        <v>696</v>
      </c>
      <c r="AR102" s="6">
        <v>43847</v>
      </c>
      <c r="AS102" s="6">
        <v>43847</v>
      </c>
    </row>
    <row r="103" spans="1:45" x14ac:dyDescent="0.25">
      <c r="A103">
        <v>2019</v>
      </c>
      <c r="B103" s="6">
        <v>43739</v>
      </c>
      <c r="C103" s="6">
        <v>43830</v>
      </c>
      <c r="D103" t="s">
        <v>109</v>
      </c>
      <c r="E103" t="s">
        <v>113</v>
      </c>
      <c r="F103" t="s">
        <v>245</v>
      </c>
      <c r="G103" t="s">
        <v>362</v>
      </c>
      <c r="H103" s="7" t="s">
        <v>807</v>
      </c>
      <c r="I103" t="s">
        <v>460</v>
      </c>
      <c r="J103">
        <v>96</v>
      </c>
      <c r="K103" t="s">
        <v>695</v>
      </c>
      <c r="L103" t="s">
        <v>695</v>
      </c>
      <c r="M103" t="s">
        <v>695</v>
      </c>
      <c r="N103" t="s">
        <v>580</v>
      </c>
      <c r="O103" t="s">
        <v>655</v>
      </c>
      <c r="P103" t="s">
        <v>696</v>
      </c>
      <c r="Q103" t="s">
        <v>696</v>
      </c>
      <c r="R103" t="s">
        <v>245</v>
      </c>
      <c r="S103" s="6">
        <v>43826</v>
      </c>
      <c r="T103">
        <v>56700</v>
      </c>
      <c r="U103">
        <v>65772</v>
      </c>
      <c r="V103">
        <v>0</v>
      </c>
      <c r="W103">
        <v>0</v>
      </c>
      <c r="X103" t="s">
        <v>697</v>
      </c>
      <c r="Y103" t="s">
        <v>698</v>
      </c>
      <c r="Z103" t="s">
        <v>699</v>
      </c>
      <c r="AA103" t="s">
        <v>460</v>
      </c>
      <c r="AB103">
        <v>0</v>
      </c>
      <c r="AC103" s="6">
        <v>43826</v>
      </c>
      <c r="AD103" s="6">
        <v>43830</v>
      </c>
      <c r="AE103" s="7" t="s">
        <v>807</v>
      </c>
      <c r="AF103" s="7" t="s">
        <v>706</v>
      </c>
      <c r="AG103" t="s">
        <v>700</v>
      </c>
      <c r="AH103" t="s">
        <v>700</v>
      </c>
      <c r="AI103">
        <v>96</v>
      </c>
      <c r="AJ103" t="s">
        <v>117</v>
      </c>
      <c r="AK103">
        <v>96</v>
      </c>
      <c r="AL103" t="s">
        <v>701</v>
      </c>
      <c r="AM103" s="7" t="s">
        <v>707</v>
      </c>
      <c r="AN103" s="7" t="s">
        <v>706</v>
      </c>
      <c r="AO103" s="7" t="s">
        <v>707</v>
      </c>
      <c r="AP103" s="7" t="s">
        <v>706</v>
      </c>
      <c r="AQ103" t="s">
        <v>696</v>
      </c>
      <c r="AR103" s="6">
        <v>43847</v>
      </c>
      <c r="AS103" s="6">
        <v>43847</v>
      </c>
    </row>
    <row r="104" spans="1:45" x14ac:dyDescent="0.25">
      <c r="A104">
        <v>2019</v>
      </c>
      <c r="B104" s="6">
        <v>43739</v>
      </c>
      <c r="C104" s="6">
        <v>43830</v>
      </c>
      <c r="D104" t="s">
        <v>109</v>
      </c>
      <c r="E104" t="s">
        <v>113</v>
      </c>
      <c r="F104" t="s">
        <v>246</v>
      </c>
      <c r="G104" t="s">
        <v>362</v>
      </c>
      <c r="H104" s="7" t="s">
        <v>808</v>
      </c>
      <c r="I104" t="s">
        <v>461</v>
      </c>
      <c r="J104">
        <v>97</v>
      </c>
      <c r="K104" t="s">
        <v>695</v>
      </c>
      <c r="L104" t="s">
        <v>695</v>
      </c>
      <c r="M104" t="s">
        <v>695</v>
      </c>
      <c r="N104" t="s">
        <v>587</v>
      </c>
      <c r="O104" t="s">
        <v>662</v>
      </c>
      <c r="P104" t="s">
        <v>696</v>
      </c>
      <c r="Q104" t="s">
        <v>696</v>
      </c>
      <c r="R104" t="s">
        <v>246</v>
      </c>
      <c r="S104" s="6">
        <v>43826</v>
      </c>
      <c r="T104">
        <v>56230</v>
      </c>
      <c r="U104">
        <v>65226.799999999996</v>
      </c>
      <c r="V104">
        <v>0</v>
      </c>
      <c r="W104">
        <v>0</v>
      </c>
      <c r="X104" t="s">
        <v>697</v>
      </c>
      <c r="Y104" t="s">
        <v>698</v>
      </c>
      <c r="Z104" t="s">
        <v>699</v>
      </c>
      <c r="AA104" t="s">
        <v>461</v>
      </c>
      <c r="AB104">
        <v>0</v>
      </c>
      <c r="AC104" s="6">
        <v>43826</v>
      </c>
      <c r="AD104" s="6">
        <v>43830</v>
      </c>
      <c r="AE104" s="7" t="s">
        <v>808</v>
      </c>
      <c r="AF104" s="7" t="s">
        <v>706</v>
      </c>
      <c r="AG104" t="s">
        <v>700</v>
      </c>
      <c r="AH104" t="s">
        <v>700</v>
      </c>
      <c r="AI104">
        <v>97</v>
      </c>
      <c r="AJ104" t="s">
        <v>117</v>
      </c>
      <c r="AK104">
        <v>97</v>
      </c>
      <c r="AL104" t="s">
        <v>701</v>
      </c>
      <c r="AM104" s="7" t="s">
        <v>707</v>
      </c>
      <c r="AN104" s="7" t="s">
        <v>706</v>
      </c>
      <c r="AO104" s="7" t="s">
        <v>707</v>
      </c>
      <c r="AP104" s="7" t="s">
        <v>706</v>
      </c>
      <c r="AQ104" t="s">
        <v>696</v>
      </c>
      <c r="AR104" s="6">
        <v>43847</v>
      </c>
      <c r="AS104" s="6">
        <v>43847</v>
      </c>
    </row>
    <row r="105" spans="1:45" x14ac:dyDescent="0.25">
      <c r="A105">
        <v>2019</v>
      </c>
      <c r="B105" s="6">
        <v>43739</v>
      </c>
      <c r="C105" s="6">
        <v>43830</v>
      </c>
      <c r="D105" t="s">
        <v>109</v>
      </c>
      <c r="E105" t="s">
        <v>113</v>
      </c>
      <c r="F105" t="s">
        <v>247</v>
      </c>
      <c r="G105" t="s">
        <v>362</v>
      </c>
      <c r="H105" s="7" t="s">
        <v>809</v>
      </c>
      <c r="I105" t="s">
        <v>462</v>
      </c>
      <c r="J105">
        <v>98</v>
      </c>
      <c r="K105" t="s">
        <v>613</v>
      </c>
      <c r="L105" t="s">
        <v>615</v>
      </c>
      <c r="M105" t="s">
        <v>618</v>
      </c>
      <c r="N105" t="s">
        <v>619</v>
      </c>
      <c r="O105" t="s">
        <v>648</v>
      </c>
      <c r="P105" t="s">
        <v>696</v>
      </c>
      <c r="Q105" t="s">
        <v>696</v>
      </c>
      <c r="R105" t="s">
        <v>247</v>
      </c>
      <c r="S105" s="6">
        <v>43826</v>
      </c>
      <c r="T105">
        <v>56550</v>
      </c>
      <c r="U105">
        <v>65598</v>
      </c>
      <c r="V105">
        <v>0</v>
      </c>
      <c r="W105">
        <v>0</v>
      </c>
      <c r="X105" t="s">
        <v>697</v>
      </c>
      <c r="Y105" t="s">
        <v>698</v>
      </c>
      <c r="Z105" t="s">
        <v>699</v>
      </c>
      <c r="AA105" t="s">
        <v>462</v>
      </c>
      <c r="AB105">
        <v>0</v>
      </c>
      <c r="AC105" s="6">
        <v>43826</v>
      </c>
      <c r="AD105" s="6">
        <v>43830</v>
      </c>
      <c r="AE105" s="7" t="s">
        <v>809</v>
      </c>
      <c r="AF105" s="7" t="s">
        <v>706</v>
      </c>
      <c r="AG105" t="s">
        <v>700</v>
      </c>
      <c r="AH105" t="s">
        <v>700</v>
      </c>
      <c r="AI105">
        <v>98</v>
      </c>
      <c r="AJ105" t="s">
        <v>117</v>
      </c>
      <c r="AK105">
        <v>98</v>
      </c>
      <c r="AL105" t="s">
        <v>701</v>
      </c>
      <c r="AM105" s="7" t="s">
        <v>707</v>
      </c>
      <c r="AN105" s="7" t="s">
        <v>706</v>
      </c>
      <c r="AO105" s="7" t="s">
        <v>707</v>
      </c>
      <c r="AP105" s="7" t="s">
        <v>706</v>
      </c>
      <c r="AQ105" t="s">
        <v>696</v>
      </c>
      <c r="AR105" s="6">
        <v>43847</v>
      </c>
      <c r="AS105" s="6">
        <v>43847</v>
      </c>
    </row>
    <row r="106" spans="1:45" x14ac:dyDescent="0.25">
      <c r="A106">
        <v>2019</v>
      </c>
      <c r="B106" s="6">
        <v>43739</v>
      </c>
      <c r="C106" s="6">
        <v>43830</v>
      </c>
      <c r="D106" t="s">
        <v>109</v>
      </c>
      <c r="E106" t="s">
        <v>113</v>
      </c>
      <c r="F106" t="s">
        <v>248</v>
      </c>
      <c r="G106" t="s">
        <v>362</v>
      </c>
      <c r="H106" s="7" t="s">
        <v>810</v>
      </c>
      <c r="I106" t="s">
        <v>444</v>
      </c>
      <c r="J106">
        <v>99</v>
      </c>
      <c r="K106" t="s">
        <v>614</v>
      </c>
      <c r="L106" t="s">
        <v>617</v>
      </c>
      <c r="M106" t="s">
        <v>622</v>
      </c>
      <c r="N106" t="s">
        <v>619</v>
      </c>
      <c r="O106" t="s">
        <v>651</v>
      </c>
      <c r="P106" t="s">
        <v>696</v>
      </c>
      <c r="Q106" t="s">
        <v>696</v>
      </c>
      <c r="R106" t="s">
        <v>248</v>
      </c>
      <c r="S106" s="6">
        <v>43829</v>
      </c>
      <c r="T106">
        <v>48775.68</v>
      </c>
      <c r="U106">
        <v>56579.79</v>
      </c>
      <c r="V106">
        <v>0</v>
      </c>
      <c r="W106">
        <v>0</v>
      </c>
      <c r="X106" t="s">
        <v>697</v>
      </c>
      <c r="Y106" t="s">
        <v>698</v>
      </c>
      <c r="Z106" t="s">
        <v>699</v>
      </c>
      <c r="AA106" t="s">
        <v>444</v>
      </c>
      <c r="AB106">
        <v>0</v>
      </c>
      <c r="AC106" s="6">
        <v>43829</v>
      </c>
      <c r="AD106" s="6">
        <v>43830</v>
      </c>
      <c r="AE106" s="7" t="s">
        <v>810</v>
      </c>
      <c r="AF106" s="7" t="s">
        <v>706</v>
      </c>
      <c r="AG106" t="s">
        <v>700</v>
      </c>
      <c r="AH106" t="s">
        <v>700</v>
      </c>
      <c r="AI106">
        <v>99</v>
      </c>
      <c r="AJ106" t="s">
        <v>117</v>
      </c>
      <c r="AK106">
        <v>99</v>
      </c>
      <c r="AL106" t="s">
        <v>701</v>
      </c>
      <c r="AM106" s="7" t="s">
        <v>707</v>
      </c>
      <c r="AN106" s="7" t="s">
        <v>706</v>
      </c>
      <c r="AO106" s="7" t="s">
        <v>707</v>
      </c>
      <c r="AP106" s="7" t="s">
        <v>706</v>
      </c>
      <c r="AQ106" t="s">
        <v>696</v>
      </c>
      <c r="AR106" s="6">
        <v>43847</v>
      </c>
      <c r="AS106" s="6">
        <v>43847</v>
      </c>
    </row>
    <row r="107" spans="1:45" x14ac:dyDescent="0.25">
      <c r="A107">
        <v>2019</v>
      </c>
      <c r="B107" s="6">
        <v>43739</v>
      </c>
      <c r="C107" s="6">
        <v>43830</v>
      </c>
      <c r="D107" t="s">
        <v>109</v>
      </c>
      <c r="E107" t="s">
        <v>113</v>
      </c>
      <c r="F107" t="s">
        <v>249</v>
      </c>
      <c r="G107" t="s">
        <v>362</v>
      </c>
      <c r="H107" s="7" t="s">
        <v>811</v>
      </c>
      <c r="I107" t="s">
        <v>463</v>
      </c>
      <c r="J107">
        <v>100</v>
      </c>
      <c r="K107" t="s">
        <v>695</v>
      </c>
      <c r="L107" t="s">
        <v>695</v>
      </c>
      <c r="M107" t="s">
        <v>695</v>
      </c>
      <c r="N107" t="s">
        <v>576</v>
      </c>
      <c r="O107" t="s">
        <v>649</v>
      </c>
      <c r="P107" t="s">
        <v>696</v>
      </c>
      <c r="Q107" t="s">
        <v>696</v>
      </c>
      <c r="R107" t="s">
        <v>249</v>
      </c>
      <c r="S107" s="6">
        <v>43829</v>
      </c>
      <c r="T107">
        <v>136400</v>
      </c>
      <c r="U107">
        <v>158224</v>
      </c>
      <c r="V107">
        <v>0</v>
      </c>
      <c r="W107">
        <v>0</v>
      </c>
      <c r="X107" t="s">
        <v>697</v>
      </c>
      <c r="Y107" t="s">
        <v>698</v>
      </c>
      <c r="Z107" t="s">
        <v>699</v>
      </c>
      <c r="AA107" t="s">
        <v>463</v>
      </c>
      <c r="AB107">
        <v>20460</v>
      </c>
      <c r="AC107" s="6">
        <v>43829</v>
      </c>
      <c r="AD107" s="6">
        <v>43830</v>
      </c>
      <c r="AE107" s="7" t="s">
        <v>811</v>
      </c>
      <c r="AF107" s="7" t="s">
        <v>706</v>
      </c>
      <c r="AG107" t="s">
        <v>700</v>
      </c>
      <c r="AH107" t="s">
        <v>700</v>
      </c>
      <c r="AI107">
        <v>100</v>
      </c>
      <c r="AJ107" t="s">
        <v>117</v>
      </c>
      <c r="AK107">
        <v>100</v>
      </c>
      <c r="AL107" t="s">
        <v>701</v>
      </c>
      <c r="AM107" s="7" t="s">
        <v>707</v>
      </c>
      <c r="AN107" s="7" t="s">
        <v>706</v>
      </c>
      <c r="AO107" s="7" t="s">
        <v>707</v>
      </c>
      <c r="AP107" s="7" t="s">
        <v>706</v>
      </c>
      <c r="AQ107" t="s">
        <v>696</v>
      </c>
      <c r="AR107" s="6">
        <v>43847</v>
      </c>
      <c r="AS107" s="6">
        <v>43847</v>
      </c>
    </row>
    <row r="108" spans="1:45" x14ac:dyDescent="0.25">
      <c r="A108">
        <v>2019</v>
      </c>
      <c r="B108" s="6">
        <v>43739</v>
      </c>
      <c r="C108" s="6">
        <v>43830</v>
      </c>
      <c r="D108" t="s">
        <v>109</v>
      </c>
      <c r="E108" t="s">
        <v>113</v>
      </c>
      <c r="F108" t="s">
        <v>250</v>
      </c>
      <c r="G108" t="s">
        <v>362</v>
      </c>
      <c r="H108" s="7" t="s">
        <v>812</v>
      </c>
      <c r="I108" t="s">
        <v>464</v>
      </c>
      <c r="J108">
        <v>101</v>
      </c>
      <c r="K108" t="s">
        <v>695</v>
      </c>
      <c r="L108" t="s">
        <v>695</v>
      </c>
      <c r="M108" t="s">
        <v>695</v>
      </c>
      <c r="N108" t="s">
        <v>585</v>
      </c>
      <c r="O108" t="s">
        <v>660</v>
      </c>
      <c r="P108" t="s">
        <v>696</v>
      </c>
      <c r="Q108" t="s">
        <v>696</v>
      </c>
      <c r="R108" t="s">
        <v>250</v>
      </c>
      <c r="S108" s="6">
        <v>43829</v>
      </c>
      <c r="T108">
        <v>60250</v>
      </c>
      <c r="U108">
        <v>69890</v>
      </c>
      <c r="V108">
        <v>0</v>
      </c>
      <c r="W108">
        <v>0</v>
      </c>
      <c r="X108" t="s">
        <v>697</v>
      </c>
      <c r="Y108" t="s">
        <v>698</v>
      </c>
      <c r="Z108" t="s">
        <v>699</v>
      </c>
      <c r="AA108" t="s">
        <v>464</v>
      </c>
      <c r="AB108">
        <v>0</v>
      </c>
      <c r="AC108" s="6">
        <v>43829</v>
      </c>
      <c r="AD108" s="6">
        <v>43830</v>
      </c>
      <c r="AE108" s="7" t="s">
        <v>812</v>
      </c>
      <c r="AF108" s="7" t="s">
        <v>706</v>
      </c>
      <c r="AG108" t="s">
        <v>700</v>
      </c>
      <c r="AH108" t="s">
        <v>700</v>
      </c>
      <c r="AI108">
        <v>101</v>
      </c>
      <c r="AJ108" t="s">
        <v>117</v>
      </c>
      <c r="AK108">
        <v>101</v>
      </c>
      <c r="AL108" t="s">
        <v>701</v>
      </c>
      <c r="AM108" s="7" t="s">
        <v>707</v>
      </c>
      <c r="AN108" s="7" t="s">
        <v>706</v>
      </c>
      <c r="AO108" s="7" t="s">
        <v>707</v>
      </c>
      <c r="AP108" s="7" t="s">
        <v>706</v>
      </c>
      <c r="AQ108" t="s">
        <v>696</v>
      </c>
      <c r="AR108" s="6">
        <v>43847</v>
      </c>
      <c r="AS108" s="6">
        <v>43847</v>
      </c>
    </row>
    <row r="109" spans="1:45" x14ac:dyDescent="0.25">
      <c r="A109">
        <v>2019</v>
      </c>
      <c r="B109" s="6">
        <v>43739</v>
      </c>
      <c r="C109" s="6">
        <v>43830</v>
      </c>
      <c r="D109" t="s">
        <v>109</v>
      </c>
      <c r="E109" t="s">
        <v>113</v>
      </c>
      <c r="F109" t="s">
        <v>251</v>
      </c>
      <c r="G109" t="s">
        <v>362</v>
      </c>
      <c r="H109" s="7" t="s">
        <v>813</v>
      </c>
      <c r="I109" t="s">
        <v>465</v>
      </c>
      <c r="J109">
        <v>102</v>
      </c>
      <c r="K109" t="s">
        <v>695</v>
      </c>
      <c r="L109" t="s">
        <v>695</v>
      </c>
      <c r="M109" t="s">
        <v>695</v>
      </c>
      <c r="N109" t="s">
        <v>576</v>
      </c>
      <c r="O109" t="s">
        <v>649</v>
      </c>
      <c r="P109" t="s">
        <v>696</v>
      </c>
      <c r="Q109" t="s">
        <v>696</v>
      </c>
      <c r="R109" t="s">
        <v>251</v>
      </c>
      <c r="S109" s="6">
        <v>43829</v>
      </c>
      <c r="T109">
        <v>137700</v>
      </c>
      <c r="U109">
        <v>159732</v>
      </c>
      <c r="V109">
        <v>0</v>
      </c>
      <c r="W109">
        <v>0</v>
      </c>
      <c r="X109" t="s">
        <v>697</v>
      </c>
      <c r="Y109" t="s">
        <v>698</v>
      </c>
      <c r="Z109" t="s">
        <v>699</v>
      </c>
      <c r="AA109" t="s">
        <v>465</v>
      </c>
      <c r="AB109">
        <v>20655</v>
      </c>
      <c r="AC109" s="6">
        <v>43829</v>
      </c>
      <c r="AD109" s="6">
        <v>43830</v>
      </c>
      <c r="AE109" s="7" t="s">
        <v>813</v>
      </c>
      <c r="AF109" s="7" t="s">
        <v>706</v>
      </c>
      <c r="AG109" t="s">
        <v>700</v>
      </c>
      <c r="AH109" t="s">
        <v>700</v>
      </c>
      <c r="AI109">
        <v>102</v>
      </c>
      <c r="AJ109" t="s">
        <v>117</v>
      </c>
      <c r="AK109">
        <v>102</v>
      </c>
      <c r="AL109" t="s">
        <v>701</v>
      </c>
      <c r="AM109" s="7" t="s">
        <v>707</v>
      </c>
      <c r="AN109" s="7" t="s">
        <v>706</v>
      </c>
      <c r="AO109" s="7" t="s">
        <v>707</v>
      </c>
      <c r="AP109" s="7" t="s">
        <v>706</v>
      </c>
      <c r="AQ109" t="s">
        <v>696</v>
      </c>
      <c r="AR109" s="6">
        <v>43847</v>
      </c>
      <c r="AS109" s="6">
        <v>43847</v>
      </c>
    </row>
    <row r="110" spans="1:45" x14ac:dyDescent="0.25">
      <c r="A110">
        <v>2019</v>
      </c>
      <c r="B110" s="6">
        <v>43739</v>
      </c>
      <c r="C110" s="6">
        <v>43830</v>
      </c>
      <c r="D110" t="s">
        <v>109</v>
      </c>
      <c r="E110" t="s">
        <v>113</v>
      </c>
      <c r="F110" t="s">
        <v>252</v>
      </c>
      <c r="G110" t="s">
        <v>362</v>
      </c>
      <c r="H110" s="7" t="s">
        <v>814</v>
      </c>
      <c r="I110" t="s">
        <v>466</v>
      </c>
      <c r="J110">
        <v>103</v>
      </c>
      <c r="K110" t="s">
        <v>613</v>
      </c>
      <c r="L110" t="s">
        <v>615</v>
      </c>
      <c r="M110" t="s">
        <v>618</v>
      </c>
      <c r="N110" t="s">
        <v>619</v>
      </c>
      <c r="O110" t="s">
        <v>648</v>
      </c>
      <c r="P110" t="s">
        <v>696</v>
      </c>
      <c r="Q110" t="s">
        <v>696</v>
      </c>
      <c r="R110" t="s">
        <v>252</v>
      </c>
      <c r="S110" s="6">
        <v>43829</v>
      </c>
      <c r="T110">
        <v>127985</v>
      </c>
      <c r="U110">
        <v>148462.59999999998</v>
      </c>
      <c r="V110">
        <v>0</v>
      </c>
      <c r="W110">
        <v>0</v>
      </c>
      <c r="X110" t="s">
        <v>697</v>
      </c>
      <c r="Y110" t="s">
        <v>698</v>
      </c>
      <c r="Z110" t="s">
        <v>699</v>
      </c>
      <c r="AA110" t="s">
        <v>466</v>
      </c>
      <c r="AB110">
        <v>19197.75</v>
      </c>
      <c r="AC110" s="6">
        <v>43829</v>
      </c>
      <c r="AD110" s="6">
        <v>43830</v>
      </c>
      <c r="AE110" s="7" t="s">
        <v>814</v>
      </c>
      <c r="AF110" s="7" t="s">
        <v>706</v>
      </c>
      <c r="AG110" t="s">
        <v>700</v>
      </c>
      <c r="AH110" t="s">
        <v>700</v>
      </c>
      <c r="AI110">
        <v>103</v>
      </c>
      <c r="AJ110" t="s">
        <v>117</v>
      </c>
      <c r="AK110">
        <v>103</v>
      </c>
      <c r="AL110" t="s">
        <v>701</v>
      </c>
      <c r="AM110" s="7" t="s">
        <v>707</v>
      </c>
      <c r="AN110" s="7" t="s">
        <v>706</v>
      </c>
      <c r="AO110" s="7" t="s">
        <v>707</v>
      </c>
      <c r="AP110" s="7" t="s">
        <v>706</v>
      </c>
      <c r="AQ110" t="s">
        <v>696</v>
      </c>
      <c r="AR110" s="6">
        <v>43847</v>
      </c>
      <c r="AS110" s="6">
        <v>43847</v>
      </c>
    </row>
    <row r="111" spans="1:45" x14ac:dyDescent="0.25">
      <c r="A111">
        <v>2019</v>
      </c>
      <c r="B111" s="6">
        <v>43739</v>
      </c>
      <c r="C111" s="6">
        <v>43830</v>
      </c>
      <c r="D111" t="s">
        <v>109</v>
      </c>
      <c r="E111" t="s">
        <v>113</v>
      </c>
      <c r="F111" t="s">
        <v>253</v>
      </c>
      <c r="G111" t="s">
        <v>362</v>
      </c>
      <c r="H111" s="7" t="s">
        <v>815</v>
      </c>
      <c r="I111" t="s">
        <v>467</v>
      </c>
      <c r="J111">
        <v>104</v>
      </c>
      <c r="K111" t="s">
        <v>695</v>
      </c>
      <c r="L111" t="s">
        <v>695</v>
      </c>
      <c r="M111" t="s">
        <v>695</v>
      </c>
      <c r="N111" t="s">
        <v>583</v>
      </c>
      <c r="O111" t="s">
        <v>658</v>
      </c>
      <c r="P111" t="s">
        <v>696</v>
      </c>
      <c r="Q111" t="s">
        <v>696</v>
      </c>
      <c r="R111" t="s">
        <v>253</v>
      </c>
      <c r="S111" s="6">
        <v>43829</v>
      </c>
      <c r="T111">
        <v>60500</v>
      </c>
      <c r="U111">
        <v>70180</v>
      </c>
      <c r="V111">
        <v>0</v>
      </c>
      <c r="W111">
        <v>0</v>
      </c>
      <c r="X111" t="s">
        <v>697</v>
      </c>
      <c r="Y111" t="s">
        <v>698</v>
      </c>
      <c r="Z111" t="s">
        <v>699</v>
      </c>
      <c r="AA111" t="s">
        <v>467</v>
      </c>
      <c r="AB111">
        <v>0</v>
      </c>
      <c r="AC111" s="6">
        <v>43829</v>
      </c>
      <c r="AD111" s="6">
        <v>43830</v>
      </c>
      <c r="AE111" s="7" t="s">
        <v>815</v>
      </c>
      <c r="AF111" s="7" t="s">
        <v>706</v>
      </c>
      <c r="AG111" t="s">
        <v>700</v>
      </c>
      <c r="AH111" t="s">
        <v>700</v>
      </c>
      <c r="AI111">
        <v>104</v>
      </c>
      <c r="AJ111" t="s">
        <v>117</v>
      </c>
      <c r="AK111">
        <v>104</v>
      </c>
      <c r="AL111" t="s">
        <v>701</v>
      </c>
      <c r="AM111" s="7" t="s">
        <v>707</v>
      </c>
      <c r="AN111" s="7" t="s">
        <v>706</v>
      </c>
      <c r="AO111" s="7" t="s">
        <v>707</v>
      </c>
      <c r="AP111" s="7" t="s">
        <v>706</v>
      </c>
      <c r="AQ111" t="s">
        <v>696</v>
      </c>
      <c r="AR111" s="6">
        <v>43847</v>
      </c>
      <c r="AS111" s="6">
        <v>43847</v>
      </c>
    </row>
    <row r="112" spans="1:45" x14ac:dyDescent="0.25">
      <c r="A112">
        <v>2019</v>
      </c>
      <c r="B112" s="6">
        <v>43739</v>
      </c>
      <c r="C112" s="6">
        <v>43830</v>
      </c>
      <c r="D112" t="s">
        <v>109</v>
      </c>
      <c r="E112" t="s">
        <v>113</v>
      </c>
      <c r="F112" t="s">
        <v>254</v>
      </c>
      <c r="G112" t="s">
        <v>362</v>
      </c>
      <c r="H112" s="7" t="s">
        <v>816</v>
      </c>
      <c r="I112" t="s">
        <v>468</v>
      </c>
      <c r="J112">
        <v>105</v>
      </c>
      <c r="K112" t="s">
        <v>695</v>
      </c>
      <c r="L112" t="s">
        <v>695</v>
      </c>
      <c r="M112" t="s">
        <v>695</v>
      </c>
      <c r="N112" t="s">
        <v>579</v>
      </c>
      <c r="O112" t="s">
        <v>654</v>
      </c>
      <c r="P112" t="s">
        <v>696</v>
      </c>
      <c r="Q112" t="s">
        <v>696</v>
      </c>
      <c r="R112" t="s">
        <v>254</v>
      </c>
      <c r="S112" s="6">
        <v>43829</v>
      </c>
      <c r="T112">
        <v>82244</v>
      </c>
      <c r="U112">
        <v>95403.04</v>
      </c>
      <c r="V112">
        <v>0</v>
      </c>
      <c r="W112">
        <v>0</v>
      </c>
      <c r="X112" t="s">
        <v>697</v>
      </c>
      <c r="Y112" t="s">
        <v>698</v>
      </c>
      <c r="Z112" t="s">
        <v>699</v>
      </c>
      <c r="AA112" t="s">
        <v>468</v>
      </c>
      <c r="AB112">
        <v>0</v>
      </c>
      <c r="AC112" s="6">
        <v>43829</v>
      </c>
      <c r="AD112" s="6">
        <v>43830</v>
      </c>
      <c r="AE112" s="7" t="s">
        <v>816</v>
      </c>
      <c r="AF112" s="7" t="s">
        <v>706</v>
      </c>
      <c r="AG112" t="s">
        <v>700</v>
      </c>
      <c r="AH112" t="s">
        <v>700</v>
      </c>
      <c r="AI112">
        <v>105</v>
      </c>
      <c r="AJ112" t="s">
        <v>117</v>
      </c>
      <c r="AK112">
        <v>105</v>
      </c>
      <c r="AL112" t="s">
        <v>701</v>
      </c>
      <c r="AM112" s="7" t="s">
        <v>707</v>
      </c>
      <c r="AN112" s="7" t="s">
        <v>706</v>
      </c>
      <c r="AO112" s="7" t="s">
        <v>707</v>
      </c>
      <c r="AP112" s="7" t="s">
        <v>706</v>
      </c>
      <c r="AQ112" t="s">
        <v>696</v>
      </c>
      <c r="AR112" s="6">
        <v>43847</v>
      </c>
      <c r="AS112" s="6">
        <v>43847</v>
      </c>
    </row>
    <row r="113" spans="1:45" x14ac:dyDescent="0.25">
      <c r="A113">
        <v>2019</v>
      </c>
      <c r="B113" s="6">
        <v>43739</v>
      </c>
      <c r="C113" s="6">
        <v>43830</v>
      </c>
      <c r="D113" t="s">
        <v>109</v>
      </c>
      <c r="E113" t="s">
        <v>113</v>
      </c>
      <c r="F113" t="s">
        <v>255</v>
      </c>
      <c r="G113" t="s">
        <v>362</v>
      </c>
      <c r="H113" s="7" t="s">
        <v>817</v>
      </c>
      <c r="I113" t="s">
        <v>469</v>
      </c>
      <c r="J113">
        <v>106</v>
      </c>
      <c r="K113" t="s">
        <v>613</v>
      </c>
      <c r="L113" t="s">
        <v>615</v>
      </c>
      <c r="M113" t="s">
        <v>618</v>
      </c>
      <c r="N113" t="s">
        <v>619</v>
      </c>
      <c r="O113" t="s">
        <v>648</v>
      </c>
      <c r="P113" t="s">
        <v>696</v>
      </c>
      <c r="Q113" t="s">
        <v>696</v>
      </c>
      <c r="R113" t="s">
        <v>255</v>
      </c>
      <c r="S113" s="6">
        <v>43829</v>
      </c>
      <c r="T113">
        <v>142890</v>
      </c>
      <c r="U113">
        <v>165752.4</v>
      </c>
      <c r="V113">
        <v>0</v>
      </c>
      <c r="W113">
        <v>0</v>
      </c>
      <c r="X113" t="s">
        <v>697</v>
      </c>
      <c r="Y113" t="s">
        <v>698</v>
      </c>
      <c r="Z113" t="s">
        <v>699</v>
      </c>
      <c r="AA113" t="s">
        <v>469</v>
      </c>
      <c r="AB113">
        <v>21433.5</v>
      </c>
      <c r="AC113" s="6">
        <v>43829</v>
      </c>
      <c r="AD113" s="6">
        <v>43830</v>
      </c>
      <c r="AE113" s="7" t="s">
        <v>817</v>
      </c>
      <c r="AF113" s="7" t="s">
        <v>706</v>
      </c>
      <c r="AG113" t="s">
        <v>700</v>
      </c>
      <c r="AH113" t="s">
        <v>700</v>
      </c>
      <c r="AI113">
        <v>106</v>
      </c>
      <c r="AJ113" t="s">
        <v>117</v>
      </c>
      <c r="AK113">
        <v>106</v>
      </c>
      <c r="AL113" t="s">
        <v>701</v>
      </c>
      <c r="AM113" s="7" t="s">
        <v>707</v>
      </c>
      <c r="AN113" s="7" t="s">
        <v>706</v>
      </c>
      <c r="AO113" s="7" t="s">
        <v>707</v>
      </c>
      <c r="AP113" s="7" t="s">
        <v>706</v>
      </c>
      <c r="AQ113" t="s">
        <v>696</v>
      </c>
      <c r="AR113" s="6">
        <v>43847</v>
      </c>
      <c r="AS113" s="6">
        <v>43847</v>
      </c>
    </row>
    <row r="114" spans="1:45" x14ac:dyDescent="0.25">
      <c r="A114">
        <v>2019</v>
      </c>
      <c r="B114" s="6">
        <v>43739</v>
      </c>
      <c r="C114" s="6">
        <v>43830</v>
      </c>
      <c r="D114" t="s">
        <v>109</v>
      </c>
      <c r="E114" t="s">
        <v>113</v>
      </c>
      <c r="F114" t="s">
        <v>256</v>
      </c>
      <c r="G114" t="s">
        <v>362</v>
      </c>
      <c r="H114" s="7" t="s">
        <v>818</v>
      </c>
      <c r="I114" t="s">
        <v>470</v>
      </c>
      <c r="J114">
        <v>107</v>
      </c>
      <c r="K114" t="s">
        <v>695</v>
      </c>
      <c r="L114" t="s">
        <v>695</v>
      </c>
      <c r="M114" t="s">
        <v>695</v>
      </c>
      <c r="N114" t="s">
        <v>583</v>
      </c>
      <c r="O114" t="s">
        <v>658</v>
      </c>
      <c r="P114" t="s">
        <v>696</v>
      </c>
      <c r="Q114" t="s">
        <v>696</v>
      </c>
      <c r="R114" t="s">
        <v>256</v>
      </c>
      <c r="S114" s="6">
        <v>43829</v>
      </c>
      <c r="T114">
        <v>66000</v>
      </c>
      <c r="U114">
        <v>76560</v>
      </c>
      <c r="V114">
        <v>0</v>
      </c>
      <c r="W114">
        <v>0</v>
      </c>
      <c r="X114" t="s">
        <v>697</v>
      </c>
      <c r="Y114" t="s">
        <v>698</v>
      </c>
      <c r="Z114" t="s">
        <v>699</v>
      </c>
      <c r="AA114" t="s">
        <v>470</v>
      </c>
      <c r="AB114">
        <v>0</v>
      </c>
      <c r="AC114" s="6">
        <v>43829</v>
      </c>
      <c r="AD114" s="6">
        <v>43830</v>
      </c>
      <c r="AE114" s="7" t="s">
        <v>818</v>
      </c>
      <c r="AF114" s="7" t="s">
        <v>706</v>
      </c>
      <c r="AG114" t="s">
        <v>700</v>
      </c>
      <c r="AH114" t="s">
        <v>700</v>
      </c>
      <c r="AI114">
        <v>107</v>
      </c>
      <c r="AJ114" t="s">
        <v>117</v>
      </c>
      <c r="AK114">
        <v>107</v>
      </c>
      <c r="AL114" t="s">
        <v>701</v>
      </c>
      <c r="AM114" s="7" t="s">
        <v>707</v>
      </c>
      <c r="AN114" s="7" t="s">
        <v>706</v>
      </c>
      <c r="AO114" s="7" t="s">
        <v>707</v>
      </c>
      <c r="AP114" s="7" t="s">
        <v>706</v>
      </c>
      <c r="AQ114" t="s">
        <v>696</v>
      </c>
      <c r="AR114" s="6">
        <v>43847</v>
      </c>
      <c r="AS114" s="6">
        <v>43847</v>
      </c>
    </row>
    <row r="115" spans="1:45" x14ac:dyDescent="0.25">
      <c r="A115">
        <v>2019</v>
      </c>
      <c r="B115" s="6">
        <v>43739</v>
      </c>
      <c r="C115" s="6">
        <v>43830</v>
      </c>
      <c r="D115" t="s">
        <v>109</v>
      </c>
      <c r="E115" t="s">
        <v>113</v>
      </c>
      <c r="F115" t="s">
        <v>257</v>
      </c>
      <c r="G115" t="s">
        <v>362</v>
      </c>
      <c r="H115" s="7" t="s">
        <v>819</v>
      </c>
      <c r="I115" t="s">
        <v>471</v>
      </c>
      <c r="J115">
        <v>108</v>
      </c>
      <c r="K115" t="s">
        <v>695</v>
      </c>
      <c r="L115" t="s">
        <v>695</v>
      </c>
      <c r="M115" t="s">
        <v>695</v>
      </c>
      <c r="N115" t="s">
        <v>583</v>
      </c>
      <c r="O115" t="s">
        <v>658</v>
      </c>
      <c r="P115" t="s">
        <v>696</v>
      </c>
      <c r="Q115" t="s">
        <v>696</v>
      </c>
      <c r="R115" t="s">
        <v>257</v>
      </c>
      <c r="S115" s="6">
        <v>43829</v>
      </c>
      <c r="T115">
        <v>78816</v>
      </c>
      <c r="U115">
        <v>91426.559999999998</v>
      </c>
      <c r="V115">
        <v>0</v>
      </c>
      <c r="W115">
        <v>0</v>
      </c>
      <c r="X115" t="s">
        <v>697</v>
      </c>
      <c r="Y115" t="s">
        <v>698</v>
      </c>
      <c r="Z115" t="s">
        <v>699</v>
      </c>
      <c r="AA115" t="s">
        <v>471</v>
      </c>
      <c r="AB115">
        <v>0</v>
      </c>
      <c r="AC115" s="6">
        <v>43829</v>
      </c>
      <c r="AD115" s="6">
        <v>43830</v>
      </c>
      <c r="AE115" s="7" t="s">
        <v>819</v>
      </c>
      <c r="AF115" s="7" t="s">
        <v>706</v>
      </c>
      <c r="AG115" t="s">
        <v>700</v>
      </c>
      <c r="AH115" t="s">
        <v>700</v>
      </c>
      <c r="AI115">
        <v>108</v>
      </c>
      <c r="AJ115" t="s">
        <v>117</v>
      </c>
      <c r="AK115">
        <v>108</v>
      </c>
      <c r="AL115" t="s">
        <v>701</v>
      </c>
      <c r="AM115" s="7" t="s">
        <v>707</v>
      </c>
      <c r="AN115" s="7" t="s">
        <v>706</v>
      </c>
      <c r="AO115" s="7" t="s">
        <v>707</v>
      </c>
      <c r="AP115" s="7" t="s">
        <v>706</v>
      </c>
      <c r="AQ115" t="s">
        <v>696</v>
      </c>
      <c r="AR115" s="6">
        <v>43847</v>
      </c>
      <c r="AS115" s="6">
        <v>43847</v>
      </c>
    </row>
    <row r="116" spans="1:45" x14ac:dyDescent="0.25">
      <c r="A116">
        <v>2019</v>
      </c>
      <c r="B116" s="6">
        <v>43739</v>
      </c>
      <c r="C116" s="6">
        <v>43830</v>
      </c>
      <c r="D116" t="s">
        <v>109</v>
      </c>
      <c r="E116" t="s">
        <v>113</v>
      </c>
      <c r="F116" t="s">
        <v>258</v>
      </c>
      <c r="G116" t="s">
        <v>362</v>
      </c>
      <c r="H116" s="7" t="s">
        <v>820</v>
      </c>
      <c r="I116" t="s">
        <v>472</v>
      </c>
      <c r="J116">
        <v>109</v>
      </c>
      <c r="K116" t="s">
        <v>613</v>
      </c>
      <c r="L116" t="s">
        <v>615</v>
      </c>
      <c r="M116" t="s">
        <v>618</v>
      </c>
      <c r="N116" t="s">
        <v>619</v>
      </c>
      <c r="O116" t="s">
        <v>648</v>
      </c>
      <c r="P116" t="s">
        <v>696</v>
      </c>
      <c r="Q116" t="s">
        <v>696</v>
      </c>
      <c r="R116" t="s">
        <v>258</v>
      </c>
      <c r="S116" s="6">
        <v>43829</v>
      </c>
      <c r="T116">
        <v>106650</v>
      </c>
      <c r="U116">
        <v>123713.99999999999</v>
      </c>
      <c r="V116">
        <v>0</v>
      </c>
      <c r="W116">
        <v>0</v>
      </c>
      <c r="X116" t="s">
        <v>697</v>
      </c>
      <c r="Y116" t="s">
        <v>698</v>
      </c>
      <c r="Z116" t="s">
        <v>699</v>
      </c>
      <c r="AA116" t="s">
        <v>472</v>
      </c>
      <c r="AB116">
        <v>15997.5</v>
      </c>
      <c r="AC116" s="6">
        <v>43829</v>
      </c>
      <c r="AD116" s="6">
        <v>43830</v>
      </c>
      <c r="AE116" s="7" t="s">
        <v>820</v>
      </c>
      <c r="AF116" s="7" t="s">
        <v>706</v>
      </c>
      <c r="AG116" t="s">
        <v>700</v>
      </c>
      <c r="AH116" t="s">
        <v>700</v>
      </c>
      <c r="AI116">
        <v>109</v>
      </c>
      <c r="AJ116" t="s">
        <v>117</v>
      </c>
      <c r="AK116">
        <v>109</v>
      </c>
      <c r="AL116" t="s">
        <v>701</v>
      </c>
      <c r="AM116" s="7" t="s">
        <v>707</v>
      </c>
      <c r="AN116" s="7" t="s">
        <v>706</v>
      </c>
      <c r="AO116" s="7" t="s">
        <v>707</v>
      </c>
      <c r="AP116" s="7" t="s">
        <v>706</v>
      </c>
      <c r="AQ116" t="s">
        <v>696</v>
      </c>
      <c r="AR116" s="6">
        <v>43847</v>
      </c>
      <c r="AS116" s="6">
        <v>43847</v>
      </c>
    </row>
    <row r="117" spans="1:45" x14ac:dyDescent="0.25">
      <c r="A117">
        <v>2019</v>
      </c>
      <c r="B117" s="6">
        <v>43739</v>
      </c>
      <c r="C117" s="6">
        <v>43830</v>
      </c>
      <c r="D117" t="s">
        <v>109</v>
      </c>
      <c r="E117" t="s">
        <v>113</v>
      </c>
      <c r="F117" t="s">
        <v>259</v>
      </c>
      <c r="G117" t="s">
        <v>362</v>
      </c>
      <c r="H117" s="7" t="s">
        <v>821</v>
      </c>
      <c r="I117" t="s">
        <v>473</v>
      </c>
      <c r="J117">
        <v>110</v>
      </c>
      <c r="K117" t="s">
        <v>695</v>
      </c>
      <c r="L117" t="s">
        <v>695</v>
      </c>
      <c r="M117" t="s">
        <v>695</v>
      </c>
      <c r="N117" t="s">
        <v>580</v>
      </c>
      <c r="O117" t="s">
        <v>655</v>
      </c>
      <c r="P117" t="s">
        <v>696</v>
      </c>
      <c r="Q117" t="s">
        <v>696</v>
      </c>
      <c r="R117" t="s">
        <v>259</v>
      </c>
      <c r="S117" s="6">
        <v>43829</v>
      </c>
      <c r="T117">
        <v>49700</v>
      </c>
      <c r="U117">
        <v>57651.999999999993</v>
      </c>
      <c r="V117">
        <v>0</v>
      </c>
      <c r="W117">
        <v>0</v>
      </c>
      <c r="X117" t="s">
        <v>697</v>
      </c>
      <c r="Y117" t="s">
        <v>698</v>
      </c>
      <c r="Z117" t="s">
        <v>699</v>
      </c>
      <c r="AA117" t="s">
        <v>473</v>
      </c>
      <c r="AB117">
        <v>0</v>
      </c>
      <c r="AC117" s="6">
        <v>43829</v>
      </c>
      <c r="AD117" s="6">
        <v>43830</v>
      </c>
      <c r="AE117" s="7" t="s">
        <v>821</v>
      </c>
      <c r="AF117" s="7" t="s">
        <v>706</v>
      </c>
      <c r="AG117" t="s">
        <v>700</v>
      </c>
      <c r="AH117" t="s">
        <v>700</v>
      </c>
      <c r="AI117">
        <v>110</v>
      </c>
      <c r="AJ117" t="s">
        <v>117</v>
      </c>
      <c r="AK117">
        <v>110</v>
      </c>
      <c r="AL117" t="s">
        <v>701</v>
      </c>
      <c r="AM117" s="7" t="s">
        <v>707</v>
      </c>
      <c r="AN117" s="7" t="s">
        <v>706</v>
      </c>
      <c r="AO117" s="7" t="s">
        <v>707</v>
      </c>
      <c r="AP117" s="7" t="s">
        <v>706</v>
      </c>
      <c r="AQ117" t="s">
        <v>696</v>
      </c>
      <c r="AR117" s="6">
        <v>43847</v>
      </c>
      <c r="AS117" s="6">
        <v>43847</v>
      </c>
    </row>
    <row r="118" spans="1:45" x14ac:dyDescent="0.25">
      <c r="A118">
        <v>2019</v>
      </c>
      <c r="B118" s="6">
        <v>43739</v>
      </c>
      <c r="C118" s="6">
        <v>43830</v>
      </c>
      <c r="D118" t="s">
        <v>109</v>
      </c>
      <c r="E118" t="s">
        <v>113</v>
      </c>
      <c r="F118" t="s">
        <v>260</v>
      </c>
      <c r="G118" t="s">
        <v>362</v>
      </c>
      <c r="H118" s="7" t="s">
        <v>822</v>
      </c>
      <c r="I118" t="s">
        <v>474</v>
      </c>
      <c r="J118">
        <v>111</v>
      </c>
      <c r="K118" t="s">
        <v>695</v>
      </c>
      <c r="L118" t="s">
        <v>695</v>
      </c>
      <c r="M118" t="s">
        <v>695</v>
      </c>
      <c r="N118" t="s">
        <v>579</v>
      </c>
      <c r="O118" t="s">
        <v>654</v>
      </c>
      <c r="P118" t="s">
        <v>696</v>
      </c>
      <c r="Q118" t="s">
        <v>696</v>
      </c>
      <c r="R118" t="s">
        <v>260</v>
      </c>
      <c r="S118" s="6">
        <v>43829</v>
      </c>
      <c r="T118">
        <v>125500</v>
      </c>
      <c r="U118">
        <v>145580</v>
      </c>
      <c r="V118">
        <v>0</v>
      </c>
      <c r="W118">
        <v>0</v>
      </c>
      <c r="X118" t="s">
        <v>697</v>
      </c>
      <c r="Y118" t="s">
        <v>698</v>
      </c>
      <c r="Z118" t="s">
        <v>699</v>
      </c>
      <c r="AA118" t="s">
        <v>474</v>
      </c>
      <c r="AB118">
        <v>18825</v>
      </c>
      <c r="AC118" s="6">
        <v>43829</v>
      </c>
      <c r="AD118" s="6">
        <v>43830</v>
      </c>
      <c r="AE118" s="7" t="s">
        <v>822</v>
      </c>
      <c r="AF118" s="7" t="s">
        <v>706</v>
      </c>
      <c r="AG118" t="s">
        <v>700</v>
      </c>
      <c r="AH118" t="s">
        <v>700</v>
      </c>
      <c r="AI118">
        <v>111</v>
      </c>
      <c r="AJ118" t="s">
        <v>117</v>
      </c>
      <c r="AK118">
        <v>111</v>
      </c>
      <c r="AL118" t="s">
        <v>701</v>
      </c>
      <c r="AM118" s="7" t="s">
        <v>707</v>
      </c>
      <c r="AN118" s="7" t="s">
        <v>706</v>
      </c>
      <c r="AO118" s="7" t="s">
        <v>707</v>
      </c>
      <c r="AP118" s="7" t="s">
        <v>706</v>
      </c>
      <c r="AQ118" t="s">
        <v>696</v>
      </c>
      <c r="AR118" s="6">
        <v>43847</v>
      </c>
      <c r="AS118" s="6">
        <v>43847</v>
      </c>
    </row>
    <row r="119" spans="1:45" x14ac:dyDescent="0.25">
      <c r="A119">
        <v>2019</v>
      </c>
      <c r="B119" s="6">
        <v>43739</v>
      </c>
      <c r="C119" s="6">
        <v>43830</v>
      </c>
      <c r="D119" t="s">
        <v>109</v>
      </c>
      <c r="E119" t="s">
        <v>113</v>
      </c>
      <c r="F119" t="s">
        <v>261</v>
      </c>
      <c r="G119" t="s">
        <v>362</v>
      </c>
      <c r="H119" s="7" t="s">
        <v>823</v>
      </c>
      <c r="I119" t="s">
        <v>475</v>
      </c>
      <c r="J119">
        <v>112</v>
      </c>
      <c r="K119" t="s">
        <v>695</v>
      </c>
      <c r="L119" t="s">
        <v>695</v>
      </c>
      <c r="M119" t="s">
        <v>695</v>
      </c>
      <c r="N119" t="s">
        <v>575</v>
      </c>
      <c r="O119" t="s">
        <v>647</v>
      </c>
      <c r="P119" t="s">
        <v>696</v>
      </c>
      <c r="Q119" t="s">
        <v>696</v>
      </c>
      <c r="R119" t="s">
        <v>261</v>
      </c>
      <c r="S119" s="6">
        <v>43829</v>
      </c>
      <c r="T119">
        <v>152543.28</v>
      </c>
      <c r="U119">
        <v>176950.2</v>
      </c>
      <c r="V119">
        <v>0</v>
      </c>
      <c r="W119">
        <v>0</v>
      </c>
      <c r="X119" t="s">
        <v>697</v>
      </c>
      <c r="Y119" t="s">
        <v>698</v>
      </c>
      <c r="Z119" t="s">
        <v>699</v>
      </c>
      <c r="AA119" t="s">
        <v>475</v>
      </c>
      <c r="AB119">
        <v>22881.491999999998</v>
      </c>
      <c r="AC119" s="6">
        <v>43829</v>
      </c>
      <c r="AD119" s="6">
        <v>43830</v>
      </c>
      <c r="AE119" s="7" t="s">
        <v>823</v>
      </c>
      <c r="AF119" s="7" t="s">
        <v>706</v>
      </c>
      <c r="AG119" t="s">
        <v>700</v>
      </c>
      <c r="AH119" t="s">
        <v>700</v>
      </c>
      <c r="AI119">
        <v>112</v>
      </c>
      <c r="AJ119" t="s">
        <v>117</v>
      </c>
      <c r="AK119">
        <v>112</v>
      </c>
      <c r="AL119" t="s">
        <v>701</v>
      </c>
      <c r="AM119" s="7" t="s">
        <v>707</v>
      </c>
      <c r="AN119" s="7" t="s">
        <v>706</v>
      </c>
      <c r="AO119" s="7" t="s">
        <v>707</v>
      </c>
      <c r="AP119" s="7" t="s">
        <v>706</v>
      </c>
      <c r="AQ119" t="s">
        <v>696</v>
      </c>
      <c r="AR119" s="6">
        <v>43847</v>
      </c>
      <c r="AS119" s="6">
        <v>43847</v>
      </c>
    </row>
    <row r="120" spans="1:45" x14ac:dyDescent="0.25">
      <c r="A120">
        <v>2019</v>
      </c>
      <c r="B120" s="6">
        <v>43739</v>
      </c>
      <c r="C120" s="6">
        <v>43830</v>
      </c>
      <c r="D120" t="s">
        <v>109</v>
      </c>
      <c r="E120" t="s">
        <v>113</v>
      </c>
      <c r="F120" t="s">
        <v>262</v>
      </c>
      <c r="G120" t="s">
        <v>362</v>
      </c>
      <c r="H120" s="7" t="s">
        <v>824</v>
      </c>
      <c r="I120" t="s">
        <v>476</v>
      </c>
      <c r="J120">
        <v>113</v>
      </c>
      <c r="K120" t="s">
        <v>695</v>
      </c>
      <c r="L120" t="s">
        <v>695</v>
      </c>
      <c r="M120" t="s">
        <v>695</v>
      </c>
      <c r="N120" t="s">
        <v>595</v>
      </c>
      <c r="O120" t="s">
        <v>672</v>
      </c>
      <c r="P120" t="s">
        <v>696</v>
      </c>
      <c r="Q120" t="s">
        <v>696</v>
      </c>
      <c r="R120" t="s">
        <v>262</v>
      </c>
      <c r="S120" s="6">
        <v>43829</v>
      </c>
      <c r="T120">
        <v>85000</v>
      </c>
      <c r="U120">
        <v>98600</v>
      </c>
      <c r="V120">
        <v>0</v>
      </c>
      <c r="W120">
        <v>0</v>
      </c>
      <c r="X120" t="s">
        <v>697</v>
      </c>
      <c r="Y120" t="s">
        <v>698</v>
      </c>
      <c r="Z120" t="s">
        <v>699</v>
      </c>
      <c r="AA120" t="s">
        <v>476</v>
      </c>
      <c r="AB120">
        <v>0</v>
      </c>
      <c r="AC120" s="6">
        <v>43829</v>
      </c>
      <c r="AD120" s="6">
        <v>43830</v>
      </c>
      <c r="AE120" s="7" t="s">
        <v>824</v>
      </c>
      <c r="AF120" s="7" t="s">
        <v>706</v>
      </c>
      <c r="AG120" t="s">
        <v>700</v>
      </c>
      <c r="AH120" t="s">
        <v>700</v>
      </c>
      <c r="AI120">
        <v>113</v>
      </c>
      <c r="AJ120" t="s">
        <v>117</v>
      </c>
      <c r="AK120">
        <v>113</v>
      </c>
      <c r="AL120" t="s">
        <v>701</v>
      </c>
      <c r="AM120" s="7" t="s">
        <v>707</v>
      </c>
      <c r="AN120" s="7" t="s">
        <v>706</v>
      </c>
      <c r="AO120" s="7" t="s">
        <v>707</v>
      </c>
      <c r="AP120" s="7" t="s">
        <v>706</v>
      </c>
      <c r="AQ120" t="s">
        <v>696</v>
      </c>
      <c r="AR120" s="6">
        <v>43847</v>
      </c>
      <c r="AS120" s="6">
        <v>43847</v>
      </c>
    </row>
    <row r="121" spans="1:45" x14ac:dyDescent="0.25">
      <c r="A121">
        <v>2019</v>
      </c>
      <c r="B121" s="6">
        <v>43739</v>
      </c>
      <c r="C121" s="6">
        <v>43830</v>
      </c>
      <c r="D121" t="s">
        <v>109</v>
      </c>
      <c r="E121" t="s">
        <v>113</v>
      </c>
      <c r="F121" t="s">
        <v>263</v>
      </c>
      <c r="G121" t="s">
        <v>362</v>
      </c>
      <c r="H121" s="7" t="s">
        <v>825</v>
      </c>
      <c r="I121" t="s">
        <v>477</v>
      </c>
      <c r="J121">
        <v>114</v>
      </c>
      <c r="K121" t="s">
        <v>614</v>
      </c>
      <c r="L121" t="s">
        <v>617</v>
      </c>
      <c r="M121" t="s">
        <v>622</v>
      </c>
      <c r="N121" t="s">
        <v>619</v>
      </c>
      <c r="O121" t="s">
        <v>651</v>
      </c>
      <c r="P121" t="s">
        <v>696</v>
      </c>
      <c r="Q121" t="s">
        <v>696</v>
      </c>
      <c r="R121" t="s">
        <v>263</v>
      </c>
      <c r="S121" s="6">
        <v>43829</v>
      </c>
      <c r="T121">
        <v>49752.800000000003</v>
      </c>
      <c r="U121">
        <v>57713.25</v>
      </c>
      <c r="V121">
        <v>0</v>
      </c>
      <c r="W121">
        <v>0</v>
      </c>
      <c r="X121" t="s">
        <v>697</v>
      </c>
      <c r="Y121" t="s">
        <v>698</v>
      </c>
      <c r="Z121" t="s">
        <v>699</v>
      </c>
      <c r="AA121" t="s">
        <v>477</v>
      </c>
      <c r="AB121">
        <v>0</v>
      </c>
      <c r="AC121" s="6">
        <v>43829</v>
      </c>
      <c r="AD121" s="6">
        <v>43830</v>
      </c>
      <c r="AE121" s="7" t="s">
        <v>825</v>
      </c>
      <c r="AF121" s="7" t="s">
        <v>706</v>
      </c>
      <c r="AG121" t="s">
        <v>700</v>
      </c>
      <c r="AH121" t="s">
        <v>700</v>
      </c>
      <c r="AI121">
        <v>114</v>
      </c>
      <c r="AJ121" t="s">
        <v>117</v>
      </c>
      <c r="AK121">
        <v>114</v>
      </c>
      <c r="AL121" t="s">
        <v>701</v>
      </c>
      <c r="AM121" s="7" t="s">
        <v>707</v>
      </c>
      <c r="AN121" s="7" t="s">
        <v>706</v>
      </c>
      <c r="AO121" s="7" t="s">
        <v>707</v>
      </c>
      <c r="AP121" s="7" t="s">
        <v>706</v>
      </c>
      <c r="AQ121" t="s">
        <v>696</v>
      </c>
      <c r="AR121" s="6">
        <v>43847</v>
      </c>
      <c r="AS121" s="6">
        <v>43847</v>
      </c>
    </row>
    <row r="122" spans="1:45" x14ac:dyDescent="0.25">
      <c r="A122">
        <v>2019</v>
      </c>
      <c r="B122" s="6">
        <v>43739</v>
      </c>
      <c r="C122" s="6">
        <v>43830</v>
      </c>
      <c r="D122" t="s">
        <v>109</v>
      </c>
      <c r="E122" t="s">
        <v>113</v>
      </c>
      <c r="F122" t="s">
        <v>264</v>
      </c>
      <c r="G122" t="s">
        <v>362</v>
      </c>
      <c r="H122" s="7" t="s">
        <v>826</v>
      </c>
      <c r="I122" t="s">
        <v>478</v>
      </c>
      <c r="J122">
        <v>115</v>
      </c>
      <c r="K122" t="s">
        <v>620</v>
      </c>
      <c r="L122" t="s">
        <v>616</v>
      </c>
      <c r="M122" t="s">
        <v>621</v>
      </c>
      <c r="N122" t="s">
        <v>619</v>
      </c>
      <c r="O122" t="s">
        <v>650</v>
      </c>
      <c r="P122" t="s">
        <v>696</v>
      </c>
      <c r="Q122" t="s">
        <v>696</v>
      </c>
      <c r="R122" t="s">
        <v>264</v>
      </c>
      <c r="S122" s="6">
        <v>43829</v>
      </c>
      <c r="T122">
        <v>47250</v>
      </c>
      <c r="U122">
        <v>54809.999999999993</v>
      </c>
      <c r="V122">
        <v>0</v>
      </c>
      <c r="W122">
        <v>0</v>
      </c>
      <c r="X122" t="s">
        <v>697</v>
      </c>
      <c r="Y122" t="s">
        <v>698</v>
      </c>
      <c r="Z122" t="s">
        <v>699</v>
      </c>
      <c r="AA122" t="s">
        <v>478</v>
      </c>
      <c r="AB122">
        <v>0</v>
      </c>
      <c r="AC122" s="6">
        <v>43829</v>
      </c>
      <c r="AD122" s="6">
        <v>43830</v>
      </c>
      <c r="AE122" s="7" t="s">
        <v>826</v>
      </c>
      <c r="AF122" s="7" t="s">
        <v>706</v>
      </c>
      <c r="AG122" t="s">
        <v>700</v>
      </c>
      <c r="AH122" t="s">
        <v>700</v>
      </c>
      <c r="AI122">
        <v>115</v>
      </c>
      <c r="AJ122" t="s">
        <v>117</v>
      </c>
      <c r="AK122">
        <v>115</v>
      </c>
      <c r="AL122" t="s">
        <v>701</v>
      </c>
      <c r="AM122" s="7" t="s">
        <v>707</v>
      </c>
      <c r="AN122" s="7" t="s">
        <v>706</v>
      </c>
      <c r="AO122" s="7" t="s">
        <v>707</v>
      </c>
      <c r="AP122" s="7" t="s">
        <v>706</v>
      </c>
      <c r="AQ122" t="s">
        <v>696</v>
      </c>
      <c r="AR122" s="6">
        <v>43847</v>
      </c>
      <c r="AS122" s="6">
        <v>43847</v>
      </c>
    </row>
    <row r="123" spans="1:45" x14ac:dyDescent="0.25">
      <c r="A123">
        <v>2019</v>
      </c>
      <c r="B123" s="6">
        <v>43739</v>
      </c>
      <c r="C123" s="6">
        <v>43830</v>
      </c>
      <c r="D123" t="s">
        <v>109</v>
      </c>
      <c r="E123" t="s">
        <v>113</v>
      </c>
      <c r="F123" t="s">
        <v>265</v>
      </c>
      <c r="G123" t="s">
        <v>362</v>
      </c>
      <c r="H123" s="7" t="s">
        <v>827</v>
      </c>
      <c r="I123" t="s">
        <v>479</v>
      </c>
      <c r="J123">
        <v>116</v>
      </c>
      <c r="K123" t="s">
        <v>695</v>
      </c>
      <c r="L123" t="s">
        <v>695</v>
      </c>
      <c r="M123" t="s">
        <v>695</v>
      </c>
      <c r="N123" t="s">
        <v>588</v>
      </c>
      <c r="O123" t="s">
        <v>663</v>
      </c>
      <c r="P123" t="s">
        <v>696</v>
      </c>
      <c r="Q123" t="s">
        <v>696</v>
      </c>
      <c r="R123" t="s">
        <v>265</v>
      </c>
      <c r="S123" s="6">
        <v>43829</v>
      </c>
      <c r="T123">
        <v>117404</v>
      </c>
      <c r="U123">
        <v>136188.63999999998</v>
      </c>
      <c r="V123">
        <v>0</v>
      </c>
      <c r="W123">
        <v>0</v>
      </c>
      <c r="X123" t="s">
        <v>697</v>
      </c>
      <c r="Y123" t="s">
        <v>698</v>
      </c>
      <c r="Z123" t="s">
        <v>699</v>
      </c>
      <c r="AA123" t="s">
        <v>479</v>
      </c>
      <c r="AB123">
        <v>17610.599999999999</v>
      </c>
      <c r="AC123" s="6">
        <v>43829</v>
      </c>
      <c r="AD123" s="6">
        <v>43830</v>
      </c>
      <c r="AE123" s="7" t="s">
        <v>827</v>
      </c>
      <c r="AF123" s="7" t="s">
        <v>706</v>
      </c>
      <c r="AG123" t="s">
        <v>700</v>
      </c>
      <c r="AH123" t="s">
        <v>700</v>
      </c>
      <c r="AI123">
        <v>116</v>
      </c>
      <c r="AJ123" t="s">
        <v>117</v>
      </c>
      <c r="AK123">
        <v>116</v>
      </c>
      <c r="AL123" t="s">
        <v>701</v>
      </c>
      <c r="AM123" s="7" t="s">
        <v>707</v>
      </c>
      <c r="AN123" s="7" t="s">
        <v>706</v>
      </c>
      <c r="AO123" s="7" t="s">
        <v>707</v>
      </c>
      <c r="AP123" s="7" t="s">
        <v>706</v>
      </c>
      <c r="AQ123" t="s">
        <v>696</v>
      </c>
      <c r="AR123" s="6">
        <v>43847</v>
      </c>
      <c r="AS123" s="6">
        <v>43847</v>
      </c>
    </row>
    <row r="124" spans="1:45" x14ac:dyDescent="0.25">
      <c r="A124">
        <v>2019</v>
      </c>
      <c r="B124" s="6">
        <v>43739</v>
      </c>
      <c r="C124" s="6">
        <v>43830</v>
      </c>
      <c r="D124" t="s">
        <v>109</v>
      </c>
      <c r="E124" t="s">
        <v>113</v>
      </c>
      <c r="F124" t="s">
        <v>266</v>
      </c>
      <c r="G124" t="s">
        <v>362</v>
      </c>
      <c r="H124" s="7" t="s">
        <v>828</v>
      </c>
      <c r="I124" t="s">
        <v>480</v>
      </c>
      <c r="J124">
        <v>117</v>
      </c>
      <c r="K124" t="s">
        <v>695</v>
      </c>
      <c r="L124" t="s">
        <v>695</v>
      </c>
      <c r="M124" t="s">
        <v>695</v>
      </c>
      <c r="N124" t="s">
        <v>580</v>
      </c>
      <c r="O124" t="s">
        <v>655</v>
      </c>
      <c r="P124" t="s">
        <v>696</v>
      </c>
      <c r="Q124" t="s">
        <v>696</v>
      </c>
      <c r="R124" t="s">
        <v>266</v>
      </c>
      <c r="S124" s="6">
        <v>43829</v>
      </c>
      <c r="T124">
        <v>98280</v>
      </c>
      <c r="U124">
        <v>114004.79999999999</v>
      </c>
      <c r="V124">
        <v>0</v>
      </c>
      <c r="W124">
        <v>0</v>
      </c>
      <c r="X124" t="s">
        <v>697</v>
      </c>
      <c r="Y124" t="s">
        <v>698</v>
      </c>
      <c r="Z124" t="s">
        <v>699</v>
      </c>
      <c r="AA124" t="s">
        <v>480</v>
      </c>
      <c r="AB124">
        <v>0</v>
      </c>
      <c r="AC124" s="6">
        <v>43829</v>
      </c>
      <c r="AD124" s="6">
        <v>43830</v>
      </c>
      <c r="AE124" s="7" t="s">
        <v>828</v>
      </c>
      <c r="AF124" s="7" t="s">
        <v>706</v>
      </c>
      <c r="AG124" t="s">
        <v>700</v>
      </c>
      <c r="AH124" t="s">
        <v>700</v>
      </c>
      <c r="AI124">
        <v>117</v>
      </c>
      <c r="AJ124" t="s">
        <v>117</v>
      </c>
      <c r="AK124">
        <v>117</v>
      </c>
      <c r="AL124" t="s">
        <v>701</v>
      </c>
      <c r="AM124" s="7" t="s">
        <v>707</v>
      </c>
      <c r="AN124" s="7" t="s">
        <v>706</v>
      </c>
      <c r="AO124" s="7" t="s">
        <v>707</v>
      </c>
      <c r="AP124" s="7" t="s">
        <v>706</v>
      </c>
      <c r="AQ124" t="s">
        <v>696</v>
      </c>
      <c r="AR124" s="6">
        <v>43847</v>
      </c>
      <c r="AS124" s="6">
        <v>43847</v>
      </c>
    </row>
    <row r="125" spans="1:45" x14ac:dyDescent="0.25">
      <c r="A125">
        <v>2019</v>
      </c>
      <c r="B125" s="6">
        <v>43739</v>
      </c>
      <c r="C125" s="6">
        <v>43830</v>
      </c>
      <c r="D125" t="s">
        <v>109</v>
      </c>
      <c r="E125" t="s">
        <v>113</v>
      </c>
      <c r="F125" t="s">
        <v>267</v>
      </c>
      <c r="G125" t="s">
        <v>362</v>
      </c>
      <c r="H125" s="7" t="s">
        <v>829</v>
      </c>
      <c r="I125" t="s">
        <v>481</v>
      </c>
      <c r="J125">
        <v>118</v>
      </c>
      <c r="K125" t="s">
        <v>613</v>
      </c>
      <c r="L125" t="s">
        <v>615</v>
      </c>
      <c r="M125" t="s">
        <v>618</v>
      </c>
      <c r="N125" t="s">
        <v>619</v>
      </c>
      <c r="O125" t="s">
        <v>648</v>
      </c>
      <c r="P125" t="s">
        <v>696</v>
      </c>
      <c r="Q125" t="s">
        <v>696</v>
      </c>
      <c r="R125" t="s">
        <v>267</v>
      </c>
      <c r="S125" s="6">
        <v>43829</v>
      </c>
      <c r="T125">
        <v>43700</v>
      </c>
      <c r="U125">
        <v>50692</v>
      </c>
      <c r="V125">
        <v>0</v>
      </c>
      <c r="W125">
        <v>0</v>
      </c>
      <c r="X125" t="s">
        <v>697</v>
      </c>
      <c r="Y125" t="s">
        <v>698</v>
      </c>
      <c r="Z125" t="s">
        <v>699</v>
      </c>
      <c r="AA125" t="s">
        <v>481</v>
      </c>
      <c r="AB125">
        <v>0</v>
      </c>
      <c r="AC125" s="6">
        <v>43829</v>
      </c>
      <c r="AD125" s="6">
        <v>43830</v>
      </c>
      <c r="AE125" s="7" t="s">
        <v>829</v>
      </c>
      <c r="AF125" s="7" t="s">
        <v>706</v>
      </c>
      <c r="AG125" t="s">
        <v>700</v>
      </c>
      <c r="AH125" t="s">
        <v>700</v>
      </c>
      <c r="AI125">
        <v>118</v>
      </c>
      <c r="AJ125" t="s">
        <v>117</v>
      </c>
      <c r="AK125">
        <v>118</v>
      </c>
      <c r="AL125" t="s">
        <v>701</v>
      </c>
      <c r="AM125" s="7" t="s">
        <v>707</v>
      </c>
      <c r="AN125" s="7" t="s">
        <v>706</v>
      </c>
      <c r="AO125" s="7" t="s">
        <v>707</v>
      </c>
      <c r="AP125" s="7" t="s">
        <v>706</v>
      </c>
      <c r="AQ125" t="s">
        <v>696</v>
      </c>
      <c r="AR125" s="6">
        <v>43847</v>
      </c>
      <c r="AS125" s="6">
        <v>43847</v>
      </c>
    </row>
    <row r="126" spans="1:45" x14ac:dyDescent="0.25">
      <c r="A126">
        <v>2019</v>
      </c>
      <c r="B126" s="6">
        <v>43739</v>
      </c>
      <c r="C126" s="6">
        <v>43830</v>
      </c>
      <c r="D126" t="s">
        <v>109</v>
      </c>
      <c r="E126" t="s">
        <v>113</v>
      </c>
      <c r="F126" t="s">
        <v>268</v>
      </c>
      <c r="G126" t="s">
        <v>362</v>
      </c>
      <c r="H126" s="7" t="s">
        <v>830</v>
      </c>
      <c r="I126" t="s">
        <v>482</v>
      </c>
      <c r="J126">
        <v>119</v>
      </c>
      <c r="K126" t="s">
        <v>613</v>
      </c>
      <c r="L126" t="s">
        <v>615</v>
      </c>
      <c r="M126" t="s">
        <v>618</v>
      </c>
      <c r="N126" t="s">
        <v>619</v>
      </c>
      <c r="O126" t="s">
        <v>648</v>
      </c>
      <c r="P126" t="s">
        <v>696</v>
      </c>
      <c r="Q126" t="s">
        <v>696</v>
      </c>
      <c r="R126" t="s">
        <v>268</v>
      </c>
      <c r="S126" s="6">
        <v>43829</v>
      </c>
      <c r="T126">
        <v>75950</v>
      </c>
      <c r="U126">
        <v>88102</v>
      </c>
      <c r="V126">
        <v>0</v>
      </c>
      <c r="W126">
        <v>0</v>
      </c>
      <c r="X126" t="s">
        <v>697</v>
      </c>
      <c r="Y126" t="s">
        <v>698</v>
      </c>
      <c r="Z126" t="s">
        <v>699</v>
      </c>
      <c r="AA126" t="s">
        <v>482</v>
      </c>
      <c r="AB126">
        <v>0</v>
      </c>
      <c r="AC126" s="6">
        <v>43829</v>
      </c>
      <c r="AD126" s="6">
        <v>43830</v>
      </c>
      <c r="AE126" s="7" t="s">
        <v>830</v>
      </c>
      <c r="AF126" s="7" t="s">
        <v>706</v>
      </c>
      <c r="AG126" t="s">
        <v>700</v>
      </c>
      <c r="AH126" t="s">
        <v>700</v>
      </c>
      <c r="AI126">
        <v>119</v>
      </c>
      <c r="AJ126" t="s">
        <v>117</v>
      </c>
      <c r="AK126">
        <v>119</v>
      </c>
      <c r="AL126" t="s">
        <v>701</v>
      </c>
      <c r="AM126" s="7" t="s">
        <v>707</v>
      </c>
      <c r="AN126" s="7" t="s">
        <v>706</v>
      </c>
      <c r="AO126" s="7" t="s">
        <v>707</v>
      </c>
      <c r="AP126" s="7" t="s">
        <v>706</v>
      </c>
      <c r="AQ126" t="s">
        <v>696</v>
      </c>
      <c r="AR126" s="6">
        <v>43847</v>
      </c>
      <c r="AS126" s="6">
        <v>43847</v>
      </c>
    </row>
    <row r="127" spans="1:45" x14ac:dyDescent="0.25">
      <c r="A127">
        <v>2019</v>
      </c>
      <c r="B127" s="6">
        <v>43739</v>
      </c>
      <c r="C127" s="6">
        <v>43830</v>
      </c>
      <c r="D127" t="s">
        <v>109</v>
      </c>
      <c r="E127" t="s">
        <v>113</v>
      </c>
      <c r="F127" t="s">
        <v>269</v>
      </c>
      <c r="G127" t="s">
        <v>362</v>
      </c>
      <c r="H127" s="7" t="s">
        <v>831</v>
      </c>
      <c r="I127" t="s">
        <v>483</v>
      </c>
      <c r="J127">
        <v>120</v>
      </c>
      <c r="K127" t="s">
        <v>613</v>
      </c>
      <c r="L127" t="s">
        <v>615</v>
      </c>
      <c r="M127" t="s">
        <v>618</v>
      </c>
      <c r="N127" t="s">
        <v>619</v>
      </c>
      <c r="O127" t="s">
        <v>648</v>
      </c>
      <c r="P127" t="s">
        <v>696</v>
      </c>
      <c r="Q127" t="s">
        <v>696</v>
      </c>
      <c r="R127" t="s">
        <v>269</v>
      </c>
      <c r="S127" s="6">
        <v>43829</v>
      </c>
      <c r="T127">
        <v>56000</v>
      </c>
      <c r="U127">
        <v>64959.999999999993</v>
      </c>
      <c r="V127">
        <v>0</v>
      </c>
      <c r="W127">
        <v>0</v>
      </c>
      <c r="X127" t="s">
        <v>697</v>
      </c>
      <c r="Y127" t="s">
        <v>698</v>
      </c>
      <c r="Z127" t="s">
        <v>699</v>
      </c>
      <c r="AA127" t="s">
        <v>483</v>
      </c>
      <c r="AB127">
        <v>0</v>
      </c>
      <c r="AC127" s="6">
        <v>43829</v>
      </c>
      <c r="AD127" s="6">
        <v>43830</v>
      </c>
      <c r="AE127" s="7" t="s">
        <v>831</v>
      </c>
      <c r="AF127" s="7" t="s">
        <v>706</v>
      </c>
      <c r="AG127" t="s">
        <v>700</v>
      </c>
      <c r="AH127" t="s">
        <v>700</v>
      </c>
      <c r="AI127">
        <v>120</v>
      </c>
      <c r="AJ127" t="s">
        <v>117</v>
      </c>
      <c r="AK127">
        <v>120</v>
      </c>
      <c r="AL127" t="s">
        <v>701</v>
      </c>
      <c r="AM127" s="7" t="s">
        <v>707</v>
      </c>
      <c r="AN127" s="7" t="s">
        <v>706</v>
      </c>
      <c r="AO127" s="7" t="s">
        <v>707</v>
      </c>
      <c r="AP127" s="7" t="s">
        <v>706</v>
      </c>
      <c r="AQ127" t="s">
        <v>696</v>
      </c>
      <c r="AR127" s="6">
        <v>43847</v>
      </c>
      <c r="AS127" s="6">
        <v>43847</v>
      </c>
    </row>
    <row r="128" spans="1:45" x14ac:dyDescent="0.25">
      <c r="A128">
        <v>2019</v>
      </c>
      <c r="B128" s="6">
        <v>43739</v>
      </c>
      <c r="C128" s="6">
        <v>43830</v>
      </c>
      <c r="D128" t="s">
        <v>109</v>
      </c>
      <c r="E128" t="s">
        <v>113</v>
      </c>
      <c r="F128" t="s">
        <v>270</v>
      </c>
      <c r="G128" t="s">
        <v>362</v>
      </c>
      <c r="H128" s="7" t="s">
        <v>832</v>
      </c>
      <c r="I128" t="s">
        <v>484</v>
      </c>
      <c r="J128">
        <v>121</v>
      </c>
      <c r="K128" t="s">
        <v>613</v>
      </c>
      <c r="L128" t="s">
        <v>615</v>
      </c>
      <c r="M128" t="s">
        <v>618</v>
      </c>
      <c r="N128" t="s">
        <v>619</v>
      </c>
      <c r="O128" t="s">
        <v>648</v>
      </c>
      <c r="P128" t="s">
        <v>696</v>
      </c>
      <c r="Q128" t="s">
        <v>696</v>
      </c>
      <c r="R128" t="s">
        <v>270</v>
      </c>
      <c r="S128" s="6">
        <v>43829</v>
      </c>
      <c r="T128">
        <v>68400</v>
      </c>
      <c r="U128">
        <v>79344</v>
      </c>
      <c r="V128">
        <v>0</v>
      </c>
      <c r="W128">
        <v>0</v>
      </c>
      <c r="X128" t="s">
        <v>697</v>
      </c>
      <c r="Y128" t="s">
        <v>698</v>
      </c>
      <c r="Z128" t="s">
        <v>699</v>
      </c>
      <c r="AA128" t="s">
        <v>484</v>
      </c>
      <c r="AB128">
        <v>0</v>
      </c>
      <c r="AC128" s="6">
        <v>43829</v>
      </c>
      <c r="AD128" s="6">
        <v>43830</v>
      </c>
      <c r="AE128" s="7" t="s">
        <v>832</v>
      </c>
      <c r="AF128" s="7" t="s">
        <v>706</v>
      </c>
      <c r="AG128" t="s">
        <v>700</v>
      </c>
      <c r="AH128" t="s">
        <v>700</v>
      </c>
      <c r="AI128">
        <v>121</v>
      </c>
      <c r="AJ128" t="s">
        <v>117</v>
      </c>
      <c r="AK128">
        <v>121</v>
      </c>
      <c r="AL128" t="s">
        <v>701</v>
      </c>
      <c r="AM128" s="7" t="s">
        <v>707</v>
      </c>
      <c r="AN128" s="7" t="s">
        <v>706</v>
      </c>
      <c r="AO128" s="7" t="s">
        <v>707</v>
      </c>
      <c r="AP128" s="7" t="s">
        <v>706</v>
      </c>
      <c r="AQ128" t="s">
        <v>696</v>
      </c>
      <c r="AR128" s="6">
        <v>43847</v>
      </c>
      <c r="AS128" s="6">
        <v>43847</v>
      </c>
    </row>
    <row r="129" spans="1:45" x14ac:dyDescent="0.25">
      <c r="A129">
        <v>2019</v>
      </c>
      <c r="B129" s="6">
        <v>43739</v>
      </c>
      <c r="C129" s="6">
        <v>43830</v>
      </c>
      <c r="D129" t="s">
        <v>109</v>
      </c>
      <c r="E129" t="s">
        <v>113</v>
      </c>
      <c r="F129" t="s">
        <v>271</v>
      </c>
      <c r="G129" t="s">
        <v>362</v>
      </c>
      <c r="H129" s="7" t="s">
        <v>833</v>
      </c>
      <c r="I129" t="s">
        <v>485</v>
      </c>
      <c r="J129">
        <v>122</v>
      </c>
      <c r="K129" t="s">
        <v>695</v>
      </c>
      <c r="L129" t="s">
        <v>695</v>
      </c>
      <c r="M129" t="s">
        <v>695</v>
      </c>
      <c r="N129" t="s">
        <v>585</v>
      </c>
      <c r="O129" t="s">
        <v>660</v>
      </c>
      <c r="P129" t="s">
        <v>696</v>
      </c>
      <c r="Q129" t="s">
        <v>696</v>
      </c>
      <c r="R129" t="s">
        <v>271</v>
      </c>
      <c r="S129" s="6">
        <v>43829</v>
      </c>
      <c r="T129">
        <v>125280</v>
      </c>
      <c r="U129">
        <v>145324.79999999999</v>
      </c>
      <c r="V129">
        <v>0</v>
      </c>
      <c r="W129">
        <v>0</v>
      </c>
      <c r="X129" t="s">
        <v>697</v>
      </c>
      <c r="Y129" t="s">
        <v>698</v>
      </c>
      <c r="Z129" t="s">
        <v>699</v>
      </c>
      <c r="AA129" t="s">
        <v>485</v>
      </c>
      <c r="AB129">
        <v>18792</v>
      </c>
      <c r="AC129" s="6">
        <v>43829</v>
      </c>
      <c r="AD129" s="6">
        <v>43830</v>
      </c>
      <c r="AE129" s="7" t="s">
        <v>833</v>
      </c>
      <c r="AF129" s="7" t="s">
        <v>706</v>
      </c>
      <c r="AG129" t="s">
        <v>700</v>
      </c>
      <c r="AH129" t="s">
        <v>700</v>
      </c>
      <c r="AI129">
        <v>122</v>
      </c>
      <c r="AJ129" t="s">
        <v>117</v>
      </c>
      <c r="AK129">
        <v>122</v>
      </c>
      <c r="AL129" t="s">
        <v>701</v>
      </c>
      <c r="AM129" s="7" t="s">
        <v>707</v>
      </c>
      <c r="AN129" s="7" t="s">
        <v>706</v>
      </c>
      <c r="AO129" s="7" t="s">
        <v>707</v>
      </c>
      <c r="AP129" s="7" t="s">
        <v>706</v>
      </c>
      <c r="AQ129" t="s">
        <v>696</v>
      </c>
      <c r="AR129" s="6">
        <v>43847</v>
      </c>
      <c r="AS129" s="6">
        <v>43847</v>
      </c>
    </row>
    <row r="130" spans="1:45" x14ac:dyDescent="0.25">
      <c r="A130">
        <v>2019</v>
      </c>
      <c r="B130" s="6">
        <v>43739</v>
      </c>
      <c r="C130" s="6">
        <v>43830</v>
      </c>
      <c r="D130" t="s">
        <v>109</v>
      </c>
      <c r="E130" t="s">
        <v>113</v>
      </c>
      <c r="F130" t="s">
        <v>272</v>
      </c>
      <c r="G130" t="s">
        <v>362</v>
      </c>
      <c r="H130" s="7" t="s">
        <v>834</v>
      </c>
      <c r="I130" t="s">
        <v>486</v>
      </c>
      <c r="J130">
        <v>123</v>
      </c>
      <c r="K130" t="s">
        <v>695</v>
      </c>
      <c r="L130" t="s">
        <v>695</v>
      </c>
      <c r="M130" t="s">
        <v>695</v>
      </c>
      <c r="N130" t="s">
        <v>579</v>
      </c>
      <c r="O130" t="s">
        <v>654</v>
      </c>
      <c r="P130" t="s">
        <v>696</v>
      </c>
      <c r="Q130" t="s">
        <v>696</v>
      </c>
      <c r="R130" t="s">
        <v>272</v>
      </c>
      <c r="S130" s="6">
        <v>43829</v>
      </c>
      <c r="T130">
        <v>53700</v>
      </c>
      <c r="U130">
        <v>62291.999999999993</v>
      </c>
      <c r="V130">
        <v>0</v>
      </c>
      <c r="W130">
        <v>0</v>
      </c>
      <c r="X130" t="s">
        <v>697</v>
      </c>
      <c r="Y130" t="s">
        <v>698</v>
      </c>
      <c r="Z130" t="s">
        <v>699</v>
      </c>
      <c r="AA130" t="s">
        <v>486</v>
      </c>
      <c r="AB130">
        <v>0</v>
      </c>
      <c r="AC130" s="6">
        <v>43829</v>
      </c>
      <c r="AD130" s="6">
        <v>43830</v>
      </c>
      <c r="AE130" s="7" t="s">
        <v>834</v>
      </c>
      <c r="AF130" s="7" t="s">
        <v>706</v>
      </c>
      <c r="AG130" t="s">
        <v>700</v>
      </c>
      <c r="AH130" t="s">
        <v>700</v>
      </c>
      <c r="AI130">
        <v>123</v>
      </c>
      <c r="AJ130" t="s">
        <v>117</v>
      </c>
      <c r="AK130">
        <v>123</v>
      </c>
      <c r="AL130" t="s">
        <v>701</v>
      </c>
      <c r="AM130" s="7" t="s">
        <v>707</v>
      </c>
      <c r="AN130" s="7" t="s">
        <v>706</v>
      </c>
      <c r="AO130" s="7" t="s">
        <v>707</v>
      </c>
      <c r="AP130" s="7" t="s">
        <v>706</v>
      </c>
      <c r="AQ130" t="s">
        <v>696</v>
      </c>
      <c r="AR130" s="6">
        <v>43847</v>
      </c>
      <c r="AS130" s="6">
        <v>43847</v>
      </c>
    </row>
    <row r="131" spans="1:45" x14ac:dyDescent="0.25">
      <c r="A131">
        <v>2019</v>
      </c>
      <c r="B131" s="6">
        <v>43739</v>
      </c>
      <c r="C131" s="6">
        <v>43830</v>
      </c>
      <c r="D131" t="s">
        <v>109</v>
      </c>
      <c r="E131" t="s">
        <v>113</v>
      </c>
      <c r="F131" t="s">
        <v>273</v>
      </c>
      <c r="G131" t="s">
        <v>362</v>
      </c>
      <c r="H131" s="7" t="s">
        <v>835</v>
      </c>
      <c r="I131" t="s">
        <v>487</v>
      </c>
      <c r="J131">
        <v>124</v>
      </c>
      <c r="K131" t="s">
        <v>613</v>
      </c>
      <c r="L131" t="s">
        <v>615</v>
      </c>
      <c r="M131" t="s">
        <v>618</v>
      </c>
      <c r="N131" t="s">
        <v>619</v>
      </c>
      <c r="O131" t="s">
        <v>648</v>
      </c>
      <c r="P131" t="s">
        <v>696</v>
      </c>
      <c r="Q131" t="s">
        <v>696</v>
      </c>
      <c r="R131" t="s">
        <v>273</v>
      </c>
      <c r="S131" s="6">
        <v>43829</v>
      </c>
      <c r="T131">
        <v>74730</v>
      </c>
      <c r="U131">
        <v>86686.799999999988</v>
      </c>
      <c r="V131">
        <v>0</v>
      </c>
      <c r="W131">
        <v>0</v>
      </c>
      <c r="X131" t="s">
        <v>697</v>
      </c>
      <c r="Y131" t="s">
        <v>698</v>
      </c>
      <c r="Z131" t="s">
        <v>699</v>
      </c>
      <c r="AA131" t="s">
        <v>487</v>
      </c>
      <c r="AB131">
        <v>0</v>
      </c>
      <c r="AC131" s="6">
        <v>43829</v>
      </c>
      <c r="AD131" s="6">
        <v>43830</v>
      </c>
      <c r="AE131" s="7" t="s">
        <v>835</v>
      </c>
      <c r="AF131" s="7" t="s">
        <v>706</v>
      </c>
      <c r="AG131" t="s">
        <v>700</v>
      </c>
      <c r="AH131" t="s">
        <v>700</v>
      </c>
      <c r="AI131">
        <v>124</v>
      </c>
      <c r="AJ131" t="s">
        <v>117</v>
      </c>
      <c r="AK131">
        <v>124</v>
      </c>
      <c r="AL131" t="s">
        <v>701</v>
      </c>
      <c r="AM131" s="7" t="s">
        <v>707</v>
      </c>
      <c r="AN131" s="7" t="s">
        <v>706</v>
      </c>
      <c r="AO131" s="7" t="s">
        <v>707</v>
      </c>
      <c r="AP131" s="7" t="s">
        <v>706</v>
      </c>
      <c r="AQ131" t="s">
        <v>696</v>
      </c>
      <c r="AR131" s="6">
        <v>43847</v>
      </c>
      <c r="AS131" s="6">
        <v>43847</v>
      </c>
    </row>
    <row r="132" spans="1:45" x14ac:dyDescent="0.25">
      <c r="A132">
        <v>2019</v>
      </c>
      <c r="B132" s="6">
        <v>43739</v>
      </c>
      <c r="C132" s="6">
        <v>43830</v>
      </c>
      <c r="D132" t="s">
        <v>109</v>
      </c>
      <c r="E132" t="s">
        <v>115</v>
      </c>
      <c r="F132" t="s">
        <v>274</v>
      </c>
      <c r="G132" t="s">
        <v>363</v>
      </c>
      <c r="H132" s="7" t="s">
        <v>709</v>
      </c>
      <c r="I132" t="s">
        <v>488</v>
      </c>
      <c r="J132">
        <v>125</v>
      </c>
      <c r="K132" t="s">
        <v>630</v>
      </c>
      <c r="L132" t="s">
        <v>631</v>
      </c>
      <c r="M132" t="s">
        <v>633</v>
      </c>
      <c r="N132" t="s">
        <v>619</v>
      </c>
      <c r="O132" t="s">
        <v>673</v>
      </c>
      <c r="P132" t="s">
        <v>696</v>
      </c>
      <c r="Q132" t="s">
        <v>696</v>
      </c>
      <c r="R132" t="s">
        <v>274</v>
      </c>
      <c r="S132" s="6">
        <v>43769</v>
      </c>
      <c r="T132">
        <v>50000</v>
      </c>
      <c r="U132">
        <v>58000</v>
      </c>
      <c r="V132">
        <v>0</v>
      </c>
      <c r="W132">
        <v>0</v>
      </c>
      <c r="X132" t="s">
        <v>697</v>
      </c>
      <c r="Y132" t="s">
        <v>698</v>
      </c>
      <c r="Z132" t="s">
        <v>699</v>
      </c>
      <c r="AA132" t="s">
        <v>488</v>
      </c>
      <c r="AB132">
        <v>0</v>
      </c>
      <c r="AC132" s="6">
        <v>43769</v>
      </c>
      <c r="AD132" s="6">
        <v>43830</v>
      </c>
      <c r="AE132" s="7" t="s">
        <v>709</v>
      </c>
      <c r="AF132" s="7" t="s">
        <v>706</v>
      </c>
      <c r="AG132" t="s">
        <v>700</v>
      </c>
      <c r="AH132" t="s">
        <v>700</v>
      </c>
      <c r="AI132">
        <v>125</v>
      </c>
      <c r="AJ132" t="s">
        <v>117</v>
      </c>
      <c r="AK132">
        <v>125</v>
      </c>
      <c r="AL132" t="s">
        <v>701</v>
      </c>
      <c r="AM132" s="7" t="s">
        <v>707</v>
      </c>
      <c r="AN132" s="7" t="s">
        <v>706</v>
      </c>
      <c r="AO132" s="7" t="s">
        <v>707</v>
      </c>
      <c r="AP132" s="7" t="s">
        <v>706</v>
      </c>
      <c r="AQ132" t="s">
        <v>696</v>
      </c>
      <c r="AR132" s="6">
        <v>43847</v>
      </c>
      <c r="AS132" s="6">
        <v>43847</v>
      </c>
    </row>
    <row r="133" spans="1:45" x14ac:dyDescent="0.25">
      <c r="A133">
        <v>2019</v>
      </c>
      <c r="B133" s="6">
        <v>43739</v>
      </c>
      <c r="C133" s="6">
        <v>43830</v>
      </c>
      <c r="D133" t="s">
        <v>109</v>
      </c>
      <c r="E133" t="s">
        <v>115</v>
      </c>
      <c r="F133" t="s">
        <v>275</v>
      </c>
      <c r="G133" t="s">
        <v>363</v>
      </c>
      <c r="H133" s="7" t="s">
        <v>713</v>
      </c>
      <c r="I133" t="s">
        <v>489</v>
      </c>
      <c r="J133">
        <v>126</v>
      </c>
      <c r="K133" t="s">
        <v>635</v>
      </c>
      <c r="L133" t="s">
        <v>632</v>
      </c>
      <c r="M133" t="s">
        <v>634</v>
      </c>
      <c r="N133" t="s">
        <v>619</v>
      </c>
      <c r="O133" t="s">
        <v>674</v>
      </c>
      <c r="P133" t="s">
        <v>696</v>
      </c>
      <c r="Q133" t="s">
        <v>696</v>
      </c>
      <c r="R133" t="s">
        <v>275</v>
      </c>
      <c r="S133" s="6">
        <v>43784</v>
      </c>
      <c r="T133">
        <v>21000</v>
      </c>
      <c r="U133">
        <v>24360</v>
      </c>
      <c r="V133">
        <v>0</v>
      </c>
      <c r="W133">
        <v>0</v>
      </c>
      <c r="X133" t="s">
        <v>697</v>
      </c>
      <c r="Y133" t="s">
        <v>698</v>
      </c>
      <c r="Z133" t="s">
        <v>699</v>
      </c>
      <c r="AA133" t="s">
        <v>489</v>
      </c>
      <c r="AB133">
        <v>0</v>
      </c>
      <c r="AC133" s="6">
        <v>43784</v>
      </c>
      <c r="AD133" s="6">
        <v>43830</v>
      </c>
      <c r="AE133" s="7" t="s">
        <v>713</v>
      </c>
      <c r="AF133" s="7" t="s">
        <v>706</v>
      </c>
      <c r="AG133" t="s">
        <v>700</v>
      </c>
      <c r="AH133" t="s">
        <v>700</v>
      </c>
      <c r="AI133">
        <v>126</v>
      </c>
      <c r="AJ133" t="s">
        <v>117</v>
      </c>
      <c r="AK133">
        <v>126</v>
      </c>
      <c r="AL133" t="s">
        <v>701</v>
      </c>
      <c r="AM133" s="7" t="s">
        <v>707</v>
      </c>
      <c r="AN133" s="7" t="s">
        <v>706</v>
      </c>
      <c r="AO133" s="7" t="s">
        <v>707</v>
      </c>
      <c r="AP133" s="7" t="s">
        <v>706</v>
      </c>
      <c r="AQ133" t="s">
        <v>696</v>
      </c>
      <c r="AR133" s="6">
        <v>43847</v>
      </c>
      <c r="AS133" s="6">
        <v>43847</v>
      </c>
    </row>
    <row r="134" spans="1:45" x14ac:dyDescent="0.25">
      <c r="A134">
        <v>2019</v>
      </c>
      <c r="B134" s="6">
        <v>43739</v>
      </c>
      <c r="C134" s="6">
        <v>43830</v>
      </c>
      <c r="D134" t="s">
        <v>109</v>
      </c>
      <c r="E134" t="s">
        <v>113</v>
      </c>
      <c r="F134" t="s">
        <v>276</v>
      </c>
      <c r="G134" t="s">
        <v>364</v>
      </c>
      <c r="H134" s="7" t="s">
        <v>710</v>
      </c>
      <c r="I134" t="s">
        <v>490</v>
      </c>
      <c r="J134">
        <v>127</v>
      </c>
      <c r="K134" t="s">
        <v>695</v>
      </c>
      <c r="L134" t="s">
        <v>695</v>
      </c>
      <c r="M134" t="s">
        <v>695</v>
      </c>
      <c r="N134" t="s">
        <v>596</v>
      </c>
      <c r="O134" t="s">
        <v>675</v>
      </c>
      <c r="P134" t="s">
        <v>696</v>
      </c>
      <c r="Q134" t="s">
        <v>696</v>
      </c>
      <c r="R134" t="s">
        <v>276</v>
      </c>
      <c r="S134" s="6">
        <v>43741</v>
      </c>
      <c r="T134">
        <v>413850</v>
      </c>
      <c r="U134">
        <v>480066</v>
      </c>
      <c r="V134">
        <v>0</v>
      </c>
      <c r="W134">
        <v>0</v>
      </c>
      <c r="X134" t="s">
        <v>697</v>
      </c>
      <c r="Y134" t="s">
        <v>698</v>
      </c>
      <c r="Z134" t="s">
        <v>699</v>
      </c>
      <c r="AA134" t="s">
        <v>490</v>
      </c>
      <c r="AB134">
        <v>62077.5</v>
      </c>
      <c r="AC134" s="6">
        <v>43741</v>
      </c>
      <c r="AD134" s="6">
        <v>43830</v>
      </c>
      <c r="AE134" s="7" t="s">
        <v>710</v>
      </c>
      <c r="AF134" s="7" t="s">
        <v>706</v>
      </c>
      <c r="AG134" t="s">
        <v>700</v>
      </c>
      <c r="AH134" t="s">
        <v>700</v>
      </c>
      <c r="AI134">
        <v>127</v>
      </c>
      <c r="AJ134" t="s">
        <v>117</v>
      </c>
      <c r="AK134">
        <v>127</v>
      </c>
      <c r="AL134" t="s">
        <v>701</v>
      </c>
      <c r="AM134" s="7" t="s">
        <v>707</v>
      </c>
      <c r="AN134" s="7" t="s">
        <v>706</v>
      </c>
      <c r="AO134" s="7" t="s">
        <v>707</v>
      </c>
      <c r="AP134" s="7" t="s">
        <v>706</v>
      </c>
      <c r="AQ134" t="s">
        <v>696</v>
      </c>
      <c r="AR134" s="6">
        <v>43847</v>
      </c>
      <c r="AS134" s="6">
        <v>43847</v>
      </c>
    </row>
    <row r="135" spans="1:45" x14ac:dyDescent="0.25">
      <c r="A135">
        <v>2019</v>
      </c>
      <c r="B135" s="6">
        <v>43739</v>
      </c>
      <c r="C135" s="6">
        <v>43830</v>
      </c>
      <c r="D135" t="s">
        <v>109</v>
      </c>
      <c r="E135" t="s">
        <v>113</v>
      </c>
      <c r="F135" t="s">
        <v>277</v>
      </c>
      <c r="G135" t="s">
        <v>364</v>
      </c>
      <c r="H135" s="7" t="s">
        <v>836</v>
      </c>
      <c r="I135" t="s">
        <v>491</v>
      </c>
      <c r="J135">
        <v>128</v>
      </c>
      <c r="K135" t="s">
        <v>636</v>
      </c>
      <c r="L135" t="s">
        <v>637</v>
      </c>
      <c r="M135" t="s">
        <v>638</v>
      </c>
      <c r="N135" t="s">
        <v>619</v>
      </c>
      <c r="O135" t="s">
        <v>676</v>
      </c>
      <c r="P135" t="s">
        <v>696</v>
      </c>
      <c r="Q135" t="s">
        <v>696</v>
      </c>
      <c r="R135" t="s">
        <v>277</v>
      </c>
      <c r="S135" s="6">
        <v>43741</v>
      </c>
      <c r="T135">
        <v>7831233.1900000004</v>
      </c>
      <c r="U135">
        <v>9084230.5004000012</v>
      </c>
      <c r="V135">
        <v>0</v>
      </c>
      <c r="W135">
        <v>0</v>
      </c>
      <c r="X135" t="s">
        <v>697</v>
      </c>
      <c r="Y135" t="s">
        <v>698</v>
      </c>
      <c r="Z135" t="s">
        <v>699</v>
      </c>
      <c r="AA135" t="s">
        <v>491</v>
      </c>
      <c r="AB135">
        <v>1174684.9785</v>
      </c>
      <c r="AC135" s="6">
        <v>43741</v>
      </c>
      <c r="AD135" s="6">
        <v>43830</v>
      </c>
      <c r="AE135" s="7" t="s">
        <v>836</v>
      </c>
      <c r="AF135" s="7" t="s">
        <v>706</v>
      </c>
      <c r="AG135" t="s">
        <v>700</v>
      </c>
      <c r="AH135" t="s">
        <v>700</v>
      </c>
      <c r="AI135">
        <v>128</v>
      </c>
      <c r="AJ135" t="s">
        <v>117</v>
      </c>
      <c r="AK135">
        <v>128</v>
      </c>
      <c r="AL135" t="s">
        <v>701</v>
      </c>
      <c r="AM135" s="7" t="s">
        <v>707</v>
      </c>
      <c r="AN135" s="7" t="s">
        <v>706</v>
      </c>
      <c r="AO135" s="7" t="s">
        <v>707</v>
      </c>
      <c r="AP135" s="7" t="s">
        <v>706</v>
      </c>
      <c r="AQ135" t="s">
        <v>696</v>
      </c>
      <c r="AR135" s="6">
        <v>43847</v>
      </c>
      <c r="AS135" s="6">
        <v>43847</v>
      </c>
    </row>
    <row r="136" spans="1:45" x14ac:dyDescent="0.25">
      <c r="A136">
        <v>2019</v>
      </c>
      <c r="B136" s="6">
        <v>43739</v>
      </c>
      <c r="C136" s="6">
        <v>43830</v>
      </c>
      <c r="D136" t="s">
        <v>109</v>
      </c>
      <c r="E136" t="s">
        <v>113</v>
      </c>
      <c r="F136" t="s">
        <v>278</v>
      </c>
      <c r="G136" t="s">
        <v>364</v>
      </c>
      <c r="H136" s="7" t="s">
        <v>837</v>
      </c>
      <c r="I136" t="s">
        <v>492</v>
      </c>
      <c r="J136">
        <v>129</v>
      </c>
      <c r="K136" t="s">
        <v>695</v>
      </c>
      <c r="L136" t="s">
        <v>695</v>
      </c>
      <c r="M136" t="s">
        <v>695</v>
      </c>
      <c r="N136" t="s">
        <v>580</v>
      </c>
      <c r="O136" t="s">
        <v>655</v>
      </c>
      <c r="P136" t="s">
        <v>696</v>
      </c>
      <c r="Q136" t="s">
        <v>696</v>
      </c>
      <c r="R136" t="s">
        <v>278</v>
      </c>
      <c r="S136" s="6">
        <v>43741</v>
      </c>
      <c r="T136">
        <v>1250000</v>
      </c>
      <c r="U136">
        <v>1450000</v>
      </c>
      <c r="V136">
        <v>0</v>
      </c>
      <c r="W136">
        <v>0</v>
      </c>
      <c r="X136" t="s">
        <v>697</v>
      </c>
      <c r="Y136" t="s">
        <v>698</v>
      </c>
      <c r="Z136" t="s">
        <v>699</v>
      </c>
      <c r="AA136" t="s">
        <v>492</v>
      </c>
      <c r="AB136">
        <v>187500</v>
      </c>
      <c r="AC136" s="6">
        <v>43741</v>
      </c>
      <c r="AD136" s="6">
        <v>43830</v>
      </c>
      <c r="AE136" s="7" t="s">
        <v>837</v>
      </c>
      <c r="AF136" s="7" t="s">
        <v>706</v>
      </c>
      <c r="AG136" t="s">
        <v>700</v>
      </c>
      <c r="AH136" t="s">
        <v>700</v>
      </c>
      <c r="AI136">
        <v>129</v>
      </c>
      <c r="AJ136" t="s">
        <v>117</v>
      </c>
      <c r="AK136">
        <v>129</v>
      </c>
      <c r="AL136" t="s">
        <v>701</v>
      </c>
      <c r="AM136" s="7" t="s">
        <v>707</v>
      </c>
      <c r="AN136" s="7" t="s">
        <v>706</v>
      </c>
      <c r="AO136" s="7" t="s">
        <v>707</v>
      </c>
      <c r="AP136" s="7" t="s">
        <v>706</v>
      </c>
      <c r="AQ136" t="s">
        <v>696</v>
      </c>
      <c r="AR136" s="6">
        <v>43847</v>
      </c>
      <c r="AS136" s="6">
        <v>43847</v>
      </c>
    </row>
    <row r="137" spans="1:45" x14ac:dyDescent="0.25">
      <c r="A137">
        <v>2019</v>
      </c>
      <c r="B137" s="6">
        <v>43739</v>
      </c>
      <c r="C137" s="6">
        <v>43830</v>
      </c>
      <c r="D137" t="s">
        <v>109</v>
      </c>
      <c r="E137" t="s">
        <v>113</v>
      </c>
      <c r="F137" t="s">
        <v>279</v>
      </c>
      <c r="G137" t="s">
        <v>362</v>
      </c>
      <c r="H137" s="7" t="s">
        <v>838</v>
      </c>
      <c r="I137" t="s">
        <v>493</v>
      </c>
      <c r="J137">
        <v>130</v>
      </c>
      <c r="K137" t="s">
        <v>695</v>
      </c>
      <c r="L137" t="s">
        <v>695</v>
      </c>
      <c r="M137" t="s">
        <v>695</v>
      </c>
      <c r="N137" t="s">
        <v>575</v>
      </c>
      <c r="O137" t="s">
        <v>647</v>
      </c>
      <c r="P137" t="s">
        <v>696</v>
      </c>
      <c r="Q137" t="s">
        <v>696</v>
      </c>
      <c r="R137" t="s">
        <v>279</v>
      </c>
      <c r="S137" s="6">
        <v>43742</v>
      </c>
      <c r="T137">
        <v>196772.55000000002</v>
      </c>
      <c r="U137">
        <v>228256.16</v>
      </c>
      <c r="V137">
        <v>0</v>
      </c>
      <c r="W137">
        <v>0</v>
      </c>
      <c r="X137" t="s">
        <v>697</v>
      </c>
      <c r="Y137" t="s">
        <v>698</v>
      </c>
      <c r="Z137" t="s">
        <v>699</v>
      </c>
      <c r="AA137" t="s">
        <v>493</v>
      </c>
      <c r="AB137">
        <v>29515.8825</v>
      </c>
      <c r="AC137" s="6">
        <v>43742</v>
      </c>
      <c r="AD137" s="6">
        <v>43830</v>
      </c>
      <c r="AE137" s="7" t="s">
        <v>838</v>
      </c>
      <c r="AF137" s="7" t="s">
        <v>706</v>
      </c>
      <c r="AG137" t="s">
        <v>700</v>
      </c>
      <c r="AH137" t="s">
        <v>700</v>
      </c>
      <c r="AI137">
        <v>130</v>
      </c>
      <c r="AJ137" t="s">
        <v>117</v>
      </c>
      <c r="AK137">
        <v>130</v>
      </c>
      <c r="AL137" t="s">
        <v>701</v>
      </c>
      <c r="AM137" s="7" t="s">
        <v>707</v>
      </c>
      <c r="AN137" s="7" t="s">
        <v>706</v>
      </c>
      <c r="AO137" s="7" t="s">
        <v>707</v>
      </c>
      <c r="AP137" s="7" t="s">
        <v>706</v>
      </c>
      <c r="AQ137" t="s">
        <v>696</v>
      </c>
      <c r="AR137" s="6">
        <v>43847</v>
      </c>
      <c r="AS137" s="6">
        <v>43847</v>
      </c>
    </row>
    <row r="138" spans="1:45" x14ac:dyDescent="0.25">
      <c r="A138">
        <v>2019</v>
      </c>
      <c r="B138" s="6">
        <v>43739</v>
      </c>
      <c r="C138" s="6">
        <v>43830</v>
      </c>
      <c r="D138" t="s">
        <v>109</v>
      </c>
      <c r="E138" t="s">
        <v>113</v>
      </c>
      <c r="F138" t="s">
        <v>280</v>
      </c>
      <c r="G138" t="s">
        <v>362</v>
      </c>
      <c r="H138" s="7" t="s">
        <v>839</v>
      </c>
      <c r="I138" t="s">
        <v>494</v>
      </c>
      <c r="J138">
        <v>131</v>
      </c>
      <c r="K138" t="s">
        <v>695</v>
      </c>
      <c r="L138" t="s">
        <v>695</v>
      </c>
      <c r="M138" t="s">
        <v>695</v>
      </c>
      <c r="N138" t="s">
        <v>580</v>
      </c>
      <c r="O138" t="s">
        <v>655</v>
      </c>
      <c r="P138" t="s">
        <v>696</v>
      </c>
      <c r="Q138" t="s">
        <v>696</v>
      </c>
      <c r="R138" t="s">
        <v>280</v>
      </c>
      <c r="S138" s="6">
        <v>43742</v>
      </c>
      <c r="T138">
        <v>245220</v>
      </c>
      <c r="U138">
        <v>284455.2</v>
      </c>
      <c r="V138">
        <v>0</v>
      </c>
      <c r="W138">
        <v>0</v>
      </c>
      <c r="X138" t="s">
        <v>697</v>
      </c>
      <c r="Y138" t="s">
        <v>698</v>
      </c>
      <c r="Z138" t="s">
        <v>699</v>
      </c>
      <c r="AA138" t="s">
        <v>494</v>
      </c>
      <c r="AB138">
        <v>36783</v>
      </c>
      <c r="AC138" s="6">
        <v>43742</v>
      </c>
      <c r="AD138" s="6">
        <v>43830</v>
      </c>
      <c r="AE138" s="7" t="s">
        <v>839</v>
      </c>
      <c r="AF138" s="7" t="s">
        <v>706</v>
      </c>
      <c r="AG138" t="s">
        <v>700</v>
      </c>
      <c r="AH138" t="s">
        <v>700</v>
      </c>
      <c r="AI138">
        <v>131</v>
      </c>
      <c r="AJ138" t="s">
        <v>117</v>
      </c>
      <c r="AK138">
        <v>131</v>
      </c>
      <c r="AL138" t="s">
        <v>701</v>
      </c>
      <c r="AM138" s="7" t="s">
        <v>707</v>
      </c>
      <c r="AN138" s="7" t="s">
        <v>706</v>
      </c>
      <c r="AO138" s="7" t="s">
        <v>707</v>
      </c>
      <c r="AP138" s="7" t="s">
        <v>706</v>
      </c>
      <c r="AQ138" t="s">
        <v>696</v>
      </c>
      <c r="AR138" s="6">
        <v>43847</v>
      </c>
      <c r="AS138" s="6">
        <v>43847</v>
      </c>
    </row>
    <row r="139" spans="1:45" x14ac:dyDescent="0.25">
      <c r="A139">
        <v>2019</v>
      </c>
      <c r="B139" s="6">
        <v>43739</v>
      </c>
      <c r="C139" s="6">
        <v>43830</v>
      </c>
      <c r="D139" t="s">
        <v>109</v>
      </c>
      <c r="E139" t="s">
        <v>113</v>
      </c>
      <c r="F139" t="s">
        <v>281</v>
      </c>
      <c r="G139" t="s">
        <v>362</v>
      </c>
      <c r="H139" s="7" t="s">
        <v>840</v>
      </c>
      <c r="I139" t="s">
        <v>495</v>
      </c>
      <c r="J139">
        <v>132</v>
      </c>
      <c r="K139" t="s">
        <v>613</v>
      </c>
      <c r="L139" t="s">
        <v>615</v>
      </c>
      <c r="M139" t="s">
        <v>618</v>
      </c>
      <c r="N139" t="s">
        <v>619</v>
      </c>
      <c r="O139" t="s">
        <v>648</v>
      </c>
      <c r="P139" t="s">
        <v>696</v>
      </c>
      <c r="Q139" t="s">
        <v>696</v>
      </c>
      <c r="R139" t="s">
        <v>281</v>
      </c>
      <c r="S139" s="6">
        <v>43749</v>
      </c>
      <c r="T139">
        <v>191000</v>
      </c>
      <c r="U139">
        <v>221560</v>
      </c>
      <c r="V139">
        <v>0</v>
      </c>
      <c r="W139">
        <v>0</v>
      </c>
      <c r="X139" t="s">
        <v>697</v>
      </c>
      <c r="Y139" t="s">
        <v>698</v>
      </c>
      <c r="Z139" t="s">
        <v>699</v>
      </c>
      <c r="AA139" t="s">
        <v>495</v>
      </c>
      <c r="AB139">
        <v>28650</v>
      </c>
      <c r="AC139" s="6">
        <v>43749</v>
      </c>
      <c r="AD139" s="6">
        <v>43830</v>
      </c>
      <c r="AE139" s="7" t="s">
        <v>840</v>
      </c>
      <c r="AF139" s="7" t="s">
        <v>706</v>
      </c>
      <c r="AG139" t="s">
        <v>700</v>
      </c>
      <c r="AH139" t="s">
        <v>700</v>
      </c>
      <c r="AI139">
        <v>132</v>
      </c>
      <c r="AJ139" t="s">
        <v>117</v>
      </c>
      <c r="AK139">
        <v>132</v>
      </c>
      <c r="AL139" t="s">
        <v>701</v>
      </c>
      <c r="AM139" s="7" t="s">
        <v>707</v>
      </c>
      <c r="AN139" s="7" t="s">
        <v>706</v>
      </c>
      <c r="AO139" s="7" t="s">
        <v>707</v>
      </c>
      <c r="AP139" s="7" t="s">
        <v>706</v>
      </c>
      <c r="AQ139" t="s">
        <v>696</v>
      </c>
      <c r="AR139" s="6">
        <v>43847</v>
      </c>
      <c r="AS139" s="6">
        <v>43847</v>
      </c>
    </row>
    <row r="140" spans="1:45" x14ac:dyDescent="0.25">
      <c r="A140">
        <v>2019</v>
      </c>
      <c r="B140" s="6">
        <v>43739</v>
      </c>
      <c r="C140" s="6">
        <v>43830</v>
      </c>
      <c r="D140" t="s">
        <v>109</v>
      </c>
      <c r="E140" t="s">
        <v>113</v>
      </c>
      <c r="F140" t="s">
        <v>282</v>
      </c>
      <c r="G140" t="s">
        <v>364</v>
      </c>
      <c r="H140" s="7" t="s">
        <v>711</v>
      </c>
      <c r="I140" t="s">
        <v>496</v>
      </c>
      <c r="J140">
        <v>133</v>
      </c>
      <c r="K140" t="s">
        <v>695</v>
      </c>
      <c r="L140" t="s">
        <v>695</v>
      </c>
      <c r="M140" t="s">
        <v>695</v>
      </c>
      <c r="N140" t="s">
        <v>597</v>
      </c>
      <c r="O140" t="s">
        <v>677</v>
      </c>
      <c r="P140" t="s">
        <v>696</v>
      </c>
      <c r="Q140" t="s">
        <v>696</v>
      </c>
      <c r="R140" t="s">
        <v>282</v>
      </c>
      <c r="S140" s="6">
        <v>43752</v>
      </c>
      <c r="T140">
        <v>32195958</v>
      </c>
      <c r="U140">
        <v>37347311.280000001</v>
      </c>
      <c r="V140">
        <v>0</v>
      </c>
      <c r="W140">
        <v>0</v>
      </c>
      <c r="X140" t="s">
        <v>697</v>
      </c>
      <c r="Y140" t="s">
        <v>698</v>
      </c>
      <c r="Z140" t="s">
        <v>699</v>
      </c>
      <c r="AA140" t="s">
        <v>496</v>
      </c>
      <c r="AB140">
        <v>4829393.7</v>
      </c>
      <c r="AC140" s="6">
        <v>43752</v>
      </c>
      <c r="AD140" s="6">
        <v>43830</v>
      </c>
      <c r="AE140" s="7" t="s">
        <v>711</v>
      </c>
      <c r="AF140" s="7" t="s">
        <v>706</v>
      </c>
      <c r="AG140" t="s">
        <v>700</v>
      </c>
      <c r="AH140" t="s">
        <v>700</v>
      </c>
      <c r="AI140">
        <v>133</v>
      </c>
      <c r="AJ140" t="s">
        <v>117</v>
      </c>
      <c r="AK140">
        <v>133</v>
      </c>
      <c r="AL140" t="s">
        <v>701</v>
      </c>
      <c r="AM140" s="7" t="s">
        <v>707</v>
      </c>
      <c r="AN140" s="7" t="s">
        <v>706</v>
      </c>
      <c r="AO140" s="7" t="s">
        <v>707</v>
      </c>
      <c r="AP140" s="7" t="s">
        <v>706</v>
      </c>
      <c r="AQ140" t="s">
        <v>696</v>
      </c>
      <c r="AR140" s="6">
        <v>43847</v>
      </c>
      <c r="AS140" s="6">
        <v>43847</v>
      </c>
    </row>
    <row r="141" spans="1:45" x14ac:dyDescent="0.25">
      <c r="A141">
        <v>2019</v>
      </c>
      <c r="B141" s="6">
        <v>43739</v>
      </c>
      <c r="C141" s="6">
        <v>43830</v>
      </c>
      <c r="D141" t="s">
        <v>109</v>
      </c>
      <c r="E141" t="s">
        <v>115</v>
      </c>
      <c r="F141" t="s">
        <v>283</v>
      </c>
      <c r="G141" t="s">
        <v>362</v>
      </c>
      <c r="H141" s="7" t="s">
        <v>841</v>
      </c>
      <c r="I141" t="s">
        <v>497</v>
      </c>
      <c r="J141">
        <v>134</v>
      </c>
      <c r="K141" t="s">
        <v>695</v>
      </c>
      <c r="L141" t="s">
        <v>695</v>
      </c>
      <c r="M141" t="s">
        <v>695</v>
      </c>
      <c r="N141" t="s">
        <v>590</v>
      </c>
      <c r="O141" t="s">
        <v>665</v>
      </c>
      <c r="P141" t="s">
        <v>696</v>
      </c>
      <c r="Q141" t="s">
        <v>696</v>
      </c>
      <c r="R141" t="s">
        <v>283</v>
      </c>
      <c r="S141" s="6">
        <v>43754</v>
      </c>
      <c r="T141">
        <v>204840.4</v>
      </c>
      <c r="U141">
        <v>237614.86</v>
      </c>
      <c r="V141">
        <v>0</v>
      </c>
      <c r="W141">
        <v>0</v>
      </c>
      <c r="X141" t="s">
        <v>697</v>
      </c>
      <c r="Y141" t="s">
        <v>698</v>
      </c>
      <c r="Z141" t="s">
        <v>699</v>
      </c>
      <c r="AA141" t="s">
        <v>497</v>
      </c>
      <c r="AB141">
        <v>30726.059999999998</v>
      </c>
      <c r="AC141" s="6">
        <v>43754</v>
      </c>
      <c r="AD141" s="6">
        <v>43830</v>
      </c>
      <c r="AE141" s="7" t="s">
        <v>841</v>
      </c>
      <c r="AF141" s="7" t="s">
        <v>706</v>
      </c>
      <c r="AG141" t="s">
        <v>700</v>
      </c>
      <c r="AH141" t="s">
        <v>700</v>
      </c>
      <c r="AI141">
        <v>134</v>
      </c>
      <c r="AJ141" t="s">
        <v>117</v>
      </c>
      <c r="AK141">
        <v>134</v>
      </c>
      <c r="AL141" t="s">
        <v>701</v>
      </c>
      <c r="AM141" s="7" t="s">
        <v>707</v>
      </c>
      <c r="AN141" s="7" t="s">
        <v>706</v>
      </c>
      <c r="AO141" s="7" t="s">
        <v>707</v>
      </c>
      <c r="AP141" s="7" t="s">
        <v>706</v>
      </c>
      <c r="AQ141" t="s">
        <v>696</v>
      </c>
      <c r="AR141" s="6">
        <v>43847</v>
      </c>
      <c r="AS141" s="6">
        <v>43847</v>
      </c>
    </row>
    <row r="142" spans="1:45" x14ac:dyDescent="0.25">
      <c r="A142">
        <v>2019</v>
      </c>
      <c r="B142" s="6">
        <v>43739</v>
      </c>
      <c r="C142" s="6">
        <v>43830</v>
      </c>
      <c r="D142" t="s">
        <v>109</v>
      </c>
      <c r="E142" t="s">
        <v>113</v>
      </c>
      <c r="F142" t="s">
        <v>284</v>
      </c>
      <c r="G142" t="s">
        <v>362</v>
      </c>
      <c r="H142" s="7" t="s">
        <v>842</v>
      </c>
      <c r="I142" t="s">
        <v>498</v>
      </c>
      <c r="J142">
        <v>135</v>
      </c>
      <c r="K142" t="s">
        <v>695</v>
      </c>
      <c r="L142" t="s">
        <v>695</v>
      </c>
      <c r="M142" t="s">
        <v>695</v>
      </c>
      <c r="N142" t="s">
        <v>588</v>
      </c>
      <c r="O142" t="s">
        <v>663</v>
      </c>
      <c r="P142" t="s">
        <v>696</v>
      </c>
      <c r="Q142" t="s">
        <v>696</v>
      </c>
      <c r="R142" t="s">
        <v>284</v>
      </c>
      <c r="S142" s="6">
        <v>43755</v>
      </c>
      <c r="T142">
        <v>247401</v>
      </c>
      <c r="U142">
        <v>286985.16000000003</v>
      </c>
      <c r="V142">
        <v>0</v>
      </c>
      <c r="W142">
        <v>0</v>
      </c>
      <c r="X142" t="s">
        <v>697</v>
      </c>
      <c r="Y142" t="s">
        <v>698</v>
      </c>
      <c r="Z142" t="s">
        <v>699</v>
      </c>
      <c r="AA142" t="s">
        <v>498</v>
      </c>
      <c r="AB142">
        <v>37110.15</v>
      </c>
      <c r="AC142" s="6">
        <v>43755</v>
      </c>
      <c r="AD142" s="6">
        <v>43830</v>
      </c>
      <c r="AE142" s="7" t="s">
        <v>842</v>
      </c>
      <c r="AF142" s="7" t="s">
        <v>706</v>
      </c>
      <c r="AG142" t="s">
        <v>700</v>
      </c>
      <c r="AH142" t="s">
        <v>700</v>
      </c>
      <c r="AI142">
        <v>135</v>
      </c>
      <c r="AJ142" t="s">
        <v>117</v>
      </c>
      <c r="AK142">
        <v>135</v>
      </c>
      <c r="AL142" t="s">
        <v>701</v>
      </c>
      <c r="AM142" s="7" t="s">
        <v>707</v>
      </c>
      <c r="AN142" s="7" t="s">
        <v>706</v>
      </c>
      <c r="AO142" s="7" t="s">
        <v>707</v>
      </c>
      <c r="AP142" s="7" t="s">
        <v>706</v>
      </c>
      <c r="AQ142" t="s">
        <v>696</v>
      </c>
      <c r="AR142" s="6">
        <v>43847</v>
      </c>
      <c r="AS142" s="6">
        <v>43847</v>
      </c>
    </row>
    <row r="143" spans="1:45" x14ac:dyDescent="0.25">
      <c r="A143">
        <v>2019</v>
      </c>
      <c r="B143" s="6">
        <v>43739</v>
      </c>
      <c r="C143" s="6">
        <v>43830</v>
      </c>
      <c r="D143" t="s">
        <v>109</v>
      </c>
      <c r="E143" t="s">
        <v>113</v>
      </c>
      <c r="F143" t="s">
        <v>285</v>
      </c>
      <c r="G143" t="s">
        <v>362</v>
      </c>
      <c r="H143" s="7" t="s">
        <v>843</v>
      </c>
      <c r="I143" t="s">
        <v>499</v>
      </c>
      <c r="J143">
        <v>136</v>
      </c>
      <c r="K143" t="s">
        <v>613</v>
      </c>
      <c r="L143" t="s">
        <v>615</v>
      </c>
      <c r="M143" t="s">
        <v>618</v>
      </c>
      <c r="N143" t="s">
        <v>619</v>
      </c>
      <c r="O143" t="s">
        <v>648</v>
      </c>
      <c r="P143" t="s">
        <v>696</v>
      </c>
      <c r="Q143" t="s">
        <v>696</v>
      </c>
      <c r="R143" t="s">
        <v>285</v>
      </c>
      <c r="S143" s="6">
        <v>43761</v>
      </c>
      <c r="T143">
        <v>289040</v>
      </c>
      <c r="U143">
        <v>335286.40000000002</v>
      </c>
      <c r="V143">
        <v>0</v>
      </c>
      <c r="W143">
        <v>0</v>
      </c>
      <c r="X143" t="s">
        <v>697</v>
      </c>
      <c r="Y143" t="s">
        <v>698</v>
      </c>
      <c r="Z143" t="s">
        <v>699</v>
      </c>
      <c r="AA143" t="s">
        <v>499</v>
      </c>
      <c r="AB143">
        <v>43356</v>
      </c>
      <c r="AC143" s="6">
        <v>43761</v>
      </c>
      <c r="AD143" s="6">
        <v>43830</v>
      </c>
      <c r="AE143" s="7" t="s">
        <v>843</v>
      </c>
      <c r="AF143" s="7" t="s">
        <v>706</v>
      </c>
      <c r="AG143" t="s">
        <v>700</v>
      </c>
      <c r="AH143" t="s">
        <v>700</v>
      </c>
      <c r="AI143">
        <v>136</v>
      </c>
      <c r="AJ143" t="s">
        <v>117</v>
      </c>
      <c r="AK143">
        <v>136</v>
      </c>
      <c r="AL143" t="s">
        <v>701</v>
      </c>
      <c r="AM143" s="7" t="s">
        <v>707</v>
      </c>
      <c r="AN143" s="7" t="s">
        <v>706</v>
      </c>
      <c r="AO143" s="7" t="s">
        <v>707</v>
      </c>
      <c r="AP143" s="7" t="s">
        <v>706</v>
      </c>
      <c r="AQ143" t="s">
        <v>696</v>
      </c>
      <c r="AR143" s="6">
        <v>43847</v>
      </c>
      <c r="AS143" s="6">
        <v>43847</v>
      </c>
    </row>
    <row r="144" spans="1:45" x14ac:dyDescent="0.25">
      <c r="A144">
        <v>2019</v>
      </c>
      <c r="B144" s="6">
        <v>43739</v>
      </c>
      <c r="C144" s="6">
        <v>43830</v>
      </c>
      <c r="D144" t="s">
        <v>109</v>
      </c>
      <c r="E144" t="s">
        <v>113</v>
      </c>
      <c r="F144" t="s">
        <v>286</v>
      </c>
      <c r="G144" t="s">
        <v>362</v>
      </c>
      <c r="H144" s="7" t="s">
        <v>844</v>
      </c>
      <c r="I144" t="s">
        <v>500</v>
      </c>
      <c r="J144">
        <v>137</v>
      </c>
      <c r="K144" t="s">
        <v>695</v>
      </c>
      <c r="L144" t="s">
        <v>695</v>
      </c>
      <c r="M144" t="s">
        <v>695</v>
      </c>
      <c r="N144" t="s">
        <v>582</v>
      </c>
      <c r="O144" t="s">
        <v>657</v>
      </c>
      <c r="P144" t="s">
        <v>696</v>
      </c>
      <c r="Q144" t="s">
        <v>696</v>
      </c>
      <c r="R144" t="s">
        <v>286</v>
      </c>
      <c r="S144" s="6">
        <v>43761</v>
      </c>
      <c r="T144">
        <v>194731</v>
      </c>
      <c r="U144">
        <v>225887.96</v>
      </c>
      <c r="V144">
        <v>0</v>
      </c>
      <c r="W144">
        <v>0</v>
      </c>
      <c r="X144" t="s">
        <v>697</v>
      </c>
      <c r="Y144" t="s">
        <v>698</v>
      </c>
      <c r="Z144" t="s">
        <v>699</v>
      </c>
      <c r="AA144" t="s">
        <v>500</v>
      </c>
      <c r="AB144">
        <v>29209.649999999998</v>
      </c>
      <c r="AC144" s="6">
        <v>43761</v>
      </c>
      <c r="AD144" s="6">
        <v>43830</v>
      </c>
      <c r="AE144" s="7" t="s">
        <v>844</v>
      </c>
      <c r="AF144" s="7" t="s">
        <v>706</v>
      </c>
      <c r="AG144" t="s">
        <v>700</v>
      </c>
      <c r="AH144" t="s">
        <v>700</v>
      </c>
      <c r="AI144">
        <v>137</v>
      </c>
      <c r="AJ144" t="s">
        <v>117</v>
      </c>
      <c r="AK144">
        <v>137</v>
      </c>
      <c r="AL144" t="s">
        <v>701</v>
      </c>
      <c r="AM144" s="7" t="s">
        <v>707</v>
      </c>
      <c r="AN144" s="7" t="s">
        <v>706</v>
      </c>
      <c r="AO144" s="7" t="s">
        <v>707</v>
      </c>
      <c r="AP144" s="7" t="s">
        <v>706</v>
      </c>
      <c r="AQ144" t="s">
        <v>696</v>
      </c>
      <c r="AR144" s="6">
        <v>43847</v>
      </c>
      <c r="AS144" s="6">
        <v>43847</v>
      </c>
    </row>
    <row r="145" spans="1:45" x14ac:dyDescent="0.25">
      <c r="A145">
        <v>2019</v>
      </c>
      <c r="B145" s="6">
        <v>43739</v>
      </c>
      <c r="C145" s="6">
        <v>43830</v>
      </c>
      <c r="D145" t="s">
        <v>109</v>
      </c>
      <c r="E145" t="s">
        <v>113</v>
      </c>
      <c r="F145" t="s">
        <v>287</v>
      </c>
      <c r="G145" t="s">
        <v>362</v>
      </c>
      <c r="H145" s="7" t="s">
        <v>845</v>
      </c>
      <c r="I145" t="s">
        <v>501</v>
      </c>
      <c r="J145">
        <v>138</v>
      </c>
      <c r="K145" t="s">
        <v>695</v>
      </c>
      <c r="L145" t="s">
        <v>695</v>
      </c>
      <c r="M145" t="s">
        <v>695</v>
      </c>
      <c r="N145" t="s">
        <v>584</v>
      </c>
      <c r="O145" t="s">
        <v>659</v>
      </c>
      <c r="P145" t="s">
        <v>696</v>
      </c>
      <c r="Q145" t="s">
        <v>696</v>
      </c>
      <c r="R145" t="s">
        <v>287</v>
      </c>
      <c r="S145" s="6">
        <v>43770</v>
      </c>
      <c r="T145">
        <v>187194</v>
      </c>
      <c r="U145">
        <v>217145.04</v>
      </c>
      <c r="V145">
        <v>0</v>
      </c>
      <c r="W145">
        <v>0</v>
      </c>
      <c r="X145" t="s">
        <v>697</v>
      </c>
      <c r="Y145" t="s">
        <v>698</v>
      </c>
      <c r="Z145" t="s">
        <v>699</v>
      </c>
      <c r="AA145" t="s">
        <v>501</v>
      </c>
      <c r="AB145">
        <v>28079.1</v>
      </c>
      <c r="AC145" s="6">
        <v>43770</v>
      </c>
      <c r="AD145" s="6">
        <v>43830</v>
      </c>
      <c r="AE145" s="7" t="s">
        <v>845</v>
      </c>
      <c r="AF145" s="7" t="s">
        <v>706</v>
      </c>
      <c r="AG145" t="s">
        <v>700</v>
      </c>
      <c r="AH145" t="s">
        <v>700</v>
      </c>
      <c r="AI145">
        <v>138</v>
      </c>
      <c r="AJ145" t="s">
        <v>117</v>
      </c>
      <c r="AK145">
        <v>138</v>
      </c>
      <c r="AL145" t="s">
        <v>701</v>
      </c>
      <c r="AM145" s="7" t="s">
        <v>707</v>
      </c>
      <c r="AN145" s="7" t="s">
        <v>706</v>
      </c>
      <c r="AO145" s="7" t="s">
        <v>707</v>
      </c>
      <c r="AP145" s="7" t="s">
        <v>706</v>
      </c>
      <c r="AQ145" t="s">
        <v>696</v>
      </c>
      <c r="AR145" s="6">
        <v>43847</v>
      </c>
      <c r="AS145" s="6">
        <v>43847</v>
      </c>
    </row>
    <row r="146" spans="1:45" x14ac:dyDescent="0.25">
      <c r="A146">
        <v>2019</v>
      </c>
      <c r="B146" s="6">
        <v>43739</v>
      </c>
      <c r="C146" s="6">
        <v>43830</v>
      </c>
      <c r="D146" t="s">
        <v>109</v>
      </c>
      <c r="E146" t="s">
        <v>113</v>
      </c>
      <c r="F146" t="s">
        <v>288</v>
      </c>
      <c r="G146" t="s">
        <v>364</v>
      </c>
      <c r="H146" s="7" t="s">
        <v>846</v>
      </c>
      <c r="I146" t="s">
        <v>502</v>
      </c>
      <c r="J146">
        <v>139</v>
      </c>
      <c r="K146" t="s">
        <v>695</v>
      </c>
      <c r="L146" t="s">
        <v>695</v>
      </c>
      <c r="M146" t="s">
        <v>695</v>
      </c>
      <c r="N146" t="s">
        <v>582</v>
      </c>
      <c r="O146" t="s">
        <v>657</v>
      </c>
      <c r="P146" t="s">
        <v>696</v>
      </c>
      <c r="Q146" t="s">
        <v>696</v>
      </c>
      <c r="R146" t="s">
        <v>288</v>
      </c>
      <c r="S146" s="6">
        <v>43770</v>
      </c>
      <c r="T146">
        <v>413925</v>
      </c>
      <c r="U146">
        <v>480153</v>
      </c>
      <c r="V146">
        <v>0</v>
      </c>
      <c r="W146">
        <v>0</v>
      </c>
      <c r="X146" t="s">
        <v>697</v>
      </c>
      <c r="Y146" t="s">
        <v>698</v>
      </c>
      <c r="Z146" t="s">
        <v>699</v>
      </c>
      <c r="AA146" t="s">
        <v>502</v>
      </c>
      <c r="AB146">
        <v>62088.75</v>
      </c>
      <c r="AC146" s="6">
        <v>43770</v>
      </c>
      <c r="AD146" s="6">
        <v>43830</v>
      </c>
      <c r="AE146" s="7" t="s">
        <v>846</v>
      </c>
      <c r="AF146" s="7" t="s">
        <v>706</v>
      </c>
      <c r="AG146" t="s">
        <v>700</v>
      </c>
      <c r="AH146" t="s">
        <v>700</v>
      </c>
      <c r="AI146">
        <v>139</v>
      </c>
      <c r="AJ146" t="s">
        <v>117</v>
      </c>
      <c r="AK146">
        <v>139</v>
      </c>
      <c r="AL146" t="s">
        <v>701</v>
      </c>
      <c r="AM146" s="7" t="s">
        <v>707</v>
      </c>
      <c r="AN146" s="7" t="s">
        <v>706</v>
      </c>
      <c r="AO146" s="7" t="s">
        <v>707</v>
      </c>
      <c r="AP146" s="7" t="s">
        <v>706</v>
      </c>
      <c r="AQ146" t="s">
        <v>696</v>
      </c>
      <c r="AR146" s="6">
        <v>43847</v>
      </c>
      <c r="AS146" s="6">
        <v>43847</v>
      </c>
    </row>
    <row r="147" spans="1:45" x14ac:dyDescent="0.25">
      <c r="A147">
        <v>2019</v>
      </c>
      <c r="B147" s="6">
        <v>43739</v>
      </c>
      <c r="C147" s="6">
        <v>43830</v>
      </c>
      <c r="D147" t="s">
        <v>109</v>
      </c>
      <c r="E147" t="s">
        <v>113</v>
      </c>
      <c r="F147" t="s">
        <v>289</v>
      </c>
      <c r="G147" t="s">
        <v>364</v>
      </c>
      <c r="H147" s="7" t="s">
        <v>847</v>
      </c>
      <c r="I147" t="s">
        <v>503</v>
      </c>
      <c r="J147">
        <v>140</v>
      </c>
      <c r="K147" t="s">
        <v>695</v>
      </c>
      <c r="L147" t="s">
        <v>695</v>
      </c>
      <c r="M147" t="s">
        <v>695</v>
      </c>
      <c r="N147" t="s">
        <v>598</v>
      </c>
      <c r="O147" t="s">
        <v>678</v>
      </c>
      <c r="P147" t="s">
        <v>696</v>
      </c>
      <c r="Q147" t="s">
        <v>696</v>
      </c>
      <c r="R147" t="s">
        <v>289</v>
      </c>
      <c r="S147" s="6">
        <v>43770</v>
      </c>
      <c r="T147">
        <v>892398.5</v>
      </c>
      <c r="U147">
        <v>1035182.26</v>
      </c>
      <c r="V147">
        <v>0</v>
      </c>
      <c r="W147">
        <v>0</v>
      </c>
      <c r="X147" t="s">
        <v>697</v>
      </c>
      <c r="Y147" t="s">
        <v>698</v>
      </c>
      <c r="Z147" t="s">
        <v>699</v>
      </c>
      <c r="AA147" t="s">
        <v>503</v>
      </c>
      <c r="AB147">
        <v>133859.77499999999</v>
      </c>
      <c r="AC147" s="6">
        <v>43770</v>
      </c>
      <c r="AD147" s="6">
        <v>43830</v>
      </c>
      <c r="AE147" s="7" t="s">
        <v>847</v>
      </c>
      <c r="AF147" s="7" t="s">
        <v>706</v>
      </c>
      <c r="AG147" t="s">
        <v>700</v>
      </c>
      <c r="AH147" t="s">
        <v>700</v>
      </c>
      <c r="AI147">
        <v>140</v>
      </c>
      <c r="AJ147" t="s">
        <v>117</v>
      </c>
      <c r="AK147">
        <v>140</v>
      </c>
      <c r="AL147" t="s">
        <v>701</v>
      </c>
      <c r="AM147" s="7" t="s">
        <v>707</v>
      </c>
      <c r="AN147" s="7" t="s">
        <v>706</v>
      </c>
      <c r="AO147" s="7" t="s">
        <v>707</v>
      </c>
      <c r="AP147" s="7" t="s">
        <v>706</v>
      </c>
      <c r="AQ147" t="s">
        <v>696</v>
      </c>
      <c r="AR147" s="6">
        <v>43847</v>
      </c>
      <c r="AS147" s="6">
        <v>43847</v>
      </c>
    </row>
    <row r="148" spans="1:45" x14ac:dyDescent="0.25">
      <c r="A148">
        <v>2019</v>
      </c>
      <c r="B148" s="6">
        <v>43739</v>
      </c>
      <c r="C148" s="6">
        <v>43830</v>
      </c>
      <c r="D148" t="s">
        <v>109</v>
      </c>
      <c r="E148" t="s">
        <v>113</v>
      </c>
      <c r="F148" t="s">
        <v>290</v>
      </c>
      <c r="G148" t="s">
        <v>364</v>
      </c>
      <c r="H148" s="7" t="s">
        <v>848</v>
      </c>
      <c r="I148" t="s">
        <v>504</v>
      </c>
      <c r="J148">
        <v>141</v>
      </c>
      <c r="K148" t="s">
        <v>695</v>
      </c>
      <c r="L148" t="s">
        <v>695</v>
      </c>
      <c r="M148" t="s">
        <v>695</v>
      </c>
      <c r="N148" t="s">
        <v>599</v>
      </c>
      <c r="O148" t="s">
        <v>679</v>
      </c>
      <c r="P148" t="s">
        <v>696</v>
      </c>
      <c r="Q148" t="s">
        <v>696</v>
      </c>
      <c r="R148" t="s">
        <v>290</v>
      </c>
      <c r="S148" s="6">
        <v>43770</v>
      </c>
      <c r="T148">
        <v>2618534.4</v>
      </c>
      <c r="U148">
        <v>3037499.9</v>
      </c>
      <c r="V148">
        <v>0</v>
      </c>
      <c r="W148">
        <v>0</v>
      </c>
      <c r="X148" t="s">
        <v>697</v>
      </c>
      <c r="Y148" t="s">
        <v>698</v>
      </c>
      <c r="Z148" t="s">
        <v>699</v>
      </c>
      <c r="AA148" t="s">
        <v>504</v>
      </c>
      <c r="AB148">
        <v>392780.16</v>
      </c>
      <c r="AC148" s="6">
        <v>43770</v>
      </c>
      <c r="AD148" s="6">
        <v>43830</v>
      </c>
      <c r="AE148" s="7" t="s">
        <v>848</v>
      </c>
      <c r="AF148" s="7" t="s">
        <v>706</v>
      </c>
      <c r="AG148" t="s">
        <v>700</v>
      </c>
      <c r="AH148" t="s">
        <v>700</v>
      </c>
      <c r="AI148">
        <v>141</v>
      </c>
      <c r="AJ148" t="s">
        <v>117</v>
      </c>
      <c r="AK148">
        <v>141</v>
      </c>
      <c r="AL148" t="s">
        <v>701</v>
      </c>
      <c r="AM148" s="7" t="s">
        <v>707</v>
      </c>
      <c r="AN148" s="7" t="s">
        <v>706</v>
      </c>
      <c r="AO148" s="7" t="s">
        <v>707</v>
      </c>
      <c r="AP148" s="7" t="s">
        <v>706</v>
      </c>
      <c r="AQ148" t="s">
        <v>696</v>
      </c>
      <c r="AR148" s="6">
        <v>43847</v>
      </c>
      <c r="AS148" s="6">
        <v>43847</v>
      </c>
    </row>
    <row r="149" spans="1:45" x14ac:dyDescent="0.25">
      <c r="A149">
        <v>2019</v>
      </c>
      <c r="B149" s="6">
        <v>43739</v>
      </c>
      <c r="C149" s="6">
        <v>43830</v>
      </c>
      <c r="D149" t="s">
        <v>109</v>
      </c>
      <c r="E149" t="s">
        <v>113</v>
      </c>
      <c r="F149" t="s">
        <v>291</v>
      </c>
      <c r="G149" t="s">
        <v>364</v>
      </c>
      <c r="H149" s="7" t="s">
        <v>849</v>
      </c>
      <c r="I149" t="s">
        <v>505</v>
      </c>
      <c r="J149">
        <v>142</v>
      </c>
      <c r="K149" t="s">
        <v>695</v>
      </c>
      <c r="L149" t="s">
        <v>695</v>
      </c>
      <c r="M149" t="s">
        <v>695</v>
      </c>
      <c r="N149" t="s">
        <v>600</v>
      </c>
      <c r="O149" t="s">
        <v>680</v>
      </c>
      <c r="P149" t="s">
        <v>696</v>
      </c>
      <c r="Q149" t="s">
        <v>696</v>
      </c>
      <c r="R149" t="s">
        <v>291</v>
      </c>
      <c r="S149" s="6">
        <v>43770</v>
      </c>
      <c r="T149">
        <v>3140000</v>
      </c>
      <c r="U149">
        <v>3642400</v>
      </c>
      <c r="V149">
        <v>0</v>
      </c>
      <c r="W149">
        <v>0</v>
      </c>
      <c r="X149" t="s">
        <v>697</v>
      </c>
      <c r="Y149" t="s">
        <v>698</v>
      </c>
      <c r="Z149" t="s">
        <v>699</v>
      </c>
      <c r="AA149" t="s">
        <v>505</v>
      </c>
      <c r="AB149">
        <v>471000</v>
      </c>
      <c r="AC149" s="6">
        <v>43770</v>
      </c>
      <c r="AD149" s="6">
        <v>43830</v>
      </c>
      <c r="AE149" s="7" t="s">
        <v>849</v>
      </c>
      <c r="AF149" s="7" t="s">
        <v>706</v>
      </c>
      <c r="AG149" t="s">
        <v>700</v>
      </c>
      <c r="AH149" t="s">
        <v>700</v>
      </c>
      <c r="AI149">
        <v>142</v>
      </c>
      <c r="AJ149" t="s">
        <v>117</v>
      </c>
      <c r="AK149">
        <v>142</v>
      </c>
      <c r="AL149" t="s">
        <v>701</v>
      </c>
      <c r="AM149" s="7" t="s">
        <v>707</v>
      </c>
      <c r="AN149" s="7" t="s">
        <v>706</v>
      </c>
      <c r="AO149" s="7" t="s">
        <v>707</v>
      </c>
      <c r="AP149" s="7" t="s">
        <v>706</v>
      </c>
      <c r="AQ149" t="s">
        <v>696</v>
      </c>
      <c r="AR149" s="6">
        <v>43847</v>
      </c>
      <c r="AS149" s="6">
        <v>43847</v>
      </c>
    </row>
    <row r="150" spans="1:45" x14ac:dyDescent="0.25">
      <c r="A150">
        <v>2019</v>
      </c>
      <c r="B150" s="6">
        <v>43739</v>
      </c>
      <c r="C150" s="6">
        <v>43830</v>
      </c>
      <c r="D150" t="s">
        <v>109</v>
      </c>
      <c r="E150" t="s">
        <v>113</v>
      </c>
      <c r="F150" t="s">
        <v>292</v>
      </c>
      <c r="G150" t="s">
        <v>364</v>
      </c>
      <c r="H150" s="7" t="s">
        <v>850</v>
      </c>
      <c r="I150" t="s">
        <v>506</v>
      </c>
      <c r="J150">
        <v>143</v>
      </c>
      <c r="K150" t="s">
        <v>620</v>
      </c>
      <c r="L150" t="s">
        <v>616</v>
      </c>
      <c r="M150" t="s">
        <v>621</v>
      </c>
      <c r="N150" t="s">
        <v>619</v>
      </c>
      <c r="O150" t="s">
        <v>650</v>
      </c>
      <c r="P150" t="s">
        <v>696</v>
      </c>
      <c r="Q150" t="s">
        <v>696</v>
      </c>
      <c r="R150" t="s">
        <v>292</v>
      </c>
      <c r="S150" s="6">
        <v>43770</v>
      </c>
      <c r="T150">
        <v>1495000</v>
      </c>
      <c r="U150">
        <v>1734200</v>
      </c>
      <c r="V150">
        <v>0</v>
      </c>
      <c r="W150">
        <v>0</v>
      </c>
      <c r="X150" t="s">
        <v>697</v>
      </c>
      <c r="Y150" t="s">
        <v>698</v>
      </c>
      <c r="Z150" t="s">
        <v>699</v>
      </c>
      <c r="AA150" t="s">
        <v>506</v>
      </c>
      <c r="AB150">
        <v>224250</v>
      </c>
      <c r="AC150" s="6">
        <v>43770</v>
      </c>
      <c r="AD150" s="6">
        <v>43830</v>
      </c>
      <c r="AE150" s="7" t="s">
        <v>850</v>
      </c>
      <c r="AF150" s="7" t="s">
        <v>706</v>
      </c>
      <c r="AG150" t="s">
        <v>700</v>
      </c>
      <c r="AH150" t="s">
        <v>700</v>
      </c>
      <c r="AI150">
        <v>143</v>
      </c>
      <c r="AJ150" t="s">
        <v>117</v>
      </c>
      <c r="AK150">
        <v>143</v>
      </c>
      <c r="AL150" t="s">
        <v>701</v>
      </c>
      <c r="AM150" s="7" t="s">
        <v>707</v>
      </c>
      <c r="AN150" s="7" t="s">
        <v>706</v>
      </c>
      <c r="AO150" s="7" t="s">
        <v>707</v>
      </c>
      <c r="AP150" s="7" t="s">
        <v>706</v>
      </c>
      <c r="AQ150" t="s">
        <v>696</v>
      </c>
      <c r="AR150" s="6">
        <v>43847</v>
      </c>
      <c r="AS150" s="6">
        <v>43847</v>
      </c>
    </row>
    <row r="151" spans="1:45" x14ac:dyDescent="0.25">
      <c r="A151">
        <v>2019</v>
      </c>
      <c r="B151" s="6">
        <v>43739</v>
      </c>
      <c r="C151" s="6">
        <v>43830</v>
      </c>
      <c r="D151" t="s">
        <v>109</v>
      </c>
      <c r="E151" t="s">
        <v>113</v>
      </c>
      <c r="F151" t="s">
        <v>293</v>
      </c>
      <c r="G151" t="s">
        <v>362</v>
      </c>
      <c r="H151" s="7" t="s">
        <v>851</v>
      </c>
      <c r="I151" t="s">
        <v>507</v>
      </c>
      <c r="J151">
        <v>144</v>
      </c>
      <c r="K151" t="s">
        <v>695</v>
      </c>
      <c r="L151" t="s">
        <v>695</v>
      </c>
      <c r="M151" t="s">
        <v>695</v>
      </c>
      <c r="N151" t="s">
        <v>591</v>
      </c>
      <c r="O151" t="s">
        <v>667</v>
      </c>
      <c r="P151" t="s">
        <v>696</v>
      </c>
      <c r="Q151" t="s">
        <v>696</v>
      </c>
      <c r="R151" t="s">
        <v>293</v>
      </c>
      <c r="S151" s="6">
        <v>43776</v>
      </c>
      <c r="T151">
        <v>300005</v>
      </c>
      <c r="U151">
        <v>348005.8</v>
      </c>
      <c r="V151">
        <v>0</v>
      </c>
      <c r="W151">
        <v>0</v>
      </c>
      <c r="X151" t="s">
        <v>697</v>
      </c>
      <c r="Y151" t="s">
        <v>698</v>
      </c>
      <c r="Z151" t="s">
        <v>699</v>
      </c>
      <c r="AA151" t="s">
        <v>507</v>
      </c>
      <c r="AB151">
        <v>45000.75</v>
      </c>
      <c r="AC151" s="6">
        <v>43776</v>
      </c>
      <c r="AD151" s="6">
        <v>43830</v>
      </c>
      <c r="AE151" s="7" t="s">
        <v>851</v>
      </c>
      <c r="AF151" s="7" t="s">
        <v>706</v>
      </c>
      <c r="AG151" t="s">
        <v>700</v>
      </c>
      <c r="AH151" t="s">
        <v>700</v>
      </c>
      <c r="AI151">
        <v>144</v>
      </c>
      <c r="AJ151" t="s">
        <v>117</v>
      </c>
      <c r="AK151">
        <v>144</v>
      </c>
      <c r="AL151" t="s">
        <v>701</v>
      </c>
      <c r="AM151" s="7" t="s">
        <v>707</v>
      </c>
      <c r="AN151" s="7" t="s">
        <v>706</v>
      </c>
      <c r="AO151" s="7" t="s">
        <v>707</v>
      </c>
      <c r="AP151" s="7" t="s">
        <v>706</v>
      </c>
      <c r="AQ151" t="s">
        <v>696</v>
      </c>
      <c r="AR151" s="6">
        <v>43847</v>
      </c>
      <c r="AS151" s="6">
        <v>43847</v>
      </c>
    </row>
    <row r="152" spans="1:45" x14ac:dyDescent="0.25">
      <c r="A152">
        <v>2019</v>
      </c>
      <c r="B152" s="6">
        <v>43739</v>
      </c>
      <c r="C152" s="6">
        <v>43830</v>
      </c>
      <c r="D152" t="s">
        <v>109</v>
      </c>
      <c r="E152" t="s">
        <v>113</v>
      </c>
      <c r="F152" t="s">
        <v>294</v>
      </c>
      <c r="G152" t="s">
        <v>362</v>
      </c>
      <c r="H152" s="7" t="s">
        <v>852</v>
      </c>
      <c r="I152" t="s">
        <v>508</v>
      </c>
      <c r="J152">
        <v>145</v>
      </c>
      <c r="K152" t="s">
        <v>614</v>
      </c>
      <c r="L152" t="s">
        <v>617</v>
      </c>
      <c r="M152" t="s">
        <v>622</v>
      </c>
      <c r="N152" t="s">
        <v>619</v>
      </c>
      <c r="O152" t="s">
        <v>651</v>
      </c>
      <c r="P152" t="s">
        <v>696</v>
      </c>
      <c r="Q152" t="s">
        <v>696</v>
      </c>
      <c r="R152" t="s">
        <v>294</v>
      </c>
      <c r="S152" s="6">
        <v>43776</v>
      </c>
      <c r="T152">
        <v>265200</v>
      </c>
      <c r="U152">
        <v>307632</v>
      </c>
      <c r="V152">
        <v>0</v>
      </c>
      <c r="W152">
        <v>0</v>
      </c>
      <c r="X152" t="s">
        <v>697</v>
      </c>
      <c r="Y152" t="s">
        <v>698</v>
      </c>
      <c r="Z152" t="s">
        <v>699</v>
      </c>
      <c r="AA152" t="s">
        <v>508</v>
      </c>
      <c r="AB152">
        <v>39780</v>
      </c>
      <c r="AC152" s="6">
        <v>43776</v>
      </c>
      <c r="AD152" s="6">
        <v>43830</v>
      </c>
      <c r="AE152" s="7" t="s">
        <v>852</v>
      </c>
      <c r="AF152" s="7" t="s">
        <v>706</v>
      </c>
      <c r="AG152" t="s">
        <v>700</v>
      </c>
      <c r="AH152" t="s">
        <v>700</v>
      </c>
      <c r="AI152">
        <v>145</v>
      </c>
      <c r="AJ152" t="s">
        <v>117</v>
      </c>
      <c r="AK152">
        <v>145</v>
      </c>
      <c r="AL152" t="s">
        <v>701</v>
      </c>
      <c r="AM152" s="7" t="s">
        <v>707</v>
      </c>
      <c r="AN152" s="7" t="s">
        <v>706</v>
      </c>
      <c r="AO152" s="7" t="s">
        <v>707</v>
      </c>
      <c r="AP152" s="7" t="s">
        <v>706</v>
      </c>
      <c r="AQ152" t="s">
        <v>696</v>
      </c>
      <c r="AR152" s="6">
        <v>43847</v>
      </c>
      <c r="AS152" s="6">
        <v>43847</v>
      </c>
    </row>
    <row r="153" spans="1:45" x14ac:dyDescent="0.25">
      <c r="A153">
        <v>2019</v>
      </c>
      <c r="B153" s="6">
        <v>43739</v>
      </c>
      <c r="C153" s="6">
        <v>43830</v>
      </c>
      <c r="D153" t="s">
        <v>109</v>
      </c>
      <c r="E153" t="s">
        <v>113</v>
      </c>
      <c r="F153" t="s">
        <v>295</v>
      </c>
      <c r="G153" t="s">
        <v>362</v>
      </c>
      <c r="H153" s="7" t="s">
        <v>853</v>
      </c>
      <c r="I153" t="s">
        <v>509</v>
      </c>
      <c r="J153">
        <v>146</v>
      </c>
      <c r="K153" t="s">
        <v>695</v>
      </c>
      <c r="L153" t="s">
        <v>695</v>
      </c>
      <c r="M153" t="s">
        <v>695</v>
      </c>
      <c r="N153" t="s">
        <v>589</v>
      </c>
      <c r="O153" t="s">
        <v>664</v>
      </c>
      <c r="P153" t="s">
        <v>920</v>
      </c>
      <c r="Q153" t="s">
        <v>696</v>
      </c>
      <c r="R153" t="s">
        <v>295</v>
      </c>
      <c r="S153" s="6">
        <v>43777</v>
      </c>
      <c r="T153">
        <v>176892.99</v>
      </c>
      <c r="U153">
        <v>205195.87</v>
      </c>
      <c r="V153">
        <v>0</v>
      </c>
      <c r="W153">
        <v>0</v>
      </c>
      <c r="X153" t="s">
        <v>697</v>
      </c>
      <c r="Y153" t="s">
        <v>698</v>
      </c>
      <c r="Z153" t="s">
        <v>699</v>
      </c>
      <c r="AA153" t="s">
        <v>509</v>
      </c>
      <c r="AB153">
        <v>26533.948499999999</v>
      </c>
      <c r="AC153" s="6">
        <v>43777</v>
      </c>
      <c r="AD153" s="6">
        <v>43830</v>
      </c>
      <c r="AE153" s="7" t="s">
        <v>853</v>
      </c>
      <c r="AF153" s="7" t="s">
        <v>706</v>
      </c>
      <c r="AG153" t="s">
        <v>700</v>
      </c>
      <c r="AH153" t="s">
        <v>700</v>
      </c>
      <c r="AI153">
        <v>146</v>
      </c>
      <c r="AJ153" t="s">
        <v>117</v>
      </c>
      <c r="AK153">
        <v>146</v>
      </c>
      <c r="AL153" t="s">
        <v>701</v>
      </c>
      <c r="AM153" s="7" t="s">
        <v>707</v>
      </c>
      <c r="AN153" s="7" t="s">
        <v>706</v>
      </c>
      <c r="AO153" s="7" t="s">
        <v>707</v>
      </c>
      <c r="AP153" s="7" t="s">
        <v>706</v>
      </c>
      <c r="AQ153" t="s">
        <v>696</v>
      </c>
      <c r="AR153" s="6">
        <v>43847</v>
      </c>
      <c r="AS153" s="6">
        <v>43847</v>
      </c>
    </row>
    <row r="154" spans="1:45" x14ac:dyDescent="0.25">
      <c r="A154">
        <v>2019</v>
      </c>
      <c r="B154" s="6">
        <v>43739</v>
      </c>
      <c r="C154" s="6">
        <v>43830</v>
      </c>
      <c r="D154" t="s">
        <v>109</v>
      </c>
      <c r="E154" t="s">
        <v>113</v>
      </c>
      <c r="F154" t="s">
        <v>296</v>
      </c>
      <c r="G154" t="s">
        <v>362</v>
      </c>
      <c r="H154" s="7" t="s">
        <v>854</v>
      </c>
      <c r="I154" t="s">
        <v>510</v>
      </c>
      <c r="J154">
        <v>147</v>
      </c>
      <c r="K154" t="s">
        <v>695</v>
      </c>
      <c r="L154" t="s">
        <v>695</v>
      </c>
      <c r="M154" t="s">
        <v>695</v>
      </c>
      <c r="N154" t="s">
        <v>601</v>
      </c>
      <c r="O154" t="s">
        <v>681</v>
      </c>
      <c r="P154" t="s">
        <v>921</v>
      </c>
      <c r="Q154" t="s">
        <v>696</v>
      </c>
      <c r="R154" t="s">
        <v>296</v>
      </c>
      <c r="S154" s="6">
        <v>43780</v>
      </c>
      <c r="T154">
        <v>314250</v>
      </c>
      <c r="U154">
        <v>364530</v>
      </c>
      <c r="V154">
        <v>0</v>
      </c>
      <c r="W154">
        <v>0</v>
      </c>
      <c r="X154" t="s">
        <v>697</v>
      </c>
      <c r="Y154" t="s">
        <v>698</v>
      </c>
      <c r="Z154" t="s">
        <v>699</v>
      </c>
      <c r="AA154" t="s">
        <v>510</v>
      </c>
      <c r="AB154">
        <v>47137.5</v>
      </c>
      <c r="AC154" s="6">
        <v>43780</v>
      </c>
      <c r="AD154" s="6">
        <v>43830</v>
      </c>
      <c r="AE154" s="7" t="s">
        <v>854</v>
      </c>
      <c r="AF154" s="7" t="s">
        <v>706</v>
      </c>
      <c r="AG154" t="s">
        <v>700</v>
      </c>
      <c r="AH154" t="s">
        <v>700</v>
      </c>
      <c r="AI154">
        <v>147</v>
      </c>
      <c r="AJ154" t="s">
        <v>117</v>
      </c>
      <c r="AK154">
        <v>147</v>
      </c>
      <c r="AL154" t="s">
        <v>701</v>
      </c>
      <c r="AM154" s="7" t="s">
        <v>707</v>
      </c>
      <c r="AN154" s="7" t="s">
        <v>706</v>
      </c>
      <c r="AO154" s="7" t="s">
        <v>707</v>
      </c>
      <c r="AP154" s="7" t="s">
        <v>706</v>
      </c>
      <c r="AQ154" t="s">
        <v>696</v>
      </c>
      <c r="AR154" s="6">
        <v>43847</v>
      </c>
      <c r="AS154" s="6">
        <v>43847</v>
      </c>
    </row>
    <row r="155" spans="1:45" x14ac:dyDescent="0.25">
      <c r="A155">
        <v>2019</v>
      </c>
      <c r="B155" s="6">
        <v>43739</v>
      </c>
      <c r="C155" s="6">
        <v>43830</v>
      </c>
      <c r="D155" t="s">
        <v>109</v>
      </c>
      <c r="E155" t="s">
        <v>113</v>
      </c>
      <c r="F155" t="s">
        <v>297</v>
      </c>
      <c r="G155" t="s">
        <v>362</v>
      </c>
      <c r="H155" s="7" t="s">
        <v>855</v>
      </c>
      <c r="I155" t="s">
        <v>511</v>
      </c>
      <c r="J155">
        <v>148</v>
      </c>
      <c r="K155" t="s">
        <v>613</v>
      </c>
      <c r="L155" t="s">
        <v>615</v>
      </c>
      <c r="M155" t="s">
        <v>618</v>
      </c>
      <c r="N155" t="s">
        <v>619</v>
      </c>
      <c r="O155" t="s">
        <v>648</v>
      </c>
      <c r="P155" t="s">
        <v>696</v>
      </c>
      <c r="Q155" t="s">
        <v>696</v>
      </c>
      <c r="R155" t="s">
        <v>297</v>
      </c>
      <c r="S155" s="6">
        <v>43781</v>
      </c>
      <c r="T155">
        <v>292700</v>
      </c>
      <c r="U155">
        <v>339532</v>
      </c>
      <c r="V155">
        <v>0</v>
      </c>
      <c r="W155">
        <v>0</v>
      </c>
      <c r="X155" t="s">
        <v>697</v>
      </c>
      <c r="Y155" t="s">
        <v>698</v>
      </c>
      <c r="Z155" t="s">
        <v>699</v>
      </c>
      <c r="AA155" t="s">
        <v>511</v>
      </c>
      <c r="AB155">
        <v>43905</v>
      </c>
      <c r="AC155" s="6">
        <v>43781</v>
      </c>
      <c r="AD155" s="6">
        <v>43830</v>
      </c>
      <c r="AE155" s="7" t="s">
        <v>855</v>
      </c>
      <c r="AF155" s="7" t="s">
        <v>706</v>
      </c>
      <c r="AG155" t="s">
        <v>700</v>
      </c>
      <c r="AH155" t="s">
        <v>700</v>
      </c>
      <c r="AI155">
        <v>148</v>
      </c>
      <c r="AJ155" t="s">
        <v>117</v>
      </c>
      <c r="AK155">
        <v>148</v>
      </c>
      <c r="AL155" t="s">
        <v>701</v>
      </c>
      <c r="AM155" s="7" t="s">
        <v>707</v>
      </c>
      <c r="AN155" s="7" t="s">
        <v>706</v>
      </c>
      <c r="AO155" s="7" t="s">
        <v>707</v>
      </c>
      <c r="AP155" s="7" t="s">
        <v>706</v>
      </c>
      <c r="AQ155" t="s">
        <v>696</v>
      </c>
      <c r="AR155" s="6">
        <v>43847</v>
      </c>
      <c r="AS155" s="6">
        <v>43847</v>
      </c>
    </row>
    <row r="156" spans="1:45" x14ac:dyDescent="0.25">
      <c r="A156">
        <v>2019</v>
      </c>
      <c r="B156" s="6">
        <v>43739</v>
      </c>
      <c r="C156" s="6">
        <v>43830</v>
      </c>
      <c r="D156" t="s">
        <v>109</v>
      </c>
      <c r="E156" t="s">
        <v>113</v>
      </c>
      <c r="F156" t="s">
        <v>298</v>
      </c>
      <c r="G156" t="s">
        <v>362</v>
      </c>
      <c r="H156" s="7" t="s">
        <v>856</v>
      </c>
      <c r="I156" t="s">
        <v>512</v>
      </c>
      <c r="J156">
        <v>149</v>
      </c>
      <c r="K156" t="s">
        <v>613</v>
      </c>
      <c r="L156" t="s">
        <v>615</v>
      </c>
      <c r="M156" t="s">
        <v>618</v>
      </c>
      <c r="N156" t="s">
        <v>619</v>
      </c>
      <c r="O156" t="s">
        <v>648</v>
      </c>
      <c r="P156" t="s">
        <v>696</v>
      </c>
      <c r="Q156" t="s">
        <v>696</v>
      </c>
      <c r="R156" t="s">
        <v>298</v>
      </c>
      <c r="S156" s="6">
        <v>43781</v>
      </c>
      <c r="T156">
        <v>243000</v>
      </c>
      <c r="U156">
        <v>281880</v>
      </c>
      <c r="V156">
        <v>0</v>
      </c>
      <c r="W156">
        <v>0</v>
      </c>
      <c r="X156" t="s">
        <v>697</v>
      </c>
      <c r="Y156" t="s">
        <v>698</v>
      </c>
      <c r="Z156" t="s">
        <v>699</v>
      </c>
      <c r="AA156" t="s">
        <v>512</v>
      </c>
      <c r="AB156">
        <v>36450</v>
      </c>
      <c r="AC156" s="6">
        <v>43781</v>
      </c>
      <c r="AD156" s="6">
        <v>43830</v>
      </c>
      <c r="AE156" s="7" t="s">
        <v>856</v>
      </c>
      <c r="AF156" s="7" t="s">
        <v>706</v>
      </c>
      <c r="AG156" t="s">
        <v>700</v>
      </c>
      <c r="AH156" t="s">
        <v>700</v>
      </c>
      <c r="AI156">
        <v>149</v>
      </c>
      <c r="AJ156" t="s">
        <v>117</v>
      </c>
      <c r="AK156">
        <v>149</v>
      </c>
      <c r="AL156" t="s">
        <v>701</v>
      </c>
      <c r="AM156" s="7" t="s">
        <v>707</v>
      </c>
      <c r="AN156" s="7" t="s">
        <v>706</v>
      </c>
      <c r="AO156" s="7" t="s">
        <v>707</v>
      </c>
      <c r="AP156" s="7" t="s">
        <v>706</v>
      </c>
      <c r="AQ156" t="s">
        <v>696</v>
      </c>
      <c r="AR156" s="6">
        <v>43847</v>
      </c>
      <c r="AS156" s="6">
        <v>43847</v>
      </c>
    </row>
    <row r="157" spans="1:45" x14ac:dyDescent="0.25">
      <c r="A157">
        <v>2019</v>
      </c>
      <c r="B157" s="6">
        <v>43739</v>
      </c>
      <c r="C157" s="6">
        <v>43830</v>
      </c>
      <c r="D157" t="s">
        <v>109</v>
      </c>
      <c r="E157" t="s">
        <v>113</v>
      </c>
      <c r="F157" t="s">
        <v>299</v>
      </c>
      <c r="G157" t="s">
        <v>362</v>
      </c>
      <c r="H157" s="7" t="s">
        <v>857</v>
      </c>
      <c r="I157" t="s">
        <v>513</v>
      </c>
      <c r="J157">
        <v>150</v>
      </c>
      <c r="K157" t="s">
        <v>695</v>
      </c>
      <c r="L157" t="s">
        <v>695</v>
      </c>
      <c r="M157" t="s">
        <v>695</v>
      </c>
      <c r="N157" t="s">
        <v>597</v>
      </c>
      <c r="O157" t="s">
        <v>677</v>
      </c>
      <c r="P157" t="s">
        <v>696</v>
      </c>
      <c r="Q157" t="s">
        <v>696</v>
      </c>
      <c r="R157" t="s">
        <v>299</v>
      </c>
      <c r="S157" s="6">
        <v>43781</v>
      </c>
      <c r="T157">
        <v>202350</v>
      </c>
      <c r="U157">
        <v>234726</v>
      </c>
      <c r="V157">
        <v>0</v>
      </c>
      <c r="W157">
        <v>0</v>
      </c>
      <c r="X157" t="s">
        <v>697</v>
      </c>
      <c r="Y157" t="s">
        <v>698</v>
      </c>
      <c r="Z157" t="s">
        <v>699</v>
      </c>
      <c r="AA157" t="s">
        <v>513</v>
      </c>
      <c r="AB157">
        <v>30352.5</v>
      </c>
      <c r="AC157" s="6">
        <v>43781</v>
      </c>
      <c r="AD157" s="6">
        <v>43830</v>
      </c>
      <c r="AE157" s="7" t="s">
        <v>857</v>
      </c>
      <c r="AF157" s="7" t="s">
        <v>706</v>
      </c>
      <c r="AG157" t="s">
        <v>700</v>
      </c>
      <c r="AH157" t="s">
        <v>700</v>
      </c>
      <c r="AI157">
        <v>150</v>
      </c>
      <c r="AJ157" t="s">
        <v>117</v>
      </c>
      <c r="AK157">
        <v>150</v>
      </c>
      <c r="AL157" t="s">
        <v>701</v>
      </c>
      <c r="AM157" s="7" t="s">
        <v>707</v>
      </c>
      <c r="AN157" s="7" t="s">
        <v>706</v>
      </c>
      <c r="AO157" s="7" t="s">
        <v>707</v>
      </c>
      <c r="AP157" s="7" t="s">
        <v>706</v>
      </c>
      <c r="AQ157" t="s">
        <v>696</v>
      </c>
      <c r="AR157" s="6">
        <v>43847</v>
      </c>
      <c r="AS157" s="6">
        <v>43847</v>
      </c>
    </row>
    <row r="158" spans="1:45" x14ac:dyDescent="0.25">
      <c r="A158">
        <v>2019</v>
      </c>
      <c r="B158" s="6">
        <v>43739</v>
      </c>
      <c r="C158" s="6">
        <v>43830</v>
      </c>
      <c r="D158" t="s">
        <v>109</v>
      </c>
      <c r="E158" t="s">
        <v>113</v>
      </c>
      <c r="F158" t="s">
        <v>300</v>
      </c>
      <c r="G158" t="s">
        <v>365</v>
      </c>
      <c r="H158" s="7" t="s">
        <v>858</v>
      </c>
      <c r="I158" t="s">
        <v>514</v>
      </c>
      <c r="J158">
        <v>151</v>
      </c>
      <c r="K158" t="s">
        <v>695</v>
      </c>
      <c r="L158" t="s">
        <v>695</v>
      </c>
      <c r="M158" t="s">
        <v>695</v>
      </c>
      <c r="N158" t="s">
        <v>594</v>
      </c>
      <c r="O158" t="s">
        <v>671</v>
      </c>
      <c r="P158" t="s">
        <v>696</v>
      </c>
      <c r="Q158" t="s">
        <v>696</v>
      </c>
      <c r="R158" t="s">
        <v>300</v>
      </c>
      <c r="S158" s="6">
        <v>43781</v>
      </c>
      <c r="T158">
        <v>5998000</v>
      </c>
      <c r="U158">
        <v>6957680</v>
      </c>
      <c r="V158">
        <v>0</v>
      </c>
      <c r="W158">
        <v>0</v>
      </c>
      <c r="X158" t="s">
        <v>697</v>
      </c>
      <c r="Y158" t="s">
        <v>698</v>
      </c>
      <c r="Z158" t="s">
        <v>699</v>
      </c>
      <c r="AA158" t="s">
        <v>514</v>
      </c>
      <c r="AB158">
        <v>899700</v>
      </c>
      <c r="AC158" s="6">
        <v>43781</v>
      </c>
      <c r="AD158" s="6">
        <v>43830</v>
      </c>
      <c r="AE158" s="7" t="s">
        <v>858</v>
      </c>
      <c r="AF158" s="7" t="s">
        <v>706</v>
      </c>
      <c r="AG158" t="s">
        <v>700</v>
      </c>
      <c r="AH158" t="s">
        <v>700</v>
      </c>
      <c r="AI158">
        <v>151</v>
      </c>
      <c r="AJ158" t="s">
        <v>117</v>
      </c>
      <c r="AK158">
        <v>151</v>
      </c>
      <c r="AL158" t="s">
        <v>701</v>
      </c>
      <c r="AM158" s="7" t="s">
        <v>707</v>
      </c>
      <c r="AN158" s="7" t="s">
        <v>706</v>
      </c>
      <c r="AO158" s="7" t="s">
        <v>707</v>
      </c>
      <c r="AP158" s="7" t="s">
        <v>706</v>
      </c>
      <c r="AQ158" t="s">
        <v>696</v>
      </c>
      <c r="AR158" s="6">
        <v>43847</v>
      </c>
      <c r="AS158" s="6">
        <v>43847</v>
      </c>
    </row>
    <row r="159" spans="1:45" x14ac:dyDescent="0.25">
      <c r="A159">
        <v>2019</v>
      </c>
      <c r="B159" s="6">
        <v>43739</v>
      </c>
      <c r="C159" s="6">
        <v>43830</v>
      </c>
      <c r="D159" t="s">
        <v>109</v>
      </c>
      <c r="E159" t="s">
        <v>113</v>
      </c>
      <c r="F159" t="s">
        <v>301</v>
      </c>
      <c r="G159" t="s">
        <v>362</v>
      </c>
      <c r="H159" s="7" t="s">
        <v>859</v>
      </c>
      <c r="I159" t="s">
        <v>515</v>
      </c>
      <c r="J159">
        <v>152</v>
      </c>
      <c r="K159" t="s">
        <v>695</v>
      </c>
      <c r="L159" t="s">
        <v>695</v>
      </c>
      <c r="M159" t="s">
        <v>695</v>
      </c>
      <c r="N159" t="s">
        <v>587</v>
      </c>
      <c r="O159" t="s">
        <v>662</v>
      </c>
      <c r="P159" t="s">
        <v>696</v>
      </c>
      <c r="Q159" t="s">
        <v>696</v>
      </c>
      <c r="R159" t="s">
        <v>301</v>
      </c>
      <c r="S159" s="6">
        <v>43782</v>
      </c>
      <c r="T159">
        <v>195200</v>
      </c>
      <c r="U159">
        <v>226432</v>
      </c>
      <c r="V159">
        <v>0</v>
      </c>
      <c r="W159">
        <v>0</v>
      </c>
      <c r="X159" t="s">
        <v>697</v>
      </c>
      <c r="Y159" t="s">
        <v>698</v>
      </c>
      <c r="Z159" t="s">
        <v>699</v>
      </c>
      <c r="AA159" t="s">
        <v>515</v>
      </c>
      <c r="AB159">
        <v>29280</v>
      </c>
      <c r="AC159" s="6">
        <v>43782</v>
      </c>
      <c r="AD159" s="6">
        <v>43830</v>
      </c>
      <c r="AE159" s="7" t="s">
        <v>859</v>
      </c>
      <c r="AF159" s="7" t="s">
        <v>706</v>
      </c>
      <c r="AG159" t="s">
        <v>700</v>
      </c>
      <c r="AH159" t="s">
        <v>700</v>
      </c>
      <c r="AI159">
        <v>152</v>
      </c>
      <c r="AJ159" t="s">
        <v>117</v>
      </c>
      <c r="AK159">
        <v>152</v>
      </c>
      <c r="AL159" t="s">
        <v>701</v>
      </c>
      <c r="AM159" s="7" t="s">
        <v>707</v>
      </c>
      <c r="AN159" s="7" t="s">
        <v>706</v>
      </c>
      <c r="AO159" s="7" t="s">
        <v>707</v>
      </c>
      <c r="AP159" s="7" t="s">
        <v>706</v>
      </c>
      <c r="AQ159" t="s">
        <v>696</v>
      </c>
      <c r="AR159" s="6">
        <v>43847</v>
      </c>
      <c r="AS159" s="6">
        <v>43847</v>
      </c>
    </row>
    <row r="160" spans="1:45" x14ac:dyDescent="0.25">
      <c r="A160">
        <v>2019</v>
      </c>
      <c r="B160" s="6">
        <v>43739</v>
      </c>
      <c r="C160" s="6">
        <v>43830</v>
      </c>
      <c r="D160" t="s">
        <v>109</v>
      </c>
      <c r="E160" t="s">
        <v>113</v>
      </c>
      <c r="F160" t="s">
        <v>302</v>
      </c>
      <c r="G160" t="s">
        <v>362</v>
      </c>
      <c r="H160" s="7" t="s">
        <v>860</v>
      </c>
      <c r="I160" t="s">
        <v>516</v>
      </c>
      <c r="J160">
        <v>153</v>
      </c>
      <c r="K160" t="s">
        <v>695</v>
      </c>
      <c r="L160" t="s">
        <v>695</v>
      </c>
      <c r="M160" t="s">
        <v>695</v>
      </c>
      <c r="N160" t="s">
        <v>601</v>
      </c>
      <c r="O160" t="s">
        <v>681</v>
      </c>
      <c r="P160" t="s">
        <v>921</v>
      </c>
      <c r="Q160" t="s">
        <v>696</v>
      </c>
      <c r="R160" t="s">
        <v>302</v>
      </c>
      <c r="S160" s="6">
        <v>43783</v>
      </c>
      <c r="T160">
        <v>180625</v>
      </c>
      <c r="U160">
        <v>209525</v>
      </c>
      <c r="V160">
        <v>0</v>
      </c>
      <c r="W160">
        <v>0</v>
      </c>
      <c r="X160" t="s">
        <v>697</v>
      </c>
      <c r="Y160" t="s">
        <v>698</v>
      </c>
      <c r="Z160" t="s">
        <v>699</v>
      </c>
      <c r="AA160" t="s">
        <v>516</v>
      </c>
      <c r="AB160">
        <v>27093.75</v>
      </c>
      <c r="AC160" s="6">
        <v>43783</v>
      </c>
      <c r="AD160" s="6">
        <v>43830</v>
      </c>
      <c r="AE160" s="7" t="s">
        <v>860</v>
      </c>
      <c r="AF160" s="7" t="s">
        <v>706</v>
      </c>
      <c r="AG160" t="s">
        <v>700</v>
      </c>
      <c r="AH160" t="s">
        <v>700</v>
      </c>
      <c r="AI160">
        <v>153</v>
      </c>
      <c r="AJ160" t="s">
        <v>117</v>
      </c>
      <c r="AK160">
        <v>153</v>
      </c>
      <c r="AL160" t="s">
        <v>701</v>
      </c>
      <c r="AM160" s="7" t="s">
        <v>707</v>
      </c>
      <c r="AN160" s="7" t="s">
        <v>706</v>
      </c>
      <c r="AO160" s="7" t="s">
        <v>707</v>
      </c>
      <c r="AP160" s="7" t="s">
        <v>706</v>
      </c>
      <c r="AQ160" t="s">
        <v>696</v>
      </c>
      <c r="AR160" s="6">
        <v>43847</v>
      </c>
      <c r="AS160" s="6">
        <v>43847</v>
      </c>
    </row>
    <row r="161" spans="1:45" x14ac:dyDescent="0.25">
      <c r="A161">
        <v>2019</v>
      </c>
      <c r="B161" s="6">
        <v>43739</v>
      </c>
      <c r="C161" s="6">
        <v>43830</v>
      </c>
      <c r="D161" t="s">
        <v>109</v>
      </c>
      <c r="E161" t="s">
        <v>115</v>
      </c>
      <c r="F161" t="s">
        <v>303</v>
      </c>
      <c r="G161" t="s">
        <v>362</v>
      </c>
      <c r="H161" s="7" t="s">
        <v>861</v>
      </c>
      <c r="I161" t="s">
        <v>517</v>
      </c>
      <c r="J161">
        <v>154</v>
      </c>
      <c r="K161" t="s">
        <v>626</v>
      </c>
      <c r="L161" t="s">
        <v>627</v>
      </c>
      <c r="M161" t="s">
        <v>628</v>
      </c>
      <c r="N161" t="s">
        <v>619</v>
      </c>
      <c r="O161" t="s">
        <v>668</v>
      </c>
      <c r="P161" t="s">
        <v>920</v>
      </c>
      <c r="Q161" t="s">
        <v>696</v>
      </c>
      <c r="R161" t="s">
        <v>303</v>
      </c>
      <c r="S161" s="6">
        <v>43783</v>
      </c>
      <c r="T161">
        <v>195500</v>
      </c>
      <c r="U161">
        <v>226780</v>
      </c>
      <c r="V161">
        <v>0</v>
      </c>
      <c r="W161">
        <v>0</v>
      </c>
      <c r="X161" t="s">
        <v>697</v>
      </c>
      <c r="Y161" t="s">
        <v>698</v>
      </c>
      <c r="Z161" t="s">
        <v>699</v>
      </c>
      <c r="AA161" t="s">
        <v>517</v>
      </c>
      <c r="AB161">
        <v>29325</v>
      </c>
      <c r="AC161" s="6">
        <v>43783</v>
      </c>
      <c r="AD161" s="6">
        <v>43830</v>
      </c>
      <c r="AE161" s="7" t="s">
        <v>861</v>
      </c>
      <c r="AF161" s="7" t="s">
        <v>706</v>
      </c>
      <c r="AG161" t="s">
        <v>700</v>
      </c>
      <c r="AH161" t="s">
        <v>700</v>
      </c>
      <c r="AI161">
        <v>154</v>
      </c>
      <c r="AJ161" t="s">
        <v>117</v>
      </c>
      <c r="AK161">
        <v>154</v>
      </c>
      <c r="AL161" t="s">
        <v>701</v>
      </c>
      <c r="AM161" s="7" t="s">
        <v>707</v>
      </c>
      <c r="AN161" s="7" t="s">
        <v>706</v>
      </c>
      <c r="AO161" s="7" t="s">
        <v>707</v>
      </c>
      <c r="AP161" s="7" t="s">
        <v>706</v>
      </c>
      <c r="AQ161" t="s">
        <v>696</v>
      </c>
      <c r="AR161" s="6">
        <v>43847</v>
      </c>
      <c r="AS161" s="6">
        <v>43847</v>
      </c>
    </row>
    <row r="162" spans="1:45" x14ac:dyDescent="0.25">
      <c r="A162">
        <v>2019</v>
      </c>
      <c r="B162" s="6">
        <v>43739</v>
      </c>
      <c r="C162" s="6">
        <v>43830</v>
      </c>
      <c r="D162" t="s">
        <v>109</v>
      </c>
      <c r="E162" t="s">
        <v>113</v>
      </c>
      <c r="F162" t="s">
        <v>304</v>
      </c>
      <c r="G162" t="s">
        <v>362</v>
      </c>
      <c r="H162" s="7" t="s">
        <v>862</v>
      </c>
      <c r="I162" t="s">
        <v>518</v>
      </c>
      <c r="J162">
        <v>155</v>
      </c>
      <c r="K162" t="s">
        <v>613</v>
      </c>
      <c r="L162" t="s">
        <v>615</v>
      </c>
      <c r="M162" t="s">
        <v>618</v>
      </c>
      <c r="N162" t="s">
        <v>619</v>
      </c>
      <c r="O162" t="s">
        <v>648</v>
      </c>
      <c r="P162" t="s">
        <v>696</v>
      </c>
      <c r="Q162" t="s">
        <v>696</v>
      </c>
      <c r="R162" t="s">
        <v>304</v>
      </c>
      <c r="S162" s="6">
        <v>43784</v>
      </c>
      <c r="T162">
        <v>337500</v>
      </c>
      <c r="U162">
        <v>391500</v>
      </c>
      <c r="V162">
        <v>0</v>
      </c>
      <c r="W162">
        <v>0</v>
      </c>
      <c r="X162" t="s">
        <v>697</v>
      </c>
      <c r="Y162" t="s">
        <v>698</v>
      </c>
      <c r="Z162" t="s">
        <v>699</v>
      </c>
      <c r="AA162" t="s">
        <v>518</v>
      </c>
      <c r="AB162">
        <v>50625</v>
      </c>
      <c r="AC162" s="6">
        <v>43784</v>
      </c>
      <c r="AD162" s="6">
        <v>43830</v>
      </c>
      <c r="AE162" s="7" t="s">
        <v>862</v>
      </c>
      <c r="AF162" s="7" t="s">
        <v>706</v>
      </c>
      <c r="AG162" t="s">
        <v>700</v>
      </c>
      <c r="AH162" t="s">
        <v>700</v>
      </c>
      <c r="AI162">
        <v>155</v>
      </c>
      <c r="AJ162" t="s">
        <v>117</v>
      </c>
      <c r="AK162">
        <v>155</v>
      </c>
      <c r="AL162" t="s">
        <v>701</v>
      </c>
      <c r="AM162" s="7" t="s">
        <v>707</v>
      </c>
      <c r="AN162" s="7" t="s">
        <v>706</v>
      </c>
      <c r="AO162" s="7" t="s">
        <v>707</v>
      </c>
      <c r="AP162" s="7" t="s">
        <v>706</v>
      </c>
      <c r="AQ162" t="s">
        <v>696</v>
      </c>
      <c r="AR162" s="6">
        <v>43847</v>
      </c>
      <c r="AS162" s="6">
        <v>43847</v>
      </c>
    </row>
    <row r="163" spans="1:45" x14ac:dyDescent="0.25">
      <c r="A163">
        <v>2019</v>
      </c>
      <c r="B163" s="6">
        <v>43739</v>
      </c>
      <c r="C163" s="6">
        <v>43830</v>
      </c>
      <c r="D163" t="s">
        <v>109</v>
      </c>
      <c r="E163" t="s">
        <v>115</v>
      </c>
      <c r="F163" t="s">
        <v>305</v>
      </c>
      <c r="G163" t="s">
        <v>362</v>
      </c>
      <c r="H163" s="7" t="s">
        <v>863</v>
      </c>
      <c r="I163" t="s">
        <v>519</v>
      </c>
      <c r="J163">
        <v>156</v>
      </c>
      <c r="K163" t="s">
        <v>695</v>
      </c>
      <c r="L163" t="s">
        <v>695</v>
      </c>
      <c r="M163" t="s">
        <v>695</v>
      </c>
      <c r="N163" t="s">
        <v>590</v>
      </c>
      <c r="O163" t="s">
        <v>665</v>
      </c>
      <c r="P163" t="s">
        <v>696</v>
      </c>
      <c r="Q163" t="s">
        <v>696</v>
      </c>
      <c r="R163" t="s">
        <v>305</v>
      </c>
      <c r="S163" s="6">
        <v>43784</v>
      </c>
      <c r="T163">
        <v>327750.24</v>
      </c>
      <c r="U163">
        <v>380190.28</v>
      </c>
      <c r="V163">
        <v>0</v>
      </c>
      <c r="W163">
        <v>0</v>
      </c>
      <c r="X163" t="s">
        <v>697</v>
      </c>
      <c r="Y163" t="s">
        <v>698</v>
      </c>
      <c r="Z163" t="s">
        <v>699</v>
      </c>
      <c r="AA163" t="s">
        <v>519</v>
      </c>
      <c r="AB163">
        <v>49162.536</v>
      </c>
      <c r="AC163" s="6">
        <v>43784</v>
      </c>
      <c r="AD163" s="6">
        <v>43830</v>
      </c>
      <c r="AE163" s="7" t="s">
        <v>863</v>
      </c>
      <c r="AF163" s="7" t="s">
        <v>706</v>
      </c>
      <c r="AG163" t="s">
        <v>700</v>
      </c>
      <c r="AH163" t="s">
        <v>700</v>
      </c>
      <c r="AI163">
        <v>156</v>
      </c>
      <c r="AJ163" t="s">
        <v>117</v>
      </c>
      <c r="AK163">
        <v>156</v>
      </c>
      <c r="AL163" t="s">
        <v>701</v>
      </c>
      <c r="AM163" s="7" t="s">
        <v>707</v>
      </c>
      <c r="AN163" s="7" t="s">
        <v>706</v>
      </c>
      <c r="AO163" s="7" t="s">
        <v>707</v>
      </c>
      <c r="AP163" s="7" t="s">
        <v>706</v>
      </c>
      <c r="AQ163" t="s">
        <v>696</v>
      </c>
      <c r="AR163" s="6">
        <v>43847</v>
      </c>
      <c r="AS163" s="6">
        <v>43847</v>
      </c>
    </row>
    <row r="164" spans="1:45" x14ac:dyDescent="0.25">
      <c r="A164">
        <v>2019</v>
      </c>
      <c r="B164" s="6">
        <v>43739</v>
      </c>
      <c r="C164" s="6">
        <v>43830</v>
      </c>
      <c r="D164" t="s">
        <v>109</v>
      </c>
      <c r="E164" t="s">
        <v>115</v>
      </c>
      <c r="F164" t="s">
        <v>306</v>
      </c>
      <c r="G164" t="s">
        <v>362</v>
      </c>
      <c r="H164" s="7" t="s">
        <v>864</v>
      </c>
      <c r="I164" t="s">
        <v>520</v>
      </c>
      <c r="J164">
        <v>157</v>
      </c>
      <c r="K164" t="s">
        <v>695</v>
      </c>
      <c r="L164" t="s">
        <v>695</v>
      </c>
      <c r="M164" t="s">
        <v>695</v>
      </c>
      <c r="N164" t="s">
        <v>573</v>
      </c>
      <c r="O164" t="s">
        <v>645</v>
      </c>
      <c r="P164" t="s">
        <v>921</v>
      </c>
      <c r="Q164" t="s">
        <v>696</v>
      </c>
      <c r="R164" t="s">
        <v>306</v>
      </c>
      <c r="S164" s="6">
        <v>43784</v>
      </c>
      <c r="T164">
        <v>280481.59000000003</v>
      </c>
      <c r="U164">
        <v>325358.64</v>
      </c>
      <c r="V164">
        <v>0</v>
      </c>
      <c r="W164">
        <v>0</v>
      </c>
      <c r="X164" t="s">
        <v>697</v>
      </c>
      <c r="Y164" t="s">
        <v>698</v>
      </c>
      <c r="Z164" t="s">
        <v>699</v>
      </c>
      <c r="AA164" t="s">
        <v>520</v>
      </c>
      <c r="AB164">
        <v>42072.238499999999</v>
      </c>
      <c r="AC164" s="6">
        <v>43784</v>
      </c>
      <c r="AD164" s="6">
        <v>43830</v>
      </c>
      <c r="AE164" s="7" t="s">
        <v>864</v>
      </c>
      <c r="AF164" s="7" t="s">
        <v>706</v>
      </c>
      <c r="AG164" t="s">
        <v>700</v>
      </c>
      <c r="AH164" t="s">
        <v>700</v>
      </c>
      <c r="AI164">
        <v>157</v>
      </c>
      <c r="AJ164" t="s">
        <v>117</v>
      </c>
      <c r="AK164">
        <v>157</v>
      </c>
      <c r="AL164" t="s">
        <v>701</v>
      </c>
      <c r="AM164" s="7" t="s">
        <v>707</v>
      </c>
      <c r="AN164" s="7" t="s">
        <v>706</v>
      </c>
      <c r="AO164" s="7" t="s">
        <v>707</v>
      </c>
      <c r="AP164" s="7" t="s">
        <v>706</v>
      </c>
      <c r="AQ164" t="s">
        <v>696</v>
      </c>
      <c r="AR164" s="6">
        <v>43847</v>
      </c>
      <c r="AS164" s="6">
        <v>43847</v>
      </c>
    </row>
    <row r="165" spans="1:45" x14ac:dyDescent="0.25">
      <c r="A165">
        <v>2019</v>
      </c>
      <c r="B165" s="6">
        <v>43739</v>
      </c>
      <c r="C165" s="6">
        <v>43830</v>
      </c>
      <c r="D165" t="s">
        <v>109</v>
      </c>
      <c r="E165" t="s">
        <v>113</v>
      </c>
      <c r="F165" t="s">
        <v>307</v>
      </c>
      <c r="G165" t="s">
        <v>364</v>
      </c>
      <c r="H165" s="7" t="s">
        <v>865</v>
      </c>
      <c r="I165" t="s">
        <v>521</v>
      </c>
      <c r="J165">
        <v>158</v>
      </c>
      <c r="K165" t="s">
        <v>695</v>
      </c>
      <c r="L165" t="s">
        <v>695</v>
      </c>
      <c r="M165" t="s">
        <v>695</v>
      </c>
      <c r="N165" t="s">
        <v>576</v>
      </c>
      <c r="O165" t="s">
        <v>649</v>
      </c>
      <c r="P165" t="s">
        <v>696</v>
      </c>
      <c r="Q165" t="s">
        <v>696</v>
      </c>
      <c r="R165" t="s">
        <v>307</v>
      </c>
      <c r="S165" s="6">
        <v>43784</v>
      </c>
      <c r="T165">
        <v>2261000</v>
      </c>
      <c r="U165">
        <v>2622760</v>
      </c>
      <c r="V165">
        <v>0</v>
      </c>
      <c r="W165">
        <v>0</v>
      </c>
      <c r="X165" t="s">
        <v>697</v>
      </c>
      <c r="Y165" t="s">
        <v>698</v>
      </c>
      <c r="Z165" t="s">
        <v>699</v>
      </c>
      <c r="AA165" t="s">
        <v>521</v>
      </c>
      <c r="AB165">
        <v>339150</v>
      </c>
      <c r="AC165" s="6">
        <v>43784</v>
      </c>
      <c r="AD165" s="6">
        <v>43830</v>
      </c>
      <c r="AE165" s="7" t="s">
        <v>865</v>
      </c>
      <c r="AF165" s="7" t="s">
        <v>706</v>
      </c>
      <c r="AG165" t="s">
        <v>700</v>
      </c>
      <c r="AH165" t="s">
        <v>700</v>
      </c>
      <c r="AI165">
        <v>158</v>
      </c>
      <c r="AJ165" t="s">
        <v>117</v>
      </c>
      <c r="AK165">
        <v>158</v>
      </c>
      <c r="AL165" t="s">
        <v>701</v>
      </c>
      <c r="AM165" s="7" t="s">
        <v>707</v>
      </c>
      <c r="AN165" s="7" t="s">
        <v>706</v>
      </c>
      <c r="AO165" s="7" t="s">
        <v>707</v>
      </c>
      <c r="AP165" s="7" t="s">
        <v>706</v>
      </c>
      <c r="AQ165" t="s">
        <v>696</v>
      </c>
      <c r="AR165" s="6">
        <v>43847</v>
      </c>
      <c r="AS165" s="6">
        <v>43847</v>
      </c>
    </row>
    <row r="166" spans="1:45" x14ac:dyDescent="0.25">
      <c r="A166">
        <v>2019</v>
      </c>
      <c r="B166" s="6">
        <v>43739</v>
      </c>
      <c r="C166" s="6">
        <v>43830</v>
      </c>
      <c r="D166" t="s">
        <v>109</v>
      </c>
      <c r="E166" t="s">
        <v>113</v>
      </c>
      <c r="F166" t="s">
        <v>308</v>
      </c>
      <c r="G166" t="s">
        <v>364</v>
      </c>
      <c r="H166" s="7" t="s">
        <v>866</v>
      </c>
      <c r="I166" t="s">
        <v>522</v>
      </c>
      <c r="J166">
        <v>159</v>
      </c>
      <c r="K166" t="s">
        <v>695</v>
      </c>
      <c r="L166" t="s">
        <v>695</v>
      </c>
      <c r="M166" t="s">
        <v>695</v>
      </c>
      <c r="N166" t="s">
        <v>578</v>
      </c>
      <c r="O166" t="s">
        <v>653</v>
      </c>
      <c r="P166" t="s">
        <v>696</v>
      </c>
      <c r="Q166" t="s">
        <v>696</v>
      </c>
      <c r="R166" t="s">
        <v>308</v>
      </c>
      <c r="S166" s="6">
        <v>43784</v>
      </c>
      <c r="T166">
        <v>587121</v>
      </c>
      <c r="U166">
        <v>681060.36</v>
      </c>
      <c r="V166">
        <v>0</v>
      </c>
      <c r="W166">
        <v>0</v>
      </c>
      <c r="X166" t="s">
        <v>697</v>
      </c>
      <c r="Y166" t="s">
        <v>698</v>
      </c>
      <c r="Z166" t="s">
        <v>699</v>
      </c>
      <c r="AA166" t="s">
        <v>522</v>
      </c>
      <c r="AB166">
        <v>88068.15</v>
      </c>
      <c r="AC166" s="6">
        <v>43784</v>
      </c>
      <c r="AD166" s="6">
        <v>43830</v>
      </c>
      <c r="AE166" s="7" t="s">
        <v>866</v>
      </c>
      <c r="AF166" s="7" t="s">
        <v>706</v>
      </c>
      <c r="AG166" t="s">
        <v>700</v>
      </c>
      <c r="AH166" t="s">
        <v>700</v>
      </c>
      <c r="AI166">
        <v>159</v>
      </c>
      <c r="AJ166" t="s">
        <v>117</v>
      </c>
      <c r="AK166">
        <v>159</v>
      </c>
      <c r="AL166" t="s">
        <v>701</v>
      </c>
      <c r="AM166" s="7" t="s">
        <v>707</v>
      </c>
      <c r="AN166" s="7" t="s">
        <v>706</v>
      </c>
      <c r="AO166" s="7" t="s">
        <v>707</v>
      </c>
      <c r="AP166" s="7" t="s">
        <v>706</v>
      </c>
      <c r="AQ166" t="s">
        <v>696</v>
      </c>
      <c r="AR166" s="6">
        <v>43847</v>
      </c>
      <c r="AS166" s="6">
        <v>43847</v>
      </c>
    </row>
    <row r="167" spans="1:45" x14ac:dyDescent="0.25">
      <c r="A167">
        <v>2019</v>
      </c>
      <c r="B167" s="6">
        <v>43739</v>
      </c>
      <c r="C167" s="6">
        <v>43830</v>
      </c>
      <c r="D167" t="s">
        <v>109</v>
      </c>
      <c r="E167" t="s">
        <v>113</v>
      </c>
      <c r="F167" t="s">
        <v>309</v>
      </c>
      <c r="G167" t="s">
        <v>364</v>
      </c>
      <c r="H167" s="7" t="s">
        <v>867</v>
      </c>
      <c r="I167" t="s">
        <v>523</v>
      </c>
      <c r="J167">
        <v>160</v>
      </c>
      <c r="K167" t="s">
        <v>695</v>
      </c>
      <c r="L167" t="s">
        <v>695</v>
      </c>
      <c r="M167" t="s">
        <v>695</v>
      </c>
      <c r="N167" t="s">
        <v>583</v>
      </c>
      <c r="O167" t="s">
        <v>658</v>
      </c>
      <c r="P167" t="s">
        <v>696</v>
      </c>
      <c r="Q167" t="s">
        <v>696</v>
      </c>
      <c r="R167" t="s">
        <v>309</v>
      </c>
      <c r="S167" s="6">
        <v>43784</v>
      </c>
      <c r="T167">
        <v>391000</v>
      </c>
      <c r="U167">
        <v>453560</v>
      </c>
      <c r="V167">
        <v>0</v>
      </c>
      <c r="W167">
        <v>0</v>
      </c>
      <c r="X167" t="s">
        <v>697</v>
      </c>
      <c r="Y167" t="s">
        <v>698</v>
      </c>
      <c r="Z167" t="s">
        <v>699</v>
      </c>
      <c r="AA167" t="s">
        <v>523</v>
      </c>
      <c r="AB167">
        <v>58650</v>
      </c>
      <c r="AC167" s="6">
        <v>43784</v>
      </c>
      <c r="AD167" s="6">
        <v>43830</v>
      </c>
      <c r="AE167" s="7" t="s">
        <v>867</v>
      </c>
      <c r="AF167" s="7" t="s">
        <v>706</v>
      </c>
      <c r="AG167" t="s">
        <v>700</v>
      </c>
      <c r="AH167" t="s">
        <v>700</v>
      </c>
      <c r="AI167">
        <v>160</v>
      </c>
      <c r="AJ167" t="s">
        <v>117</v>
      </c>
      <c r="AK167">
        <v>160</v>
      </c>
      <c r="AL167" t="s">
        <v>701</v>
      </c>
      <c r="AM167" s="7" t="s">
        <v>707</v>
      </c>
      <c r="AN167" s="7" t="s">
        <v>706</v>
      </c>
      <c r="AO167" s="7" t="s">
        <v>707</v>
      </c>
      <c r="AP167" s="7" t="s">
        <v>706</v>
      </c>
      <c r="AQ167" t="s">
        <v>696</v>
      </c>
      <c r="AR167" s="6">
        <v>43847</v>
      </c>
      <c r="AS167" s="6">
        <v>43847</v>
      </c>
    </row>
    <row r="168" spans="1:45" x14ac:dyDescent="0.25">
      <c r="A168">
        <v>2019</v>
      </c>
      <c r="B168" s="6">
        <v>43739</v>
      </c>
      <c r="C168" s="6">
        <v>43830</v>
      </c>
      <c r="D168" t="s">
        <v>109</v>
      </c>
      <c r="E168" t="s">
        <v>113</v>
      </c>
      <c r="F168" t="s">
        <v>310</v>
      </c>
      <c r="G168" t="s">
        <v>364</v>
      </c>
      <c r="H168" s="7" t="s">
        <v>868</v>
      </c>
      <c r="I168" t="s">
        <v>524</v>
      </c>
      <c r="J168">
        <v>161</v>
      </c>
      <c r="K168" t="s">
        <v>695</v>
      </c>
      <c r="L168" t="s">
        <v>695</v>
      </c>
      <c r="M168" t="s">
        <v>695</v>
      </c>
      <c r="N168" t="s">
        <v>602</v>
      </c>
      <c r="O168" t="s">
        <v>682</v>
      </c>
      <c r="P168" t="s">
        <v>921</v>
      </c>
      <c r="Q168" t="s">
        <v>696</v>
      </c>
      <c r="R168" t="s">
        <v>310</v>
      </c>
      <c r="S168" s="6">
        <v>43784</v>
      </c>
      <c r="T168">
        <v>1477000</v>
      </c>
      <c r="U168">
        <v>1713320</v>
      </c>
      <c r="V168">
        <v>0</v>
      </c>
      <c r="W168">
        <v>0</v>
      </c>
      <c r="X168" t="s">
        <v>697</v>
      </c>
      <c r="Y168" t="s">
        <v>698</v>
      </c>
      <c r="Z168" t="s">
        <v>699</v>
      </c>
      <c r="AA168" t="s">
        <v>524</v>
      </c>
      <c r="AB168">
        <v>221550</v>
      </c>
      <c r="AC168" s="6">
        <v>43784</v>
      </c>
      <c r="AD168" s="6">
        <v>43830</v>
      </c>
      <c r="AE168" s="7" t="s">
        <v>868</v>
      </c>
      <c r="AF168" s="7" t="s">
        <v>706</v>
      </c>
      <c r="AG168" t="s">
        <v>700</v>
      </c>
      <c r="AH168" t="s">
        <v>700</v>
      </c>
      <c r="AI168">
        <v>161</v>
      </c>
      <c r="AJ168" t="s">
        <v>117</v>
      </c>
      <c r="AK168">
        <v>161</v>
      </c>
      <c r="AL168" t="s">
        <v>701</v>
      </c>
      <c r="AM168" s="7" t="s">
        <v>707</v>
      </c>
      <c r="AN168" s="7" t="s">
        <v>706</v>
      </c>
      <c r="AO168" s="7" t="s">
        <v>707</v>
      </c>
      <c r="AP168" s="7" t="s">
        <v>706</v>
      </c>
      <c r="AQ168" t="s">
        <v>696</v>
      </c>
      <c r="AR168" s="6">
        <v>43847</v>
      </c>
      <c r="AS168" s="6">
        <v>43847</v>
      </c>
    </row>
    <row r="169" spans="1:45" x14ac:dyDescent="0.25">
      <c r="A169">
        <v>2019</v>
      </c>
      <c r="B169" s="6">
        <v>43739</v>
      </c>
      <c r="C169" s="6">
        <v>43830</v>
      </c>
      <c r="D169" t="s">
        <v>109</v>
      </c>
      <c r="E169" t="s">
        <v>113</v>
      </c>
      <c r="F169" t="s">
        <v>311</v>
      </c>
      <c r="G169" t="s">
        <v>364</v>
      </c>
      <c r="H169" s="7" t="s">
        <v>869</v>
      </c>
      <c r="I169" t="s">
        <v>525</v>
      </c>
      <c r="J169">
        <v>162</v>
      </c>
      <c r="K169" t="s">
        <v>695</v>
      </c>
      <c r="L169" t="s">
        <v>695</v>
      </c>
      <c r="M169" t="s">
        <v>695</v>
      </c>
      <c r="N169" t="s">
        <v>594</v>
      </c>
      <c r="O169" t="s">
        <v>671</v>
      </c>
      <c r="P169" t="s">
        <v>696</v>
      </c>
      <c r="Q169" t="s">
        <v>696</v>
      </c>
      <c r="R169" t="s">
        <v>311</v>
      </c>
      <c r="S169" s="6">
        <v>43784</v>
      </c>
      <c r="T169">
        <v>620000</v>
      </c>
      <c r="U169">
        <v>719200</v>
      </c>
      <c r="V169">
        <v>0</v>
      </c>
      <c r="W169">
        <v>0</v>
      </c>
      <c r="X169" t="s">
        <v>697</v>
      </c>
      <c r="Y169" t="s">
        <v>698</v>
      </c>
      <c r="Z169" t="s">
        <v>699</v>
      </c>
      <c r="AA169" t="s">
        <v>525</v>
      </c>
      <c r="AB169">
        <v>93000</v>
      </c>
      <c r="AC169" s="6">
        <v>43784</v>
      </c>
      <c r="AD169" s="6">
        <v>43830</v>
      </c>
      <c r="AE169" s="7" t="s">
        <v>869</v>
      </c>
      <c r="AF169" s="7" t="s">
        <v>706</v>
      </c>
      <c r="AG169" t="s">
        <v>700</v>
      </c>
      <c r="AH169" t="s">
        <v>700</v>
      </c>
      <c r="AI169">
        <v>162</v>
      </c>
      <c r="AJ169" t="s">
        <v>117</v>
      </c>
      <c r="AK169">
        <v>162</v>
      </c>
      <c r="AL169" t="s">
        <v>701</v>
      </c>
      <c r="AM169" s="7" t="s">
        <v>707</v>
      </c>
      <c r="AN169" s="7" t="s">
        <v>706</v>
      </c>
      <c r="AO169" s="7" t="s">
        <v>707</v>
      </c>
      <c r="AP169" s="7" t="s">
        <v>706</v>
      </c>
      <c r="AQ169" t="s">
        <v>696</v>
      </c>
      <c r="AR169" s="6">
        <v>43847</v>
      </c>
      <c r="AS169" s="6">
        <v>43847</v>
      </c>
    </row>
    <row r="170" spans="1:45" x14ac:dyDescent="0.25">
      <c r="A170">
        <v>2019</v>
      </c>
      <c r="B170" s="6">
        <v>43739</v>
      </c>
      <c r="C170" s="6">
        <v>43830</v>
      </c>
      <c r="D170" t="s">
        <v>109</v>
      </c>
      <c r="E170" t="s">
        <v>113</v>
      </c>
      <c r="F170" t="s">
        <v>312</v>
      </c>
      <c r="G170" t="s">
        <v>364</v>
      </c>
      <c r="H170" s="7" t="s">
        <v>870</v>
      </c>
      <c r="I170" t="s">
        <v>526</v>
      </c>
      <c r="J170">
        <v>163</v>
      </c>
      <c r="K170" t="s">
        <v>695</v>
      </c>
      <c r="L170" t="s">
        <v>695</v>
      </c>
      <c r="M170" t="s">
        <v>695</v>
      </c>
      <c r="N170" t="s">
        <v>603</v>
      </c>
      <c r="O170" t="s">
        <v>683</v>
      </c>
      <c r="P170" t="s">
        <v>696</v>
      </c>
      <c r="Q170" t="s">
        <v>696</v>
      </c>
      <c r="R170" t="s">
        <v>312</v>
      </c>
      <c r="S170" s="6">
        <v>43784</v>
      </c>
      <c r="T170">
        <v>5040000</v>
      </c>
      <c r="U170">
        <v>5846400</v>
      </c>
      <c r="V170">
        <v>0</v>
      </c>
      <c r="W170">
        <v>0</v>
      </c>
      <c r="X170" t="s">
        <v>697</v>
      </c>
      <c r="Y170" t="s">
        <v>698</v>
      </c>
      <c r="Z170" t="s">
        <v>699</v>
      </c>
      <c r="AA170" t="s">
        <v>526</v>
      </c>
      <c r="AB170">
        <v>756000</v>
      </c>
      <c r="AC170" s="6">
        <v>43784</v>
      </c>
      <c r="AD170" s="6">
        <v>43830</v>
      </c>
      <c r="AE170" s="7" t="s">
        <v>870</v>
      </c>
      <c r="AF170" s="7" t="s">
        <v>706</v>
      </c>
      <c r="AG170" t="s">
        <v>700</v>
      </c>
      <c r="AH170" t="s">
        <v>700</v>
      </c>
      <c r="AI170">
        <v>163</v>
      </c>
      <c r="AJ170" t="s">
        <v>117</v>
      </c>
      <c r="AK170">
        <v>163</v>
      </c>
      <c r="AL170" t="s">
        <v>701</v>
      </c>
      <c r="AM170" s="7" t="s">
        <v>707</v>
      </c>
      <c r="AN170" s="7" t="s">
        <v>706</v>
      </c>
      <c r="AO170" s="7" t="s">
        <v>707</v>
      </c>
      <c r="AP170" s="7" t="s">
        <v>706</v>
      </c>
      <c r="AQ170" t="s">
        <v>696</v>
      </c>
      <c r="AR170" s="6">
        <v>43847</v>
      </c>
      <c r="AS170" s="6">
        <v>43847</v>
      </c>
    </row>
    <row r="171" spans="1:45" x14ac:dyDescent="0.25">
      <c r="A171">
        <v>2019</v>
      </c>
      <c r="B171" s="6">
        <v>43739</v>
      </c>
      <c r="C171" s="6">
        <v>43830</v>
      </c>
      <c r="D171" t="s">
        <v>109</v>
      </c>
      <c r="E171" t="s">
        <v>113</v>
      </c>
      <c r="F171" t="s">
        <v>313</v>
      </c>
      <c r="G171" t="s">
        <v>364</v>
      </c>
      <c r="H171" s="7" t="s">
        <v>871</v>
      </c>
      <c r="I171" t="s">
        <v>527</v>
      </c>
      <c r="J171">
        <v>164</v>
      </c>
      <c r="K171" t="s">
        <v>695</v>
      </c>
      <c r="L171" t="s">
        <v>695</v>
      </c>
      <c r="M171" t="s">
        <v>695</v>
      </c>
      <c r="N171" t="s">
        <v>588</v>
      </c>
      <c r="O171" t="s">
        <v>663</v>
      </c>
      <c r="P171" t="s">
        <v>696</v>
      </c>
      <c r="Q171" t="s">
        <v>696</v>
      </c>
      <c r="R171" t="s">
        <v>313</v>
      </c>
      <c r="S171" s="6">
        <v>43784</v>
      </c>
      <c r="T171">
        <v>4250288</v>
      </c>
      <c r="U171">
        <v>4930334.08</v>
      </c>
      <c r="V171">
        <v>0</v>
      </c>
      <c r="W171">
        <v>0</v>
      </c>
      <c r="X171" t="s">
        <v>697</v>
      </c>
      <c r="Y171" t="s">
        <v>698</v>
      </c>
      <c r="Z171" t="s">
        <v>699</v>
      </c>
      <c r="AA171" t="s">
        <v>527</v>
      </c>
      <c r="AB171">
        <v>637543.19999999995</v>
      </c>
      <c r="AC171" s="6">
        <v>43784</v>
      </c>
      <c r="AD171" s="6">
        <v>43830</v>
      </c>
      <c r="AE171" s="7" t="s">
        <v>871</v>
      </c>
      <c r="AF171" s="7" t="s">
        <v>706</v>
      </c>
      <c r="AG171" t="s">
        <v>700</v>
      </c>
      <c r="AH171" t="s">
        <v>700</v>
      </c>
      <c r="AI171">
        <v>164</v>
      </c>
      <c r="AJ171" t="s">
        <v>117</v>
      </c>
      <c r="AK171">
        <v>164</v>
      </c>
      <c r="AL171" t="s">
        <v>701</v>
      </c>
      <c r="AM171" s="7" t="s">
        <v>707</v>
      </c>
      <c r="AN171" s="7" t="s">
        <v>706</v>
      </c>
      <c r="AO171" s="7" t="s">
        <v>707</v>
      </c>
      <c r="AP171" s="7" t="s">
        <v>706</v>
      </c>
      <c r="AQ171" t="s">
        <v>696</v>
      </c>
      <c r="AR171" s="6">
        <v>43847</v>
      </c>
      <c r="AS171" s="6">
        <v>43847</v>
      </c>
    </row>
    <row r="172" spans="1:45" x14ac:dyDescent="0.25">
      <c r="A172">
        <v>2019</v>
      </c>
      <c r="B172" s="6">
        <v>43739</v>
      </c>
      <c r="C172" s="6">
        <v>43830</v>
      </c>
      <c r="D172" t="s">
        <v>109</v>
      </c>
      <c r="E172" t="s">
        <v>113</v>
      </c>
      <c r="F172" t="s">
        <v>314</v>
      </c>
      <c r="G172" t="s">
        <v>364</v>
      </c>
      <c r="H172" s="7" t="s">
        <v>872</v>
      </c>
      <c r="I172" t="s">
        <v>396</v>
      </c>
      <c r="J172">
        <v>165</v>
      </c>
      <c r="K172" t="s">
        <v>695</v>
      </c>
      <c r="L172" t="s">
        <v>695</v>
      </c>
      <c r="M172" t="s">
        <v>695</v>
      </c>
      <c r="N172" t="s">
        <v>604</v>
      </c>
      <c r="O172" t="s">
        <v>684</v>
      </c>
      <c r="P172" t="s">
        <v>921</v>
      </c>
      <c r="Q172" t="s">
        <v>696</v>
      </c>
      <c r="R172" t="s">
        <v>314</v>
      </c>
      <c r="S172" s="6">
        <v>43784</v>
      </c>
      <c r="T172">
        <v>562500</v>
      </c>
      <c r="U172">
        <v>652500</v>
      </c>
      <c r="V172">
        <v>0</v>
      </c>
      <c r="W172">
        <v>0</v>
      </c>
      <c r="X172" t="s">
        <v>697</v>
      </c>
      <c r="Y172" t="s">
        <v>698</v>
      </c>
      <c r="Z172" t="s">
        <v>699</v>
      </c>
      <c r="AA172" t="s">
        <v>396</v>
      </c>
      <c r="AB172">
        <v>84375</v>
      </c>
      <c r="AC172" s="6">
        <v>43784</v>
      </c>
      <c r="AD172" s="6">
        <v>43830</v>
      </c>
      <c r="AE172" s="7" t="s">
        <v>872</v>
      </c>
      <c r="AF172" s="7" t="s">
        <v>706</v>
      </c>
      <c r="AG172" t="s">
        <v>700</v>
      </c>
      <c r="AH172" t="s">
        <v>700</v>
      </c>
      <c r="AI172">
        <v>165</v>
      </c>
      <c r="AJ172" t="s">
        <v>117</v>
      </c>
      <c r="AK172">
        <v>165</v>
      </c>
      <c r="AL172" t="s">
        <v>701</v>
      </c>
      <c r="AM172" s="7" t="s">
        <v>707</v>
      </c>
      <c r="AN172" s="7" t="s">
        <v>706</v>
      </c>
      <c r="AO172" s="7" t="s">
        <v>707</v>
      </c>
      <c r="AP172" s="7" t="s">
        <v>706</v>
      </c>
      <c r="AQ172" t="s">
        <v>696</v>
      </c>
      <c r="AR172" s="6">
        <v>43847</v>
      </c>
      <c r="AS172" s="6">
        <v>43847</v>
      </c>
    </row>
    <row r="173" spans="1:45" x14ac:dyDescent="0.25">
      <c r="A173">
        <v>2019</v>
      </c>
      <c r="B173" s="6">
        <v>43739</v>
      </c>
      <c r="C173" s="6">
        <v>43830</v>
      </c>
      <c r="D173" t="s">
        <v>109</v>
      </c>
      <c r="E173" t="s">
        <v>113</v>
      </c>
      <c r="F173" t="s">
        <v>315</v>
      </c>
      <c r="G173" t="s">
        <v>366</v>
      </c>
      <c r="H173" s="7" t="s">
        <v>873</v>
      </c>
      <c r="I173" t="s">
        <v>528</v>
      </c>
      <c r="J173">
        <v>166</v>
      </c>
      <c r="K173" t="s">
        <v>695</v>
      </c>
      <c r="L173" t="s">
        <v>695</v>
      </c>
      <c r="M173" t="s">
        <v>695</v>
      </c>
      <c r="N173" t="s">
        <v>601</v>
      </c>
      <c r="O173" t="s">
        <v>681</v>
      </c>
      <c r="P173" t="s">
        <v>921</v>
      </c>
      <c r="Q173" t="s">
        <v>696</v>
      </c>
      <c r="R173" t="s">
        <v>315</v>
      </c>
      <c r="S173" s="6">
        <v>43784</v>
      </c>
      <c r="T173">
        <v>462000</v>
      </c>
      <c r="U173">
        <v>535920</v>
      </c>
      <c r="V173">
        <v>0</v>
      </c>
      <c r="W173">
        <v>0</v>
      </c>
      <c r="X173" t="s">
        <v>697</v>
      </c>
      <c r="Y173" t="s">
        <v>698</v>
      </c>
      <c r="Z173" t="s">
        <v>699</v>
      </c>
      <c r="AA173" t="s">
        <v>528</v>
      </c>
      <c r="AB173">
        <v>69300</v>
      </c>
      <c r="AC173" s="6">
        <v>43784</v>
      </c>
      <c r="AD173" s="6">
        <v>43830</v>
      </c>
      <c r="AE173" s="7" t="s">
        <v>873</v>
      </c>
      <c r="AF173" s="7" t="s">
        <v>706</v>
      </c>
      <c r="AG173" t="s">
        <v>700</v>
      </c>
      <c r="AH173" t="s">
        <v>700</v>
      </c>
      <c r="AI173">
        <v>166</v>
      </c>
      <c r="AJ173" t="s">
        <v>117</v>
      </c>
      <c r="AK173">
        <v>166</v>
      </c>
      <c r="AL173" t="s">
        <v>701</v>
      </c>
      <c r="AM173" s="7" t="s">
        <v>707</v>
      </c>
      <c r="AN173" s="7" t="s">
        <v>706</v>
      </c>
      <c r="AO173" s="7" t="s">
        <v>707</v>
      </c>
      <c r="AP173" s="7" t="s">
        <v>706</v>
      </c>
      <c r="AQ173" t="s">
        <v>696</v>
      </c>
      <c r="AR173" s="6">
        <v>43847</v>
      </c>
      <c r="AS173" s="6">
        <v>43847</v>
      </c>
    </row>
    <row r="174" spans="1:45" x14ac:dyDescent="0.25">
      <c r="A174">
        <v>2019</v>
      </c>
      <c r="B174" s="6">
        <v>43739</v>
      </c>
      <c r="C174" s="6">
        <v>43830</v>
      </c>
      <c r="D174" t="s">
        <v>109</v>
      </c>
      <c r="E174" t="s">
        <v>113</v>
      </c>
      <c r="F174" t="s">
        <v>316</v>
      </c>
      <c r="G174" t="s">
        <v>366</v>
      </c>
      <c r="H174" s="7" t="s">
        <v>874</v>
      </c>
      <c r="I174" t="s">
        <v>529</v>
      </c>
      <c r="J174">
        <v>167</v>
      </c>
      <c r="K174" t="s">
        <v>695</v>
      </c>
      <c r="L174" t="s">
        <v>695</v>
      </c>
      <c r="M174" t="s">
        <v>695</v>
      </c>
      <c r="N174" t="s">
        <v>581</v>
      </c>
      <c r="O174" t="s">
        <v>656</v>
      </c>
      <c r="P174" t="s">
        <v>921</v>
      </c>
      <c r="Q174" t="s">
        <v>696</v>
      </c>
      <c r="R174" t="s">
        <v>316</v>
      </c>
      <c r="S174" s="6">
        <v>43784</v>
      </c>
      <c r="T174">
        <v>436275</v>
      </c>
      <c r="U174">
        <v>506079</v>
      </c>
      <c r="V174">
        <v>0</v>
      </c>
      <c r="W174">
        <v>0</v>
      </c>
      <c r="X174" t="s">
        <v>697</v>
      </c>
      <c r="Y174" t="s">
        <v>698</v>
      </c>
      <c r="Z174" t="s">
        <v>699</v>
      </c>
      <c r="AA174" t="s">
        <v>529</v>
      </c>
      <c r="AB174">
        <v>65441.25</v>
      </c>
      <c r="AC174" s="6">
        <v>43784</v>
      </c>
      <c r="AD174" s="6">
        <v>43830</v>
      </c>
      <c r="AE174" s="7" t="s">
        <v>874</v>
      </c>
      <c r="AF174" s="7" t="s">
        <v>706</v>
      </c>
      <c r="AG174" t="s">
        <v>700</v>
      </c>
      <c r="AH174" t="s">
        <v>700</v>
      </c>
      <c r="AI174">
        <v>167</v>
      </c>
      <c r="AJ174" t="s">
        <v>117</v>
      </c>
      <c r="AK174">
        <v>167</v>
      </c>
      <c r="AL174" t="s">
        <v>701</v>
      </c>
      <c r="AM174" s="7" t="s">
        <v>707</v>
      </c>
      <c r="AN174" s="7" t="s">
        <v>706</v>
      </c>
      <c r="AO174" s="7" t="s">
        <v>707</v>
      </c>
      <c r="AP174" s="7" t="s">
        <v>706</v>
      </c>
      <c r="AQ174" t="s">
        <v>696</v>
      </c>
      <c r="AR174" s="6">
        <v>43847</v>
      </c>
      <c r="AS174" s="6">
        <v>43847</v>
      </c>
    </row>
    <row r="175" spans="1:45" x14ac:dyDescent="0.25">
      <c r="A175">
        <v>2019</v>
      </c>
      <c r="B175" s="6">
        <v>43739</v>
      </c>
      <c r="C175" s="6">
        <v>43830</v>
      </c>
      <c r="D175" t="s">
        <v>109</v>
      </c>
      <c r="E175" t="s">
        <v>113</v>
      </c>
      <c r="F175" t="s">
        <v>317</v>
      </c>
      <c r="G175" t="s">
        <v>364</v>
      </c>
      <c r="H175" s="7" t="s">
        <v>875</v>
      </c>
      <c r="I175" t="s">
        <v>530</v>
      </c>
      <c r="J175">
        <v>168</v>
      </c>
      <c r="K175" t="s">
        <v>695</v>
      </c>
      <c r="L175" t="s">
        <v>695</v>
      </c>
      <c r="M175" t="s">
        <v>695</v>
      </c>
      <c r="N175" t="s">
        <v>602</v>
      </c>
      <c r="O175" t="s">
        <v>682</v>
      </c>
      <c r="P175" t="s">
        <v>921</v>
      </c>
      <c r="Q175" t="s">
        <v>696</v>
      </c>
      <c r="R175" t="s">
        <v>317</v>
      </c>
      <c r="S175" s="6">
        <v>43784</v>
      </c>
      <c r="T175">
        <v>3550000</v>
      </c>
      <c r="U175">
        <v>4118000</v>
      </c>
      <c r="V175">
        <v>0</v>
      </c>
      <c r="W175">
        <v>0</v>
      </c>
      <c r="X175" t="s">
        <v>697</v>
      </c>
      <c r="Y175" t="s">
        <v>698</v>
      </c>
      <c r="Z175" t="s">
        <v>699</v>
      </c>
      <c r="AA175" t="s">
        <v>530</v>
      </c>
      <c r="AB175">
        <v>532500</v>
      </c>
      <c r="AC175" s="6">
        <v>43784</v>
      </c>
      <c r="AD175" s="6">
        <v>43830</v>
      </c>
      <c r="AE175" s="7" t="s">
        <v>875</v>
      </c>
      <c r="AF175" s="7" t="s">
        <v>706</v>
      </c>
      <c r="AG175" t="s">
        <v>700</v>
      </c>
      <c r="AH175" t="s">
        <v>700</v>
      </c>
      <c r="AI175">
        <v>168</v>
      </c>
      <c r="AJ175" t="s">
        <v>117</v>
      </c>
      <c r="AK175">
        <v>168</v>
      </c>
      <c r="AL175" t="s">
        <v>701</v>
      </c>
      <c r="AM175" s="7" t="s">
        <v>707</v>
      </c>
      <c r="AN175" s="7" t="s">
        <v>706</v>
      </c>
      <c r="AO175" s="7" t="s">
        <v>707</v>
      </c>
      <c r="AP175" s="7" t="s">
        <v>706</v>
      </c>
      <c r="AQ175" t="s">
        <v>696</v>
      </c>
      <c r="AR175" s="6">
        <v>43847</v>
      </c>
      <c r="AS175" s="6">
        <v>43847</v>
      </c>
    </row>
    <row r="176" spans="1:45" x14ac:dyDescent="0.25">
      <c r="A176">
        <v>2019</v>
      </c>
      <c r="B176" s="6">
        <v>43739</v>
      </c>
      <c r="C176" s="6">
        <v>43830</v>
      </c>
      <c r="D176" t="s">
        <v>109</v>
      </c>
      <c r="E176" t="s">
        <v>113</v>
      </c>
      <c r="F176" t="s">
        <v>318</v>
      </c>
      <c r="G176" t="s">
        <v>364</v>
      </c>
      <c r="H176" s="7" t="s">
        <v>876</v>
      </c>
      <c r="I176" t="s">
        <v>531</v>
      </c>
      <c r="J176">
        <v>169</v>
      </c>
      <c r="K176" t="s">
        <v>695</v>
      </c>
      <c r="L176" t="s">
        <v>695</v>
      </c>
      <c r="M176" t="s">
        <v>695</v>
      </c>
      <c r="N176" t="s">
        <v>605</v>
      </c>
      <c r="O176" t="s">
        <v>685</v>
      </c>
      <c r="P176" t="s">
        <v>921</v>
      </c>
      <c r="Q176" t="s">
        <v>696</v>
      </c>
      <c r="R176" t="s">
        <v>318</v>
      </c>
      <c r="S176" s="6">
        <v>43784</v>
      </c>
      <c r="T176">
        <v>7242515.5</v>
      </c>
      <c r="U176">
        <v>8401317.9800000004</v>
      </c>
      <c r="V176">
        <v>0</v>
      </c>
      <c r="W176">
        <v>0</v>
      </c>
      <c r="X176" t="s">
        <v>697</v>
      </c>
      <c r="Y176" t="s">
        <v>698</v>
      </c>
      <c r="Z176" t="s">
        <v>699</v>
      </c>
      <c r="AA176" t="s">
        <v>531</v>
      </c>
      <c r="AB176">
        <v>1086377.325</v>
      </c>
      <c r="AC176" s="6">
        <v>43784</v>
      </c>
      <c r="AD176" s="6">
        <v>43830</v>
      </c>
      <c r="AE176" s="7" t="s">
        <v>876</v>
      </c>
      <c r="AF176" s="7" t="s">
        <v>706</v>
      </c>
      <c r="AG176" t="s">
        <v>700</v>
      </c>
      <c r="AH176" t="s">
        <v>700</v>
      </c>
      <c r="AI176">
        <v>169</v>
      </c>
      <c r="AJ176" t="s">
        <v>117</v>
      </c>
      <c r="AK176">
        <v>169</v>
      </c>
      <c r="AL176" t="s">
        <v>701</v>
      </c>
      <c r="AM176" s="7" t="s">
        <v>707</v>
      </c>
      <c r="AN176" s="7" t="s">
        <v>706</v>
      </c>
      <c r="AO176" s="7" t="s">
        <v>707</v>
      </c>
      <c r="AP176" s="7" t="s">
        <v>706</v>
      </c>
      <c r="AQ176" t="s">
        <v>696</v>
      </c>
      <c r="AR176" s="6">
        <v>43847</v>
      </c>
      <c r="AS176" s="6">
        <v>43847</v>
      </c>
    </row>
    <row r="177" spans="1:45" x14ac:dyDescent="0.25">
      <c r="A177">
        <v>2019</v>
      </c>
      <c r="B177" s="6">
        <v>43739</v>
      </c>
      <c r="C177" s="6">
        <v>43830</v>
      </c>
      <c r="D177" t="s">
        <v>109</v>
      </c>
      <c r="E177" t="s">
        <v>113</v>
      </c>
      <c r="F177" t="s">
        <v>319</v>
      </c>
      <c r="G177" t="s">
        <v>362</v>
      </c>
      <c r="H177" s="7" t="s">
        <v>877</v>
      </c>
      <c r="I177" t="s">
        <v>532</v>
      </c>
      <c r="J177">
        <v>170</v>
      </c>
      <c r="K177" t="s">
        <v>613</v>
      </c>
      <c r="L177" t="s">
        <v>615</v>
      </c>
      <c r="M177" t="s">
        <v>618</v>
      </c>
      <c r="N177" t="s">
        <v>619</v>
      </c>
      <c r="O177" t="s">
        <v>648</v>
      </c>
      <c r="P177" t="s">
        <v>696</v>
      </c>
      <c r="Q177" t="s">
        <v>696</v>
      </c>
      <c r="R177" t="s">
        <v>319</v>
      </c>
      <c r="S177" s="6">
        <v>43784</v>
      </c>
      <c r="T177">
        <v>281738.75</v>
      </c>
      <c r="U177">
        <v>326816.95</v>
      </c>
      <c r="V177">
        <v>0</v>
      </c>
      <c r="W177">
        <v>0</v>
      </c>
      <c r="X177" t="s">
        <v>697</v>
      </c>
      <c r="Y177" t="s">
        <v>698</v>
      </c>
      <c r="Z177" t="s">
        <v>699</v>
      </c>
      <c r="AA177" t="s">
        <v>532</v>
      </c>
      <c r="AB177">
        <v>42260.8125</v>
      </c>
      <c r="AC177" s="6">
        <v>43784</v>
      </c>
      <c r="AD177" s="6">
        <v>43830</v>
      </c>
      <c r="AE177" s="7" t="s">
        <v>877</v>
      </c>
      <c r="AF177" s="7" t="s">
        <v>706</v>
      </c>
      <c r="AG177" t="s">
        <v>700</v>
      </c>
      <c r="AH177" t="s">
        <v>700</v>
      </c>
      <c r="AI177">
        <v>170</v>
      </c>
      <c r="AJ177" t="s">
        <v>117</v>
      </c>
      <c r="AK177">
        <v>170</v>
      </c>
      <c r="AL177" t="s">
        <v>701</v>
      </c>
      <c r="AM177" s="7" t="s">
        <v>707</v>
      </c>
      <c r="AN177" s="7" t="s">
        <v>706</v>
      </c>
      <c r="AO177" s="7" t="s">
        <v>707</v>
      </c>
      <c r="AP177" s="7" t="s">
        <v>706</v>
      </c>
      <c r="AQ177" t="s">
        <v>696</v>
      </c>
      <c r="AR177" s="6">
        <v>43847</v>
      </c>
      <c r="AS177" s="6">
        <v>43847</v>
      </c>
    </row>
    <row r="178" spans="1:45" x14ac:dyDescent="0.25">
      <c r="A178">
        <v>2019</v>
      </c>
      <c r="B178" s="6">
        <v>43739</v>
      </c>
      <c r="C178" s="6">
        <v>43830</v>
      </c>
      <c r="D178" t="s">
        <v>109</v>
      </c>
      <c r="E178" t="s">
        <v>113</v>
      </c>
      <c r="F178" t="s">
        <v>320</v>
      </c>
      <c r="G178" t="s">
        <v>362</v>
      </c>
      <c r="H178" s="7" t="s">
        <v>878</v>
      </c>
      <c r="I178" t="s">
        <v>533</v>
      </c>
      <c r="J178">
        <v>171</v>
      </c>
      <c r="K178" t="s">
        <v>695</v>
      </c>
      <c r="L178" t="s">
        <v>695</v>
      </c>
      <c r="M178" t="s">
        <v>695</v>
      </c>
      <c r="N178" t="s">
        <v>575</v>
      </c>
      <c r="O178" t="s">
        <v>647</v>
      </c>
      <c r="P178" t="s">
        <v>921</v>
      </c>
      <c r="Q178" t="s">
        <v>696</v>
      </c>
      <c r="R178" t="s">
        <v>320</v>
      </c>
      <c r="S178" s="6">
        <v>43784</v>
      </c>
      <c r="T178">
        <v>207757.16</v>
      </c>
      <c r="U178">
        <v>240998.3</v>
      </c>
      <c r="V178">
        <v>0</v>
      </c>
      <c r="W178">
        <v>0</v>
      </c>
      <c r="X178" t="s">
        <v>697</v>
      </c>
      <c r="Y178" t="s">
        <v>698</v>
      </c>
      <c r="Z178" t="s">
        <v>699</v>
      </c>
      <c r="AA178" t="s">
        <v>533</v>
      </c>
      <c r="AB178">
        <v>31163.574000000001</v>
      </c>
      <c r="AC178" s="6">
        <v>43784</v>
      </c>
      <c r="AD178" s="6">
        <v>43830</v>
      </c>
      <c r="AE178" s="7" t="s">
        <v>878</v>
      </c>
      <c r="AF178" s="7" t="s">
        <v>706</v>
      </c>
      <c r="AG178" t="s">
        <v>700</v>
      </c>
      <c r="AH178" t="s">
        <v>700</v>
      </c>
      <c r="AI178">
        <v>171</v>
      </c>
      <c r="AJ178" t="s">
        <v>117</v>
      </c>
      <c r="AK178">
        <v>171</v>
      </c>
      <c r="AL178" t="s">
        <v>701</v>
      </c>
      <c r="AM178" s="7" t="s">
        <v>707</v>
      </c>
      <c r="AN178" s="7" t="s">
        <v>706</v>
      </c>
      <c r="AO178" s="7" t="s">
        <v>707</v>
      </c>
      <c r="AP178" s="7" t="s">
        <v>706</v>
      </c>
      <c r="AQ178" t="s">
        <v>696</v>
      </c>
      <c r="AR178" s="6">
        <v>43847</v>
      </c>
      <c r="AS178" s="6">
        <v>43847</v>
      </c>
    </row>
    <row r="179" spans="1:45" x14ac:dyDescent="0.25">
      <c r="A179">
        <v>2019</v>
      </c>
      <c r="B179" s="6">
        <v>43739</v>
      </c>
      <c r="C179" s="6">
        <v>43830</v>
      </c>
      <c r="D179" t="s">
        <v>109</v>
      </c>
      <c r="E179" t="s">
        <v>113</v>
      </c>
      <c r="F179" t="s">
        <v>321</v>
      </c>
      <c r="G179" t="s">
        <v>365</v>
      </c>
      <c r="H179" s="7" t="s">
        <v>879</v>
      </c>
      <c r="I179" t="s">
        <v>534</v>
      </c>
      <c r="J179">
        <v>172</v>
      </c>
      <c r="K179" t="s">
        <v>695</v>
      </c>
      <c r="L179" t="s">
        <v>695</v>
      </c>
      <c r="M179" t="s">
        <v>695</v>
      </c>
      <c r="N179" t="s">
        <v>576</v>
      </c>
      <c r="O179" t="s">
        <v>649</v>
      </c>
      <c r="P179" t="s">
        <v>921</v>
      </c>
      <c r="Q179" t="s">
        <v>696</v>
      </c>
      <c r="R179" t="s">
        <v>321</v>
      </c>
      <c r="S179" s="6">
        <v>43784</v>
      </c>
      <c r="T179">
        <v>1238400</v>
      </c>
      <c r="U179">
        <v>1436544</v>
      </c>
      <c r="V179">
        <v>0</v>
      </c>
      <c r="W179">
        <v>0</v>
      </c>
      <c r="X179" t="s">
        <v>697</v>
      </c>
      <c r="Y179" t="s">
        <v>698</v>
      </c>
      <c r="Z179" t="s">
        <v>699</v>
      </c>
      <c r="AA179" t="s">
        <v>534</v>
      </c>
      <c r="AB179">
        <v>185760</v>
      </c>
      <c r="AC179" s="6">
        <v>43784</v>
      </c>
      <c r="AD179" s="6">
        <v>43830</v>
      </c>
      <c r="AE179" s="7" t="s">
        <v>879</v>
      </c>
      <c r="AF179" s="7" t="s">
        <v>706</v>
      </c>
      <c r="AG179" t="s">
        <v>700</v>
      </c>
      <c r="AH179" t="s">
        <v>700</v>
      </c>
      <c r="AI179">
        <v>172</v>
      </c>
      <c r="AJ179" t="s">
        <v>117</v>
      </c>
      <c r="AK179">
        <v>172</v>
      </c>
      <c r="AL179" t="s">
        <v>701</v>
      </c>
      <c r="AM179" s="7" t="s">
        <v>707</v>
      </c>
      <c r="AN179" s="7" t="s">
        <v>706</v>
      </c>
      <c r="AO179" s="7" t="s">
        <v>707</v>
      </c>
      <c r="AP179" s="7" t="s">
        <v>706</v>
      </c>
      <c r="AQ179" t="s">
        <v>696</v>
      </c>
      <c r="AR179" s="6">
        <v>43847</v>
      </c>
      <c r="AS179" s="6">
        <v>43847</v>
      </c>
    </row>
    <row r="180" spans="1:45" x14ac:dyDescent="0.25">
      <c r="A180">
        <v>2019</v>
      </c>
      <c r="B180" s="6">
        <v>43739</v>
      </c>
      <c r="C180" s="6">
        <v>43830</v>
      </c>
      <c r="D180" t="s">
        <v>109</v>
      </c>
      <c r="E180" t="s">
        <v>113</v>
      </c>
      <c r="F180" t="s">
        <v>322</v>
      </c>
      <c r="G180" t="s">
        <v>365</v>
      </c>
      <c r="H180" s="7" t="s">
        <v>880</v>
      </c>
      <c r="I180" t="s">
        <v>535</v>
      </c>
      <c r="J180">
        <v>173</v>
      </c>
      <c r="K180" t="s">
        <v>695</v>
      </c>
      <c r="L180" t="s">
        <v>695</v>
      </c>
      <c r="M180" t="s">
        <v>695</v>
      </c>
      <c r="N180" t="s">
        <v>606</v>
      </c>
      <c r="O180" t="s">
        <v>686</v>
      </c>
      <c r="P180" t="s">
        <v>921</v>
      </c>
      <c r="Q180" t="s">
        <v>696</v>
      </c>
      <c r="R180" t="s">
        <v>322</v>
      </c>
      <c r="S180" s="6">
        <v>43784</v>
      </c>
      <c r="T180">
        <v>2279176.25</v>
      </c>
      <c r="U180">
        <v>2643844.4500000002</v>
      </c>
      <c r="V180">
        <v>0</v>
      </c>
      <c r="W180">
        <v>0</v>
      </c>
      <c r="X180" t="s">
        <v>697</v>
      </c>
      <c r="Y180" t="s">
        <v>698</v>
      </c>
      <c r="Z180" t="s">
        <v>699</v>
      </c>
      <c r="AA180" t="s">
        <v>535</v>
      </c>
      <c r="AB180">
        <v>341876.4375</v>
      </c>
      <c r="AC180" s="6">
        <v>43784</v>
      </c>
      <c r="AD180" s="6">
        <v>43830</v>
      </c>
      <c r="AE180" s="7" t="s">
        <v>880</v>
      </c>
      <c r="AF180" s="7" t="s">
        <v>706</v>
      </c>
      <c r="AG180" t="s">
        <v>700</v>
      </c>
      <c r="AH180" t="s">
        <v>700</v>
      </c>
      <c r="AI180">
        <v>173</v>
      </c>
      <c r="AJ180" t="s">
        <v>117</v>
      </c>
      <c r="AK180">
        <v>173</v>
      </c>
      <c r="AL180" t="s">
        <v>701</v>
      </c>
      <c r="AM180" s="7" t="s">
        <v>707</v>
      </c>
      <c r="AN180" s="7" t="s">
        <v>706</v>
      </c>
      <c r="AO180" s="7" t="s">
        <v>707</v>
      </c>
      <c r="AP180" s="7" t="s">
        <v>706</v>
      </c>
      <c r="AQ180" t="s">
        <v>696</v>
      </c>
      <c r="AR180" s="6">
        <v>43847</v>
      </c>
      <c r="AS180" s="6">
        <v>43847</v>
      </c>
    </row>
    <row r="181" spans="1:45" x14ac:dyDescent="0.25">
      <c r="A181">
        <v>2019</v>
      </c>
      <c r="B181" s="6">
        <v>43739</v>
      </c>
      <c r="C181" s="6">
        <v>43830</v>
      </c>
      <c r="D181" t="s">
        <v>109</v>
      </c>
      <c r="E181" t="s">
        <v>113</v>
      </c>
      <c r="F181" t="s">
        <v>323</v>
      </c>
      <c r="G181" t="s">
        <v>365</v>
      </c>
      <c r="H181" s="7" t="s">
        <v>881</v>
      </c>
      <c r="I181" t="s">
        <v>536</v>
      </c>
      <c r="J181">
        <v>174</v>
      </c>
      <c r="K181" t="s">
        <v>695</v>
      </c>
      <c r="L181" t="s">
        <v>695</v>
      </c>
      <c r="M181" t="s">
        <v>695</v>
      </c>
      <c r="N181" t="s">
        <v>604</v>
      </c>
      <c r="O181" t="s">
        <v>684</v>
      </c>
      <c r="P181" t="s">
        <v>921</v>
      </c>
      <c r="Q181" t="s">
        <v>696</v>
      </c>
      <c r="R181" t="s">
        <v>323</v>
      </c>
      <c r="S181" s="6">
        <v>43784</v>
      </c>
      <c r="T181">
        <v>878245</v>
      </c>
      <c r="U181">
        <v>1018764.2</v>
      </c>
      <c r="V181">
        <v>0</v>
      </c>
      <c r="W181">
        <v>0</v>
      </c>
      <c r="X181" t="s">
        <v>697</v>
      </c>
      <c r="Y181" t="s">
        <v>698</v>
      </c>
      <c r="Z181" t="s">
        <v>699</v>
      </c>
      <c r="AA181" t="s">
        <v>536</v>
      </c>
      <c r="AB181">
        <v>131736.75</v>
      </c>
      <c r="AC181" s="6">
        <v>43784</v>
      </c>
      <c r="AD181" s="6">
        <v>43830</v>
      </c>
      <c r="AE181" s="7" t="s">
        <v>881</v>
      </c>
      <c r="AF181" s="7" t="s">
        <v>706</v>
      </c>
      <c r="AG181" t="s">
        <v>700</v>
      </c>
      <c r="AH181" t="s">
        <v>700</v>
      </c>
      <c r="AI181">
        <v>174</v>
      </c>
      <c r="AJ181" t="s">
        <v>117</v>
      </c>
      <c r="AK181">
        <v>174</v>
      </c>
      <c r="AL181" t="s">
        <v>701</v>
      </c>
      <c r="AM181" s="7" t="s">
        <v>707</v>
      </c>
      <c r="AN181" s="7" t="s">
        <v>706</v>
      </c>
      <c r="AO181" s="7" t="s">
        <v>707</v>
      </c>
      <c r="AP181" s="7" t="s">
        <v>706</v>
      </c>
      <c r="AQ181" t="s">
        <v>696</v>
      </c>
      <c r="AR181" s="6">
        <v>43847</v>
      </c>
      <c r="AS181" s="6">
        <v>43847</v>
      </c>
    </row>
    <row r="182" spans="1:45" x14ac:dyDescent="0.25">
      <c r="A182">
        <v>2019</v>
      </c>
      <c r="B182" s="6">
        <v>43739</v>
      </c>
      <c r="C182" s="6">
        <v>43830</v>
      </c>
      <c r="D182" t="s">
        <v>109</v>
      </c>
      <c r="E182" t="s">
        <v>113</v>
      </c>
      <c r="F182" t="s">
        <v>324</v>
      </c>
      <c r="G182" t="s">
        <v>365</v>
      </c>
      <c r="H182" s="7" t="s">
        <v>882</v>
      </c>
      <c r="I182" t="s">
        <v>537</v>
      </c>
      <c r="J182">
        <v>175</v>
      </c>
      <c r="K182" t="s">
        <v>695</v>
      </c>
      <c r="L182" t="s">
        <v>695</v>
      </c>
      <c r="M182" t="s">
        <v>695</v>
      </c>
      <c r="N182" t="s">
        <v>607</v>
      </c>
      <c r="O182" t="s">
        <v>687</v>
      </c>
      <c r="P182" t="s">
        <v>921</v>
      </c>
      <c r="Q182" t="s">
        <v>696</v>
      </c>
      <c r="R182" t="s">
        <v>324</v>
      </c>
      <c r="S182" s="6">
        <v>43784</v>
      </c>
      <c r="T182">
        <v>191915.96</v>
      </c>
      <c r="U182">
        <v>222622.51</v>
      </c>
      <c r="V182">
        <v>0</v>
      </c>
      <c r="W182">
        <v>0</v>
      </c>
      <c r="X182" t="s">
        <v>697</v>
      </c>
      <c r="Y182" t="s">
        <v>698</v>
      </c>
      <c r="Z182" t="s">
        <v>699</v>
      </c>
      <c r="AA182" t="s">
        <v>537</v>
      </c>
      <c r="AB182">
        <v>28787.393999999997</v>
      </c>
      <c r="AC182" s="6">
        <v>43784</v>
      </c>
      <c r="AD182" s="6">
        <v>43830</v>
      </c>
      <c r="AE182" s="7" t="s">
        <v>882</v>
      </c>
      <c r="AF182" s="7" t="s">
        <v>706</v>
      </c>
      <c r="AG182" t="s">
        <v>700</v>
      </c>
      <c r="AH182" t="s">
        <v>700</v>
      </c>
      <c r="AI182">
        <v>175</v>
      </c>
      <c r="AJ182" t="s">
        <v>117</v>
      </c>
      <c r="AK182">
        <v>175</v>
      </c>
      <c r="AL182" t="s">
        <v>701</v>
      </c>
      <c r="AM182" s="7" t="s">
        <v>707</v>
      </c>
      <c r="AN182" s="7" t="s">
        <v>706</v>
      </c>
      <c r="AO182" s="7" t="s">
        <v>707</v>
      </c>
      <c r="AP182" s="7" t="s">
        <v>706</v>
      </c>
      <c r="AQ182" t="s">
        <v>696</v>
      </c>
      <c r="AR182" s="6">
        <v>43847</v>
      </c>
      <c r="AS182" s="6">
        <v>43847</v>
      </c>
    </row>
    <row r="183" spans="1:45" x14ac:dyDescent="0.25">
      <c r="A183">
        <v>2019</v>
      </c>
      <c r="B183" s="6">
        <v>43739</v>
      </c>
      <c r="C183" s="6">
        <v>43830</v>
      </c>
      <c r="D183" t="s">
        <v>109</v>
      </c>
      <c r="E183" t="s">
        <v>115</v>
      </c>
      <c r="F183" t="s">
        <v>325</v>
      </c>
      <c r="G183" t="s">
        <v>362</v>
      </c>
      <c r="H183" s="7" t="s">
        <v>883</v>
      </c>
      <c r="I183" t="s">
        <v>538</v>
      </c>
      <c r="J183">
        <v>176</v>
      </c>
      <c r="K183" t="s">
        <v>695</v>
      </c>
      <c r="L183" t="s">
        <v>695</v>
      </c>
      <c r="M183" t="s">
        <v>695</v>
      </c>
      <c r="N183" t="s">
        <v>608</v>
      </c>
      <c r="O183" t="s">
        <v>688</v>
      </c>
      <c r="P183" t="s">
        <v>922</v>
      </c>
      <c r="Q183" t="s">
        <v>696</v>
      </c>
      <c r="R183" t="s">
        <v>325</v>
      </c>
      <c r="S183" s="6">
        <v>43810</v>
      </c>
      <c r="T183">
        <v>300000</v>
      </c>
      <c r="U183">
        <v>348000</v>
      </c>
      <c r="V183">
        <v>0</v>
      </c>
      <c r="W183">
        <v>0</v>
      </c>
      <c r="X183" t="s">
        <v>697</v>
      </c>
      <c r="Y183" t="s">
        <v>698</v>
      </c>
      <c r="Z183" t="s">
        <v>699</v>
      </c>
      <c r="AA183" t="s">
        <v>538</v>
      </c>
      <c r="AB183">
        <v>45000</v>
      </c>
      <c r="AC183" s="6">
        <v>43810</v>
      </c>
      <c r="AD183" s="6">
        <v>43830</v>
      </c>
      <c r="AE183" s="7" t="s">
        <v>883</v>
      </c>
      <c r="AF183" s="7" t="s">
        <v>706</v>
      </c>
      <c r="AG183" t="s">
        <v>700</v>
      </c>
      <c r="AH183" t="s">
        <v>700</v>
      </c>
      <c r="AI183">
        <v>176</v>
      </c>
      <c r="AJ183" t="s">
        <v>117</v>
      </c>
      <c r="AK183">
        <v>176</v>
      </c>
      <c r="AL183" t="s">
        <v>701</v>
      </c>
      <c r="AM183" s="7" t="s">
        <v>707</v>
      </c>
      <c r="AN183" s="7" t="s">
        <v>706</v>
      </c>
      <c r="AO183" s="7" t="s">
        <v>707</v>
      </c>
      <c r="AP183" s="7" t="s">
        <v>706</v>
      </c>
      <c r="AQ183" t="s">
        <v>696</v>
      </c>
      <c r="AR183" s="6">
        <v>43847</v>
      </c>
      <c r="AS183" s="6">
        <v>43847</v>
      </c>
    </row>
    <row r="184" spans="1:45" x14ac:dyDescent="0.25">
      <c r="A184">
        <v>2019</v>
      </c>
      <c r="B184" s="6">
        <v>43739</v>
      </c>
      <c r="C184" s="6">
        <v>43830</v>
      </c>
      <c r="D184" t="s">
        <v>109</v>
      </c>
      <c r="E184" t="s">
        <v>113</v>
      </c>
      <c r="F184" t="s">
        <v>326</v>
      </c>
      <c r="G184" t="s">
        <v>362</v>
      </c>
      <c r="H184" s="7" t="s">
        <v>884</v>
      </c>
      <c r="I184" t="s">
        <v>539</v>
      </c>
      <c r="J184">
        <v>177</v>
      </c>
      <c r="K184" t="s">
        <v>613</v>
      </c>
      <c r="L184" t="s">
        <v>615</v>
      </c>
      <c r="M184" t="s">
        <v>618</v>
      </c>
      <c r="N184" t="s">
        <v>619</v>
      </c>
      <c r="O184" t="s">
        <v>648</v>
      </c>
      <c r="P184" t="s">
        <v>696</v>
      </c>
      <c r="Q184" t="s">
        <v>696</v>
      </c>
      <c r="R184" t="s">
        <v>326</v>
      </c>
      <c r="S184" s="6">
        <v>43810</v>
      </c>
      <c r="T184">
        <v>298000</v>
      </c>
      <c r="U184">
        <v>345680</v>
      </c>
      <c r="V184">
        <v>0</v>
      </c>
      <c r="W184">
        <v>0</v>
      </c>
      <c r="X184" t="s">
        <v>697</v>
      </c>
      <c r="Y184" t="s">
        <v>698</v>
      </c>
      <c r="Z184" t="s">
        <v>699</v>
      </c>
      <c r="AA184" t="s">
        <v>539</v>
      </c>
      <c r="AB184">
        <v>44700</v>
      </c>
      <c r="AC184" s="6">
        <v>43810</v>
      </c>
      <c r="AD184" s="6">
        <v>43830</v>
      </c>
      <c r="AE184" s="7" t="s">
        <v>884</v>
      </c>
      <c r="AF184" s="7" t="s">
        <v>706</v>
      </c>
      <c r="AG184" t="s">
        <v>700</v>
      </c>
      <c r="AH184" t="s">
        <v>700</v>
      </c>
      <c r="AI184">
        <v>177</v>
      </c>
      <c r="AJ184" t="s">
        <v>117</v>
      </c>
      <c r="AK184">
        <v>177</v>
      </c>
      <c r="AL184" t="s">
        <v>701</v>
      </c>
      <c r="AM184" s="7" t="s">
        <v>707</v>
      </c>
      <c r="AN184" s="7" t="s">
        <v>706</v>
      </c>
      <c r="AO184" s="7" t="s">
        <v>707</v>
      </c>
      <c r="AP184" s="7" t="s">
        <v>706</v>
      </c>
      <c r="AQ184" t="s">
        <v>696</v>
      </c>
      <c r="AR184" s="6">
        <v>43847</v>
      </c>
      <c r="AS184" s="6">
        <v>43847</v>
      </c>
    </row>
    <row r="185" spans="1:45" x14ac:dyDescent="0.25">
      <c r="A185">
        <v>2019</v>
      </c>
      <c r="B185" s="6">
        <v>43739</v>
      </c>
      <c r="C185" s="6">
        <v>43830</v>
      </c>
      <c r="D185" t="s">
        <v>109</v>
      </c>
      <c r="E185" t="s">
        <v>113</v>
      </c>
      <c r="F185" t="s">
        <v>327</v>
      </c>
      <c r="G185" t="s">
        <v>362</v>
      </c>
      <c r="H185" s="7" t="s">
        <v>885</v>
      </c>
      <c r="I185" t="s">
        <v>540</v>
      </c>
      <c r="J185">
        <v>178</v>
      </c>
      <c r="K185" t="s">
        <v>695</v>
      </c>
      <c r="L185" t="s">
        <v>695</v>
      </c>
      <c r="M185" t="s">
        <v>695</v>
      </c>
      <c r="N185" t="s">
        <v>609</v>
      </c>
      <c r="O185" t="s">
        <v>689</v>
      </c>
      <c r="P185" t="s">
        <v>696</v>
      </c>
      <c r="Q185" t="s">
        <v>696</v>
      </c>
      <c r="R185" t="s">
        <v>327</v>
      </c>
      <c r="S185" s="6">
        <v>43810</v>
      </c>
      <c r="T185">
        <v>180180</v>
      </c>
      <c r="U185">
        <v>209008.8</v>
      </c>
      <c r="V185">
        <v>0</v>
      </c>
      <c r="W185">
        <v>0</v>
      </c>
      <c r="X185" t="s">
        <v>697</v>
      </c>
      <c r="Y185" t="s">
        <v>698</v>
      </c>
      <c r="Z185" t="s">
        <v>699</v>
      </c>
      <c r="AA185" t="s">
        <v>540</v>
      </c>
      <c r="AB185">
        <v>27027</v>
      </c>
      <c r="AC185" s="6">
        <v>43810</v>
      </c>
      <c r="AD185" s="6">
        <v>43830</v>
      </c>
      <c r="AE185" s="7" t="s">
        <v>885</v>
      </c>
      <c r="AF185" s="7" t="s">
        <v>706</v>
      </c>
      <c r="AG185" t="s">
        <v>700</v>
      </c>
      <c r="AH185" t="s">
        <v>700</v>
      </c>
      <c r="AI185">
        <v>178</v>
      </c>
      <c r="AJ185" t="s">
        <v>117</v>
      </c>
      <c r="AK185">
        <v>178</v>
      </c>
      <c r="AL185" t="s">
        <v>701</v>
      </c>
      <c r="AM185" s="7" t="s">
        <v>707</v>
      </c>
      <c r="AN185" s="7" t="s">
        <v>706</v>
      </c>
      <c r="AO185" s="7" t="s">
        <v>707</v>
      </c>
      <c r="AP185" s="7" t="s">
        <v>706</v>
      </c>
      <c r="AQ185" t="s">
        <v>696</v>
      </c>
      <c r="AR185" s="6">
        <v>43847</v>
      </c>
      <c r="AS185" s="6">
        <v>43847</v>
      </c>
    </row>
    <row r="186" spans="1:45" x14ac:dyDescent="0.25">
      <c r="A186">
        <v>2019</v>
      </c>
      <c r="B186" s="6">
        <v>43739</v>
      </c>
      <c r="C186" s="6">
        <v>43830</v>
      </c>
      <c r="D186" t="s">
        <v>109</v>
      </c>
      <c r="E186" t="s">
        <v>113</v>
      </c>
      <c r="F186" t="s">
        <v>328</v>
      </c>
      <c r="G186" t="s">
        <v>362</v>
      </c>
      <c r="H186" s="7" t="s">
        <v>886</v>
      </c>
      <c r="I186" t="s">
        <v>541</v>
      </c>
      <c r="J186">
        <v>179</v>
      </c>
      <c r="K186" t="s">
        <v>695</v>
      </c>
      <c r="L186" t="s">
        <v>695</v>
      </c>
      <c r="M186" t="s">
        <v>695</v>
      </c>
      <c r="N186" t="s">
        <v>585</v>
      </c>
      <c r="O186" t="s">
        <v>660</v>
      </c>
      <c r="P186" t="s">
        <v>696</v>
      </c>
      <c r="Q186" t="s">
        <v>696</v>
      </c>
      <c r="R186" t="s">
        <v>328</v>
      </c>
      <c r="S186" s="6">
        <v>43810</v>
      </c>
      <c r="T186">
        <v>220000</v>
      </c>
      <c r="U186">
        <v>255199.99999999997</v>
      </c>
      <c r="V186">
        <v>0</v>
      </c>
      <c r="W186">
        <v>0</v>
      </c>
      <c r="X186" t="s">
        <v>697</v>
      </c>
      <c r="Y186" t="s">
        <v>698</v>
      </c>
      <c r="Z186" t="s">
        <v>699</v>
      </c>
      <c r="AA186" t="s">
        <v>541</v>
      </c>
      <c r="AB186">
        <v>33000</v>
      </c>
      <c r="AC186" s="6">
        <v>43810</v>
      </c>
      <c r="AD186" s="6">
        <v>43830</v>
      </c>
      <c r="AE186" s="7" t="s">
        <v>886</v>
      </c>
      <c r="AF186" s="7" t="s">
        <v>706</v>
      </c>
      <c r="AG186" t="s">
        <v>700</v>
      </c>
      <c r="AH186" t="s">
        <v>700</v>
      </c>
      <c r="AI186">
        <v>179</v>
      </c>
      <c r="AJ186" t="s">
        <v>117</v>
      </c>
      <c r="AK186">
        <v>179</v>
      </c>
      <c r="AL186" t="s">
        <v>701</v>
      </c>
      <c r="AM186" s="7" t="s">
        <v>707</v>
      </c>
      <c r="AN186" s="7" t="s">
        <v>706</v>
      </c>
      <c r="AO186" s="7" t="s">
        <v>707</v>
      </c>
      <c r="AP186" s="7" t="s">
        <v>706</v>
      </c>
      <c r="AQ186" t="s">
        <v>696</v>
      </c>
      <c r="AR186" s="6">
        <v>43847</v>
      </c>
      <c r="AS186" s="6">
        <v>43847</v>
      </c>
    </row>
    <row r="187" spans="1:45" x14ac:dyDescent="0.25">
      <c r="A187">
        <v>2019</v>
      </c>
      <c r="B187" s="6">
        <v>43739</v>
      </c>
      <c r="C187" s="6">
        <v>43830</v>
      </c>
      <c r="D187" t="s">
        <v>109</v>
      </c>
      <c r="E187" t="s">
        <v>113</v>
      </c>
      <c r="F187" t="s">
        <v>329</v>
      </c>
      <c r="G187" t="s">
        <v>362</v>
      </c>
      <c r="H187" s="7" t="s">
        <v>887</v>
      </c>
      <c r="I187" t="s">
        <v>476</v>
      </c>
      <c r="J187">
        <v>180</v>
      </c>
      <c r="K187" t="s">
        <v>695</v>
      </c>
      <c r="L187" t="s">
        <v>695</v>
      </c>
      <c r="M187" t="s">
        <v>695</v>
      </c>
      <c r="N187" t="s">
        <v>595</v>
      </c>
      <c r="O187" t="s">
        <v>672</v>
      </c>
      <c r="P187" t="s">
        <v>696</v>
      </c>
      <c r="Q187" t="s">
        <v>696</v>
      </c>
      <c r="R187" t="s">
        <v>329</v>
      </c>
      <c r="S187" s="6">
        <v>43810</v>
      </c>
      <c r="T187">
        <v>340000</v>
      </c>
      <c r="U187">
        <v>394400</v>
      </c>
      <c r="V187">
        <v>0</v>
      </c>
      <c r="W187">
        <v>0</v>
      </c>
      <c r="X187" t="s">
        <v>697</v>
      </c>
      <c r="Y187" t="s">
        <v>698</v>
      </c>
      <c r="Z187" t="s">
        <v>699</v>
      </c>
      <c r="AA187" t="s">
        <v>476</v>
      </c>
      <c r="AB187">
        <v>51000</v>
      </c>
      <c r="AC187" s="6">
        <v>43810</v>
      </c>
      <c r="AD187" s="6">
        <v>43830</v>
      </c>
      <c r="AE187" s="7" t="s">
        <v>887</v>
      </c>
      <c r="AF187" s="7" t="s">
        <v>706</v>
      </c>
      <c r="AG187" t="s">
        <v>700</v>
      </c>
      <c r="AH187" t="s">
        <v>700</v>
      </c>
      <c r="AI187">
        <v>180</v>
      </c>
      <c r="AJ187" t="s">
        <v>117</v>
      </c>
      <c r="AK187">
        <v>180</v>
      </c>
      <c r="AL187" t="s">
        <v>701</v>
      </c>
      <c r="AM187" s="7" t="s">
        <v>707</v>
      </c>
      <c r="AN187" s="7" t="s">
        <v>706</v>
      </c>
      <c r="AO187" s="7" t="s">
        <v>707</v>
      </c>
      <c r="AP187" s="7" t="s">
        <v>706</v>
      </c>
      <c r="AQ187" t="s">
        <v>696</v>
      </c>
      <c r="AR187" s="6">
        <v>43847</v>
      </c>
      <c r="AS187" s="6">
        <v>43847</v>
      </c>
    </row>
    <row r="188" spans="1:45" x14ac:dyDescent="0.25">
      <c r="A188">
        <v>2019</v>
      </c>
      <c r="B188" s="6">
        <v>43739</v>
      </c>
      <c r="C188" s="6">
        <v>43830</v>
      </c>
      <c r="D188" t="s">
        <v>109</v>
      </c>
      <c r="E188" t="s">
        <v>113</v>
      </c>
      <c r="F188" t="s">
        <v>330</v>
      </c>
      <c r="G188" t="s">
        <v>362</v>
      </c>
      <c r="H188" s="7" t="s">
        <v>888</v>
      </c>
      <c r="I188" t="s">
        <v>542</v>
      </c>
      <c r="J188">
        <v>181</v>
      </c>
      <c r="K188" t="s">
        <v>695</v>
      </c>
      <c r="L188" t="s">
        <v>695</v>
      </c>
      <c r="M188" t="s">
        <v>695</v>
      </c>
      <c r="N188" t="s">
        <v>594</v>
      </c>
      <c r="O188" t="s">
        <v>671</v>
      </c>
      <c r="P188" t="s">
        <v>696</v>
      </c>
      <c r="Q188" t="s">
        <v>696</v>
      </c>
      <c r="R188" t="s">
        <v>330</v>
      </c>
      <c r="S188" s="6">
        <v>43811</v>
      </c>
      <c r="T188">
        <v>275600.00000000006</v>
      </c>
      <c r="U188">
        <v>319696.00000000006</v>
      </c>
      <c r="V188">
        <v>0</v>
      </c>
      <c r="W188">
        <v>0</v>
      </c>
      <c r="X188" t="s">
        <v>697</v>
      </c>
      <c r="Y188" t="s">
        <v>698</v>
      </c>
      <c r="Z188" t="s">
        <v>699</v>
      </c>
      <c r="AA188" t="s">
        <v>542</v>
      </c>
      <c r="AB188">
        <v>41340.000000000007</v>
      </c>
      <c r="AC188" s="6">
        <v>43811</v>
      </c>
      <c r="AD188" s="6">
        <v>43830</v>
      </c>
      <c r="AE188" s="7" t="s">
        <v>888</v>
      </c>
      <c r="AF188" s="7" t="s">
        <v>706</v>
      </c>
      <c r="AG188" t="s">
        <v>700</v>
      </c>
      <c r="AH188" t="s">
        <v>700</v>
      </c>
      <c r="AI188">
        <v>181</v>
      </c>
      <c r="AJ188" t="s">
        <v>117</v>
      </c>
      <c r="AK188">
        <v>181</v>
      </c>
      <c r="AL188" t="s">
        <v>701</v>
      </c>
      <c r="AM188" s="7" t="s">
        <v>707</v>
      </c>
      <c r="AN188" s="7" t="s">
        <v>706</v>
      </c>
      <c r="AO188" s="7" t="s">
        <v>707</v>
      </c>
      <c r="AP188" s="7" t="s">
        <v>706</v>
      </c>
      <c r="AQ188" t="s">
        <v>696</v>
      </c>
      <c r="AR188" s="6">
        <v>43847</v>
      </c>
      <c r="AS188" s="6">
        <v>43847</v>
      </c>
    </row>
    <row r="189" spans="1:45" x14ac:dyDescent="0.25">
      <c r="A189">
        <v>2019</v>
      </c>
      <c r="B189" s="6">
        <v>43739</v>
      </c>
      <c r="C189" s="6">
        <v>43830</v>
      </c>
      <c r="D189" t="s">
        <v>109</v>
      </c>
      <c r="E189" t="s">
        <v>113</v>
      </c>
      <c r="F189" t="s">
        <v>331</v>
      </c>
      <c r="G189" t="s">
        <v>364</v>
      </c>
      <c r="H189" s="7" t="s">
        <v>889</v>
      </c>
      <c r="I189" t="s">
        <v>543</v>
      </c>
      <c r="J189">
        <v>182</v>
      </c>
      <c r="K189" t="s">
        <v>695</v>
      </c>
      <c r="L189" t="s">
        <v>695</v>
      </c>
      <c r="M189" t="s">
        <v>695</v>
      </c>
      <c r="N189" t="s">
        <v>588</v>
      </c>
      <c r="O189" t="s">
        <v>663</v>
      </c>
      <c r="P189" t="s">
        <v>696</v>
      </c>
      <c r="Q189" t="s">
        <v>696</v>
      </c>
      <c r="R189" t="s">
        <v>331</v>
      </c>
      <c r="S189" s="6">
        <v>43816</v>
      </c>
      <c r="T189">
        <v>394800</v>
      </c>
      <c r="U189">
        <v>457967.99999999994</v>
      </c>
      <c r="V189">
        <v>0</v>
      </c>
      <c r="W189">
        <v>0</v>
      </c>
      <c r="X189" t="s">
        <v>697</v>
      </c>
      <c r="Y189" t="s">
        <v>698</v>
      </c>
      <c r="Z189" t="s">
        <v>699</v>
      </c>
      <c r="AA189" t="s">
        <v>543</v>
      </c>
      <c r="AB189">
        <v>59220</v>
      </c>
      <c r="AC189" s="6">
        <v>43816</v>
      </c>
      <c r="AD189" s="6">
        <v>43830</v>
      </c>
      <c r="AE189" s="7" t="s">
        <v>889</v>
      </c>
      <c r="AF189" s="7" t="s">
        <v>706</v>
      </c>
      <c r="AG189" t="s">
        <v>700</v>
      </c>
      <c r="AH189" t="s">
        <v>700</v>
      </c>
      <c r="AI189">
        <v>182</v>
      </c>
      <c r="AJ189" t="s">
        <v>117</v>
      </c>
      <c r="AK189">
        <v>182</v>
      </c>
      <c r="AL189" t="s">
        <v>701</v>
      </c>
      <c r="AM189" s="7" t="s">
        <v>707</v>
      </c>
      <c r="AN189" s="7" t="s">
        <v>706</v>
      </c>
      <c r="AO189" s="7" t="s">
        <v>707</v>
      </c>
      <c r="AP189" s="7" t="s">
        <v>706</v>
      </c>
      <c r="AQ189" t="s">
        <v>696</v>
      </c>
      <c r="AR189" s="6">
        <v>43847</v>
      </c>
      <c r="AS189" s="6">
        <v>43847</v>
      </c>
    </row>
    <row r="190" spans="1:45" x14ac:dyDescent="0.25">
      <c r="A190">
        <v>2019</v>
      </c>
      <c r="B190" s="6">
        <v>43739</v>
      </c>
      <c r="C190" s="6">
        <v>43830</v>
      </c>
      <c r="D190" t="s">
        <v>109</v>
      </c>
      <c r="E190" t="s">
        <v>113</v>
      </c>
      <c r="F190" t="s">
        <v>332</v>
      </c>
      <c r="G190" t="s">
        <v>364</v>
      </c>
      <c r="H190" s="7" t="s">
        <v>890</v>
      </c>
      <c r="I190" t="s">
        <v>544</v>
      </c>
      <c r="J190">
        <v>183</v>
      </c>
      <c r="K190" t="s">
        <v>695</v>
      </c>
      <c r="L190" t="s">
        <v>695</v>
      </c>
      <c r="M190" t="s">
        <v>695</v>
      </c>
      <c r="N190" t="s">
        <v>580</v>
      </c>
      <c r="O190" t="s">
        <v>655</v>
      </c>
      <c r="P190" t="s">
        <v>696</v>
      </c>
      <c r="Q190" t="s">
        <v>696</v>
      </c>
      <c r="R190" t="s">
        <v>332</v>
      </c>
      <c r="S190" s="6">
        <v>43816</v>
      </c>
      <c r="T190">
        <v>777000</v>
      </c>
      <c r="U190">
        <v>901319.99999999988</v>
      </c>
      <c r="V190">
        <v>0</v>
      </c>
      <c r="W190">
        <v>0</v>
      </c>
      <c r="X190" t="s">
        <v>697</v>
      </c>
      <c r="Y190" t="s">
        <v>698</v>
      </c>
      <c r="Z190" t="s">
        <v>699</v>
      </c>
      <c r="AA190" t="s">
        <v>544</v>
      </c>
      <c r="AB190">
        <v>116550</v>
      </c>
      <c r="AC190" s="6">
        <v>43816</v>
      </c>
      <c r="AD190" s="6">
        <v>43830</v>
      </c>
      <c r="AE190" s="7" t="s">
        <v>890</v>
      </c>
      <c r="AF190" s="7" t="s">
        <v>706</v>
      </c>
      <c r="AG190" t="s">
        <v>700</v>
      </c>
      <c r="AH190" t="s">
        <v>700</v>
      </c>
      <c r="AI190">
        <v>183</v>
      </c>
      <c r="AJ190" t="s">
        <v>117</v>
      </c>
      <c r="AK190">
        <v>183</v>
      </c>
      <c r="AL190" t="s">
        <v>701</v>
      </c>
      <c r="AM190" s="7" t="s">
        <v>707</v>
      </c>
      <c r="AN190" s="7" t="s">
        <v>706</v>
      </c>
      <c r="AO190" s="7" t="s">
        <v>707</v>
      </c>
      <c r="AP190" s="7" t="s">
        <v>706</v>
      </c>
      <c r="AQ190" t="s">
        <v>696</v>
      </c>
      <c r="AR190" s="6">
        <v>43847</v>
      </c>
      <c r="AS190" s="6">
        <v>43847</v>
      </c>
    </row>
    <row r="191" spans="1:45" x14ac:dyDescent="0.25">
      <c r="A191">
        <v>2019</v>
      </c>
      <c r="B191" s="6">
        <v>43739</v>
      </c>
      <c r="C191" s="6">
        <v>43830</v>
      </c>
      <c r="D191" t="s">
        <v>109</v>
      </c>
      <c r="E191" t="s">
        <v>113</v>
      </c>
      <c r="F191" t="s">
        <v>333</v>
      </c>
      <c r="G191" t="s">
        <v>364</v>
      </c>
      <c r="H191" s="7" t="s">
        <v>891</v>
      </c>
      <c r="I191" t="s">
        <v>545</v>
      </c>
      <c r="J191">
        <v>184</v>
      </c>
      <c r="K191" t="s">
        <v>695</v>
      </c>
      <c r="L191" t="s">
        <v>695</v>
      </c>
      <c r="M191" t="s">
        <v>695</v>
      </c>
      <c r="N191" t="s">
        <v>610</v>
      </c>
      <c r="O191" t="s">
        <v>690</v>
      </c>
      <c r="P191" t="s">
        <v>696</v>
      </c>
      <c r="Q191" t="s">
        <v>696</v>
      </c>
      <c r="R191" t="s">
        <v>333</v>
      </c>
      <c r="S191" s="6">
        <v>43816</v>
      </c>
      <c r="T191">
        <v>1772125</v>
      </c>
      <c r="U191">
        <v>2055664.9999999998</v>
      </c>
      <c r="V191">
        <v>0</v>
      </c>
      <c r="W191">
        <v>0</v>
      </c>
      <c r="X191" t="s">
        <v>697</v>
      </c>
      <c r="Y191" t="s">
        <v>698</v>
      </c>
      <c r="Z191" t="s">
        <v>699</v>
      </c>
      <c r="AA191" t="s">
        <v>545</v>
      </c>
      <c r="AB191">
        <v>265818.75</v>
      </c>
      <c r="AC191" s="6">
        <v>43816</v>
      </c>
      <c r="AD191" s="6">
        <v>43830</v>
      </c>
      <c r="AE191" s="7" t="s">
        <v>891</v>
      </c>
      <c r="AF191" s="7" t="s">
        <v>706</v>
      </c>
      <c r="AG191" t="s">
        <v>700</v>
      </c>
      <c r="AH191" t="s">
        <v>700</v>
      </c>
      <c r="AI191">
        <v>184</v>
      </c>
      <c r="AJ191" t="s">
        <v>117</v>
      </c>
      <c r="AK191">
        <v>184</v>
      </c>
      <c r="AL191" t="s">
        <v>701</v>
      </c>
      <c r="AM191" s="7" t="s">
        <v>707</v>
      </c>
      <c r="AN191" s="7" t="s">
        <v>706</v>
      </c>
      <c r="AO191" s="7" t="s">
        <v>707</v>
      </c>
      <c r="AP191" s="7" t="s">
        <v>706</v>
      </c>
      <c r="AQ191" t="s">
        <v>696</v>
      </c>
      <c r="AR191" s="6">
        <v>43847</v>
      </c>
      <c r="AS191" s="6">
        <v>43847</v>
      </c>
    </row>
    <row r="192" spans="1:45" x14ac:dyDescent="0.25">
      <c r="A192">
        <v>2019</v>
      </c>
      <c r="B192" s="6">
        <v>43739</v>
      </c>
      <c r="C192" s="6">
        <v>43830</v>
      </c>
      <c r="D192" t="s">
        <v>109</v>
      </c>
      <c r="E192" t="s">
        <v>113</v>
      </c>
      <c r="F192" t="s">
        <v>334</v>
      </c>
      <c r="G192" t="s">
        <v>364</v>
      </c>
      <c r="H192" s="7" t="s">
        <v>892</v>
      </c>
      <c r="I192" t="s">
        <v>546</v>
      </c>
      <c r="J192">
        <v>185</v>
      </c>
      <c r="K192" t="s">
        <v>695</v>
      </c>
      <c r="L192" t="s">
        <v>695</v>
      </c>
      <c r="M192" t="s">
        <v>695</v>
      </c>
      <c r="N192" t="s">
        <v>611</v>
      </c>
      <c r="O192" t="s">
        <v>691</v>
      </c>
      <c r="P192" t="s">
        <v>696</v>
      </c>
      <c r="Q192" t="s">
        <v>696</v>
      </c>
      <c r="R192" t="s">
        <v>334</v>
      </c>
      <c r="S192" s="6">
        <v>43817</v>
      </c>
      <c r="T192">
        <v>630000</v>
      </c>
      <c r="U192">
        <v>730800</v>
      </c>
      <c r="V192">
        <v>0</v>
      </c>
      <c r="W192">
        <v>0</v>
      </c>
      <c r="X192" t="s">
        <v>697</v>
      </c>
      <c r="Y192" t="s">
        <v>698</v>
      </c>
      <c r="Z192" t="s">
        <v>699</v>
      </c>
      <c r="AA192" t="s">
        <v>546</v>
      </c>
      <c r="AB192">
        <v>94500</v>
      </c>
      <c r="AC192" s="6">
        <v>43817</v>
      </c>
      <c r="AD192" s="6">
        <v>43830</v>
      </c>
      <c r="AE192" s="7" t="s">
        <v>892</v>
      </c>
      <c r="AF192" s="7" t="s">
        <v>706</v>
      </c>
      <c r="AG192" t="s">
        <v>700</v>
      </c>
      <c r="AH192" t="s">
        <v>700</v>
      </c>
      <c r="AI192">
        <v>185</v>
      </c>
      <c r="AJ192" t="s">
        <v>117</v>
      </c>
      <c r="AK192">
        <v>185</v>
      </c>
      <c r="AL192" t="s">
        <v>701</v>
      </c>
      <c r="AM192" s="7" t="s">
        <v>707</v>
      </c>
      <c r="AN192" s="7" t="s">
        <v>706</v>
      </c>
      <c r="AO192" s="7" t="s">
        <v>707</v>
      </c>
      <c r="AP192" s="7" t="s">
        <v>706</v>
      </c>
      <c r="AQ192" t="s">
        <v>696</v>
      </c>
      <c r="AR192" s="6">
        <v>43847</v>
      </c>
      <c r="AS192" s="6">
        <v>43847</v>
      </c>
    </row>
    <row r="193" spans="1:45" x14ac:dyDescent="0.25">
      <c r="A193">
        <v>2019</v>
      </c>
      <c r="B193" s="6">
        <v>43739</v>
      </c>
      <c r="C193" s="6">
        <v>43830</v>
      </c>
      <c r="D193" t="s">
        <v>109</v>
      </c>
      <c r="E193" t="s">
        <v>113</v>
      </c>
      <c r="F193" t="s">
        <v>335</v>
      </c>
      <c r="G193" t="s">
        <v>364</v>
      </c>
      <c r="H193" s="7" t="s">
        <v>893</v>
      </c>
      <c r="I193" t="s">
        <v>547</v>
      </c>
      <c r="J193">
        <v>186</v>
      </c>
      <c r="K193" t="s">
        <v>695</v>
      </c>
      <c r="L193" t="s">
        <v>695</v>
      </c>
      <c r="M193" t="s">
        <v>695</v>
      </c>
      <c r="N193" t="s">
        <v>597</v>
      </c>
      <c r="O193" t="s">
        <v>677</v>
      </c>
      <c r="P193" t="s">
        <v>696</v>
      </c>
      <c r="Q193" t="s">
        <v>696</v>
      </c>
      <c r="R193" t="s">
        <v>335</v>
      </c>
      <c r="S193" s="6">
        <v>43816</v>
      </c>
      <c r="T193">
        <v>420000</v>
      </c>
      <c r="U193">
        <v>487199.99999999994</v>
      </c>
      <c r="V193">
        <v>0</v>
      </c>
      <c r="W193">
        <v>0</v>
      </c>
      <c r="X193" t="s">
        <v>697</v>
      </c>
      <c r="Y193" t="s">
        <v>698</v>
      </c>
      <c r="Z193" t="s">
        <v>699</v>
      </c>
      <c r="AA193" t="s">
        <v>547</v>
      </c>
      <c r="AB193">
        <v>63000</v>
      </c>
      <c r="AC193" s="6">
        <v>43816</v>
      </c>
      <c r="AD193" s="6">
        <v>43830</v>
      </c>
      <c r="AE193" s="7" t="s">
        <v>893</v>
      </c>
      <c r="AF193" s="7" t="s">
        <v>706</v>
      </c>
      <c r="AG193" t="s">
        <v>700</v>
      </c>
      <c r="AH193" t="s">
        <v>700</v>
      </c>
      <c r="AI193">
        <v>186</v>
      </c>
      <c r="AJ193" t="s">
        <v>117</v>
      </c>
      <c r="AK193">
        <v>186</v>
      </c>
      <c r="AL193" t="s">
        <v>701</v>
      </c>
      <c r="AM193" s="7" t="s">
        <v>707</v>
      </c>
      <c r="AN193" s="7" t="s">
        <v>706</v>
      </c>
      <c r="AO193" s="7" t="s">
        <v>707</v>
      </c>
      <c r="AP193" s="7" t="s">
        <v>706</v>
      </c>
      <c r="AQ193" t="s">
        <v>696</v>
      </c>
      <c r="AR193" s="6">
        <v>43847</v>
      </c>
      <c r="AS193" s="6">
        <v>43847</v>
      </c>
    </row>
    <row r="194" spans="1:45" x14ac:dyDescent="0.25">
      <c r="A194">
        <v>2019</v>
      </c>
      <c r="B194" s="6">
        <v>43739</v>
      </c>
      <c r="C194" s="6">
        <v>43830</v>
      </c>
      <c r="D194" t="s">
        <v>109</v>
      </c>
      <c r="E194" t="s">
        <v>113</v>
      </c>
      <c r="F194" t="s">
        <v>336</v>
      </c>
      <c r="G194" t="s">
        <v>362</v>
      </c>
      <c r="H194" s="7" t="s">
        <v>894</v>
      </c>
      <c r="I194" t="s">
        <v>548</v>
      </c>
      <c r="J194">
        <v>187</v>
      </c>
      <c r="K194" t="s">
        <v>695</v>
      </c>
      <c r="L194" t="s">
        <v>695</v>
      </c>
      <c r="M194" t="s">
        <v>695</v>
      </c>
      <c r="N194" t="s">
        <v>575</v>
      </c>
      <c r="O194" t="s">
        <v>647</v>
      </c>
      <c r="P194" t="s">
        <v>696</v>
      </c>
      <c r="Q194" t="s">
        <v>696</v>
      </c>
      <c r="R194" t="s">
        <v>336</v>
      </c>
      <c r="S194" s="6">
        <v>43819</v>
      </c>
      <c r="T194">
        <v>313600</v>
      </c>
      <c r="U194">
        <v>363776</v>
      </c>
      <c r="V194">
        <v>0</v>
      </c>
      <c r="W194">
        <v>0</v>
      </c>
      <c r="X194" t="s">
        <v>697</v>
      </c>
      <c r="Y194" t="s">
        <v>698</v>
      </c>
      <c r="Z194" t="s">
        <v>699</v>
      </c>
      <c r="AA194" t="s">
        <v>548</v>
      </c>
      <c r="AB194">
        <v>47040</v>
      </c>
      <c r="AC194" s="6">
        <v>43819</v>
      </c>
      <c r="AD194" s="6">
        <v>43830</v>
      </c>
      <c r="AE194" s="7" t="s">
        <v>894</v>
      </c>
      <c r="AF194" s="7" t="s">
        <v>706</v>
      </c>
      <c r="AG194" t="s">
        <v>700</v>
      </c>
      <c r="AH194" t="s">
        <v>700</v>
      </c>
      <c r="AI194">
        <v>187</v>
      </c>
      <c r="AJ194" t="s">
        <v>117</v>
      </c>
      <c r="AK194">
        <v>187</v>
      </c>
      <c r="AL194" t="s">
        <v>701</v>
      </c>
      <c r="AM194" s="7" t="s">
        <v>707</v>
      </c>
      <c r="AN194" s="7" t="s">
        <v>706</v>
      </c>
      <c r="AO194" s="7" t="s">
        <v>707</v>
      </c>
      <c r="AP194" s="7" t="s">
        <v>706</v>
      </c>
      <c r="AQ194" t="s">
        <v>696</v>
      </c>
      <c r="AR194" s="6">
        <v>43847</v>
      </c>
      <c r="AS194" s="6">
        <v>43847</v>
      </c>
    </row>
    <row r="195" spans="1:45" x14ac:dyDescent="0.25">
      <c r="A195">
        <v>2019</v>
      </c>
      <c r="B195" s="6">
        <v>43739</v>
      </c>
      <c r="C195" s="6">
        <v>43830</v>
      </c>
      <c r="D195" t="s">
        <v>109</v>
      </c>
      <c r="E195" t="s">
        <v>113</v>
      </c>
      <c r="F195" t="s">
        <v>337</v>
      </c>
      <c r="G195" t="s">
        <v>362</v>
      </c>
      <c r="H195" s="7" t="s">
        <v>895</v>
      </c>
      <c r="I195" t="s">
        <v>549</v>
      </c>
      <c r="J195">
        <v>188</v>
      </c>
      <c r="K195" t="s">
        <v>695</v>
      </c>
      <c r="L195" t="s">
        <v>695</v>
      </c>
      <c r="M195" t="s">
        <v>695</v>
      </c>
      <c r="N195" t="s">
        <v>587</v>
      </c>
      <c r="O195" t="s">
        <v>662</v>
      </c>
      <c r="P195" t="s">
        <v>696</v>
      </c>
      <c r="Q195" t="s">
        <v>696</v>
      </c>
      <c r="R195" t="s">
        <v>337</v>
      </c>
      <c r="S195" s="6">
        <v>43819</v>
      </c>
      <c r="T195">
        <v>226080</v>
      </c>
      <c r="U195">
        <v>262252.79999999999</v>
      </c>
      <c r="V195">
        <v>0</v>
      </c>
      <c r="W195">
        <v>0</v>
      </c>
      <c r="X195" t="s">
        <v>697</v>
      </c>
      <c r="Y195" t="s">
        <v>698</v>
      </c>
      <c r="Z195" t="s">
        <v>699</v>
      </c>
      <c r="AA195" t="s">
        <v>549</v>
      </c>
      <c r="AB195">
        <v>33912</v>
      </c>
      <c r="AC195" s="6">
        <v>43819</v>
      </c>
      <c r="AD195" s="6">
        <v>43830</v>
      </c>
      <c r="AE195" s="7" t="s">
        <v>895</v>
      </c>
      <c r="AF195" s="7" t="s">
        <v>706</v>
      </c>
      <c r="AG195" t="s">
        <v>700</v>
      </c>
      <c r="AH195" t="s">
        <v>700</v>
      </c>
      <c r="AI195">
        <v>188</v>
      </c>
      <c r="AJ195" t="s">
        <v>117</v>
      </c>
      <c r="AK195">
        <v>188</v>
      </c>
      <c r="AL195" t="s">
        <v>701</v>
      </c>
      <c r="AM195" s="7" t="s">
        <v>707</v>
      </c>
      <c r="AN195" s="7" t="s">
        <v>706</v>
      </c>
      <c r="AO195" s="7" t="s">
        <v>707</v>
      </c>
      <c r="AP195" s="7" t="s">
        <v>706</v>
      </c>
      <c r="AQ195" t="s">
        <v>696</v>
      </c>
      <c r="AR195" s="6">
        <v>43847</v>
      </c>
      <c r="AS195" s="6">
        <v>43847</v>
      </c>
    </row>
    <row r="196" spans="1:45" x14ac:dyDescent="0.25">
      <c r="A196">
        <v>2019</v>
      </c>
      <c r="B196" s="6">
        <v>43739</v>
      </c>
      <c r="C196" s="6">
        <v>43830</v>
      </c>
      <c r="D196" t="s">
        <v>109</v>
      </c>
      <c r="E196" t="s">
        <v>113</v>
      </c>
      <c r="F196" t="s">
        <v>338</v>
      </c>
      <c r="G196" t="s">
        <v>364</v>
      </c>
      <c r="H196" s="7" t="s">
        <v>896</v>
      </c>
      <c r="I196" t="s">
        <v>550</v>
      </c>
      <c r="J196">
        <v>189</v>
      </c>
      <c r="K196" t="s">
        <v>695</v>
      </c>
      <c r="L196" t="s">
        <v>695</v>
      </c>
      <c r="M196" t="s">
        <v>695</v>
      </c>
      <c r="N196" t="s">
        <v>599</v>
      </c>
      <c r="O196" t="s">
        <v>679</v>
      </c>
      <c r="P196" t="s">
        <v>696</v>
      </c>
      <c r="Q196" t="s">
        <v>696</v>
      </c>
      <c r="R196" t="s">
        <v>338</v>
      </c>
      <c r="S196" s="6">
        <v>43819</v>
      </c>
      <c r="T196">
        <v>40285733.399999999</v>
      </c>
      <c r="U196">
        <v>46731450.743999995</v>
      </c>
      <c r="V196">
        <v>0</v>
      </c>
      <c r="W196">
        <v>0</v>
      </c>
      <c r="X196" t="s">
        <v>697</v>
      </c>
      <c r="Y196" t="s">
        <v>698</v>
      </c>
      <c r="Z196" t="s">
        <v>699</v>
      </c>
      <c r="AA196" t="s">
        <v>550</v>
      </c>
      <c r="AB196">
        <v>6042860.0099999998</v>
      </c>
      <c r="AC196" s="6">
        <v>43819</v>
      </c>
      <c r="AD196" s="6">
        <v>43830</v>
      </c>
      <c r="AE196" s="7" t="s">
        <v>896</v>
      </c>
      <c r="AF196" s="7" t="s">
        <v>706</v>
      </c>
      <c r="AG196" t="s">
        <v>700</v>
      </c>
      <c r="AH196" t="s">
        <v>700</v>
      </c>
      <c r="AI196">
        <v>189</v>
      </c>
      <c r="AJ196" t="s">
        <v>117</v>
      </c>
      <c r="AK196">
        <v>189</v>
      </c>
      <c r="AL196" t="s">
        <v>701</v>
      </c>
      <c r="AM196" s="7" t="s">
        <v>707</v>
      </c>
      <c r="AN196" s="7" t="s">
        <v>706</v>
      </c>
      <c r="AO196" s="7" t="s">
        <v>707</v>
      </c>
      <c r="AP196" s="7" t="s">
        <v>706</v>
      </c>
      <c r="AQ196" t="s">
        <v>696</v>
      </c>
      <c r="AR196" s="6">
        <v>43847</v>
      </c>
      <c r="AS196" s="6">
        <v>43847</v>
      </c>
    </row>
    <row r="197" spans="1:45" x14ac:dyDescent="0.25">
      <c r="A197">
        <v>2019</v>
      </c>
      <c r="B197" s="6">
        <v>43739</v>
      </c>
      <c r="C197" s="6">
        <v>43830</v>
      </c>
      <c r="D197" t="s">
        <v>109</v>
      </c>
      <c r="E197" t="s">
        <v>113</v>
      </c>
      <c r="F197" t="s">
        <v>339</v>
      </c>
      <c r="G197" t="s">
        <v>364</v>
      </c>
      <c r="H197" s="7" t="s">
        <v>897</v>
      </c>
      <c r="I197" t="s">
        <v>551</v>
      </c>
      <c r="J197">
        <v>190</v>
      </c>
      <c r="K197" t="s">
        <v>695</v>
      </c>
      <c r="L197" t="s">
        <v>695</v>
      </c>
      <c r="M197" t="s">
        <v>695</v>
      </c>
      <c r="N197" t="s">
        <v>583</v>
      </c>
      <c r="O197" t="s">
        <v>658</v>
      </c>
      <c r="P197" t="s">
        <v>696</v>
      </c>
      <c r="Q197" t="s">
        <v>696</v>
      </c>
      <c r="R197" t="s">
        <v>339</v>
      </c>
      <c r="S197" s="6">
        <v>43819</v>
      </c>
      <c r="T197">
        <v>1100000.0000000002</v>
      </c>
      <c r="U197">
        <v>1276000.0000000002</v>
      </c>
      <c r="V197">
        <v>0</v>
      </c>
      <c r="W197">
        <v>0</v>
      </c>
      <c r="X197" t="s">
        <v>697</v>
      </c>
      <c r="Y197" t="s">
        <v>698</v>
      </c>
      <c r="Z197" t="s">
        <v>699</v>
      </c>
      <c r="AA197" t="s">
        <v>551</v>
      </c>
      <c r="AB197">
        <v>165000.00000000003</v>
      </c>
      <c r="AC197" s="6">
        <v>43819</v>
      </c>
      <c r="AD197" s="6">
        <v>43830</v>
      </c>
      <c r="AE197" s="7" t="s">
        <v>897</v>
      </c>
      <c r="AF197" s="7" t="s">
        <v>706</v>
      </c>
      <c r="AG197" t="s">
        <v>700</v>
      </c>
      <c r="AH197" t="s">
        <v>700</v>
      </c>
      <c r="AI197">
        <v>190</v>
      </c>
      <c r="AJ197" t="s">
        <v>117</v>
      </c>
      <c r="AK197">
        <v>190</v>
      </c>
      <c r="AL197" t="s">
        <v>701</v>
      </c>
      <c r="AM197" s="7" t="s">
        <v>707</v>
      </c>
      <c r="AN197" s="7" t="s">
        <v>706</v>
      </c>
      <c r="AO197" s="7" t="s">
        <v>707</v>
      </c>
      <c r="AP197" s="7" t="s">
        <v>706</v>
      </c>
      <c r="AQ197" t="s">
        <v>696</v>
      </c>
      <c r="AR197" s="6">
        <v>43847</v>
      </c>
      <c r="AS197" s="6">
        <v>43847</v>
      </c>
    </row>
    <row r="198" spans="1:45" x14ac:dyDescent="0.25">
      <c r="A198">
        <v>2019</v>
      </c>
      <c r="B198" s="6">
        <v>43739</v>
      </c>
      <c r="C198" s="6">
        <v>43830</v>
      </c>
      <c r="D198" t="s">
        <v>109</v>
      </c>
      <c r="E198" t="s">
        <v>113</v>
      </c>
      <c r="F198" t="s">
        <v>340</v>
      </c>
      <c r="G198" t="s">
        <v>364</v>
      </c>
      <c r="H198" s="7" t="s">
        <v>898</v>
      </c>
      <c r="I198" t="s">
        <v>552</v>
      </c>
      <c r="J198">
        <v>191</v>
      </c>
      <c r="K198" t="s">
        <v>695</v>
      </c>
      <c r="L198" t="s">
        <v>695</v>
      </c>
      <c r="M198" t="s">
        <v>695</v>
      </c>
      <c r="N198" t="s">
        <v>580</v>
      </c>
      <c r="O198" t="s">
        <v>655</v>
      </c>
      <c r="P198" t="s">
        <v>696</v>
      </c>
      <c r="Q198" t="s">
        <v>696</v>
      </c>
      <c r="R198" t="s">
        <v>340</v>
      </c>
      <c r="S198" s="6">
        <v>43819</v>
      </c>
      <c r="T198">
        <v>3019893.96</v>
      </c>
      <c r="U198">
        <v>3503076.99</v>
      </c>
      <c r="V198">
        <v>0</v>
      </c>
      <c r="W198">
        <v>0</v>
      </c>
      <c r="X198" t="s">
        <v>697</v>
      </c>
      <c r="Y198" t="s">
        <v>698</v>
      </c>
      <c r="Z198" t="s">
        <v>699</v>
      </c>
      <c r="AA198" t="s">
        <v>552</v>
      </c>
      <c r="AB198">
        <v>452984.09399999998</v>
      </c>
      <c r="AC198" s="6">
        <v>43819</v>
      </c>
      <c r="AD198" s="6">
        <v>43830</v>
      </c>
      <c r="AE198" s="7" t="s">
        <v>898</v>
      </c>
      <c r="AF198" s="7" t="s">
        <v>706</v>
      </c>
      <c r="AG198" t="s">
        <v>700</v>
      </c>
      <c r="AH198" t="s">
        <v>700</v>
      </c>
      <c r="AI198">
        <v>191</v>
      </c>
      <c r="AJ198" t="s">
        <v>117</v>
      </c>
      <c r="AK198">
        <v>191</v>
      </c>
      <c r="AL198" t="s">
        <v>701</v>
      </c>
      <c r="AM198" s="7" t="s">
        <v>707</v>
      </c>
      <c r="AN198" s="7" t="s">
        <v>706</v>
      </c>
      <c r="AO198" s="7" t="s">
        <v>707</v>
      </c>
      <c r="AP198" s="7" t="s">
        <v>706</v>
      </c>
      <c r="AQ198" t="s">
        <v>696</v>
      </c>
      <c r="AR198" s="6">
        <v>43847</v>
      </c>
      <c r="AS198" s="6">
        <v>43847</v>
      </c>
    </row>
    <row r="199" spans="1:45" x14ac:dyDescent="0.25">
      <c r="A199">
        <v>2019</v>
      </c>
      <c r="B199" s="6">
        <v>43739</v>
      </c>
      <c r="C199" s="6">
        <v>43830</v>
      </c>
      <c r="D199" t="s">
        <v>109</v>
      </c>
      <c r="E199" t="s">
        <v>113</v>
      </c>
      <c r="F199" t="s">
        <v>341</v>
      </c>
      <c r="G199" t="s">
        <v>364</v>
      </c>
      <c r="H199" s="7" t="s">
        <v>899</v>
      </c>
      <c r="I199" t="s">
        <v>553</v>
      </c>
      <c r="J199">
        <v>192</v>
      </c>
      <c r="K199" t="s">
        <v>695</v>
      </c>
      <c r="L199" t="s">
        <v>695</v>
      </c>
      <c r="M199" t="s">
        <v>695</v>
      </c>
      <c r="N199" t="s">
        <v>594</v>
      </c>
      <c r="O199" t="s">
        <v>671</v>
      </c>
      <c r="P199" t="s">
        <v>696</v>
      </c>
      <c r="Q199" t="s">
        <v>696</v>
      </c>
      <c r="R199" t="s">
        <v>341</v>
      </c>
      <c r="S199" s="6">
        <v>43826</v>
      </c>
      <c r="T199">
        <v>605440</v>
      </c>
      <c r="U199">
        <v>702310.39999999991</v>
      </c>
      <c r="V199">
        <v>0</v>
      </c>
      <c r="W199">
        <v>0</v>
      </c>
      <c r="X199" t="s">
        <v>697</v>
      </c>
      <c r="Y199" t="s">
        <v>698</v>
      </c>
      <c r="Z199" t="s">
        <v>699</v>
      </c>
      <c r="AA199" t="s">
        <v>553</v>
      </c>
      <c r="AB199">
        <v>90816</v>
      </c>
      <c r="AC199" s="6">
        <v>43826</v>
      </c>
      <c r="AD199" s="6">
        <v>43830</v>
      </c>
      <c r="AE199" s="7" t="s">
        <v>899</v>
      </c>
      <c r="AF199" s="7" t="s">
        <v>706</v>
      </c>
      <c r="AG199" t="s">
        <v>700</v>
      </c>
      <c r="AH199" t="s">
        <v>700</v>
      </c>
      <c r="AI199">
        <v>192</v>
      </c>
      <c r="AJ199" t="s">
        <v>117</v>
      </c>
      <c r="AK199">
        <v>192</v>
      </c>
      <c r="AL199" t="s">
        <v>701</v>
      </c>
      <c r="AM199" s="7" t="s">
        <v>707</v>
      </c>
      <c r="AN199" s="7" t="s">
        <v>706</v>
      </c>
      <c r="AO199" s="7" t="s">
        <v>707</v>
      </c>
      <c r="AP199" s="7" t="s">
        <v>706</v>
      </c>
      <c r="AQ199" t="s">
        <v>696</v>
      </c>
      <c r="AR199" s="6">
        <v>43847</v>
      </c>
      <c r="AS199" s="6">
        <v>43847</v>
      </c>
    </row>
    <row r="200" spans="1:45" x14ac:dyDescent="0.25">
      <c r="A200">
        <v>2019</v>
      </c>
      <c r="B200" s="6">
        <v>43739</v>
      </c>
      <c r="C200" s="6">
        <v>43830</v>
      </c>
      <c r="D200" t="s">
        <v>109</v>
      </c>
      <c r="E200" t="s">
        <v>113</v>
      </c>
      <c r="F200" t="s">
        <v>342</v>
      </c>
      <c r="G200" t="s">
        <v>364</v>
      </c>
      <c r="H200" s="7" t="s">
        <v>900</v>
      </c>
      <c r="I200" t="s">
        <v>554</v>
      </c>
      <c r="J200">
        <v>193</v>
      </c>
      <c r="K200" t="s">
        <v>695</v>
      </c>
      <c r="L200" t="s">
        <v>695</v>
      </c>
      <c r="M200" t="s">
        <v>695</v>
      </c>
      <c r="N200" t="s">
        <v>583</v>
      </c>
      <c r="O200" t="s">
        <v>658</v>
      </c>
      <c r="P200" t="s">
        <v>696</v>
      </c>
      <c r="Q200" t="s">
        <v>696</v>
      </c>
      <c r="R200" t="s">
        <v>342</v>
      </c>
      <c r="S200" s="6">
        <v>43826</v>
      </c>
      <c r="T200">
        <v>1330000</v>
      </c>
      <c r="U200">
        <v>1542800</v>
      </c>
      <c r="V200">
        <v>0</v>
      </c>
      <c r="W200">
        <v>0</v>
      </c>
      <c r="X200" t="s">
        <v>697</v>
      </c>
      <c r="Y200" t="s">
        <v>698</v>
      </c>
      <c r="Z200" t="s">
        <v>699</v>
      </c>
      <c r="AA200" t="s">
        <v>554</v>
      </c>
      <c r="AB200">
        <v>199500</v>
      </c>
      <c r="AC200" s="6">
        <v>43826</v>
      </c>
      <c r="AD200" s="6">
        <v>43830</v>
      </c>
      <c r="AE200" s="7" t="s">
        <v>900</v>
      </c>
      <c r="AF200" s="7" t="s">
        <v>706</v>
      </c>
      <c r="AG200" t="s">
        <v>700</v>
      </c>
      <c r="AH200" t="s">
        <v>700</v>
      </c>
      <c r="AI200">
        <v>193</v>
      </c>
      <c r="AJ200" t="s">
        <v>117</v>
      </c>
      <c r="AK200">
        <v>193</v>
      </c>
      <c r="AL200" t="s">
        <v>701</v>
      </c>
      <c r="AM200" s="7" t="s">
        <v>707</v>
      </c>
      <c r="AN200" s="7" t="s">
        <v>706</v>
      </c>
      <c r="AO200" s="7" t="s">
        <v>707</v>
      </c>
      <c r="AP200" s="7" t="s">
        <v>706</v>
      </c>
      <c r="AQ200" t="s">
        <v>696</v>
      </c>
      <c r="AR200" s="6">
        <v>43847</v>
      </c>
      <c r="AS200" s="6">
        <v>43847</v>
      </c>
    </row>
    <row r="201" spans="1:45" x14ac:dyDescent="0.25">
      <c r="A201">
        <v>2019</v>
      </c>
      <c r="B201" s="6">
        <v>43739</v>
      </c>
      <c r="C201" s="6">
        <v>43830</v>
      </c>
      <c r="D201" t="s">
        <v>109</v>
      </c>
      <c r="E201" t="s">
        <v>113</v>
      </c>
      <c r="F201" t="s">
        <v>343</v>
      </c>
      <c r="G201" t="s">
        <v>364</v>
      </c>
      <c r="H201" s="7" t="s">
        <v>901</v>
      </c>
      <c r="I201" t="s">
        <v>514</v>
      </c>
      <c r="J201">
        <v>194</v>
      </c>
      <c r="K201" t="s">
        <v>695</v>
      </c>
      <c r="L201" t="s">
        <v>695</v>
      </c>
      <c r="M201" t="s">
        <v>695</v>
      </c>
      <c r="N201" t="s">
        <v>594</v>
      </c>
      <c r="O201" t="s">
        <v>671</v>
      </c>
      <c r="P201" t="s">
        <v>696</v>
      </c>
      <c r="Q201" t="s">
        <v>696</v>
      </c>
      <c r="R201" t="s">
        <v>343</v>
      </c>
      <c r="S201" s="6">
        <v>43826</v>
      </c>
      <c r="T201">
        <v>3734000</v>
      </c>
      <c r="U201">
        <v>4331440</v>
      </c>
      <c r="V201">
        <v>0</v>
      </c>
      <c r="W201">
        <v>0</v>
      </c>
      <c r="X201" t="s">
        <v>697</v>
      </c>
      <c r="Y201" t="s">
        <v>698</v>
      </c>
      <c r="Z201" t="s">
        <v>699</v>
      </c>
      <c r="AA201" t="s">
        <v>514</v>
      </c>
      <c r="AB201">
        <v>560100</v>
      </c>
      <c r="AC201" s="6">
        <v>43826</v>
      </c>
      <c r="AD201" s="6">
        <v>43830</v>
      </c>
      <c r="AE201" s="7" t="s">
        <v>901</v>
      </c>
      <c r="AF201" s="7" t="s">
        <v>706</v>
      </c>
      <c r="AG201" t="s">
        <v>700</v>
      </c>
      <c r="AH201" t="s">
        <v>700</v>
      </c>
      <c r="AI201">
        <v>194</v>
      </c>
      <c r="AJ201" t="s">
        <v>117</v>
      </c>
      <c r="AK201">
        <v>194</v>
      </c>
      <c r="AL201" t="s">
        <v>701</v>
      </c>
      <c r="AM201" s="7" t="s">
        <v>707</v>
      </c>
      <c r="AN201" s="7" t="s">
        <v>706</v>
      </c>
      <c r="AO201" s="7" t="s">
        <v>707</v>
      </c>
      <c r="AP201" s="7" t="s">
        <v>706</v>
      </c>
      <c r="AQ201" t="s">
        <v>696</v>
      </c>
      <c r="AR201" s="6">
        <v>43847</v>
      </c>
      <c r="AS201" s="6">
        <v>43847</v>
      </c>
    </row>
    <row r="202" spans="1:45" x14ac:dyDescent="0.25">
      <c r="A202">
        <v>2019</v>
      </c>
      <c r="B202" s="6">
        <v>43739</v>
      </c>
      <c r="C202" s="6">
        <v>43830</v>
      </c>
      <c r="D202" t="s">
        <v>109</v>
      </c>
      <c r="E202" t="s">
        <v>113</v>
      </c>
      <c r="F202" t="s">
        <v>344</v>
      </c>
      <c r="G202" t="s">
        <v>362</v>
      </c>
      <c r="H202" s="7" t="s">
        <v>902</v>
      </c>
      <c r="I202" t="s">
        <v>555</v>
      </c>
      <c r="J202">
        <v>195</v>
      </c>
      <c r="K202" t="s">
        <v>613</v>
      </c>
      <c r="L202" t="s">
        <v>615</v>
      </c>
      <c r="M202" t="s">
        <v>618</v>
      </c>
      <c r="N202" t="s">
        <v>619</v>
      </c>
      <c r="O202" t="s">
        <v>648</v>
      </c>
      <c r="P202" t="s">
        <v>696</v>
      </c>
      <c r="Q202" t="s">
        <v>696</v>
      </c>
      <c r="R202" t="s">
        <v>344</v>
      </c>
      <c r="S202" s="6">
        <v>43829</v>
      </c>
      <c r="T202">
        <v>222000</v>
      </c>
      <c r="U202">
        <v>257519.99999999997</v>
      </c>
      <c r="V202">
        <v>0</v>
      </c>
      <c r="W202">
        <v>0</v>
      </c>
      <c r="X202" t="s">
        <v>697</v>
      </c>
      <c r="Y202" t="s">
        <v>698</v>
      </c>
      <c r="Z202" t="s">
        <v>699</v>
      </c>
      <c r="AA202" t="s">
        <v>555</v>
      </c>
      <c r="AB202">
        <v>33300</v>
      </c>
      <c r="AC202" s="6">
        <v>43829</v>
      </c>
      <c r="AD202" s="6">
        <v>43830</v>
      </c>
      <c r="AE202" s="7" t="s">
        <v>902</v>
      </c>
      <c r="AF202" s="7" t="s">
        <v>706</v>
      </c>
      <c r="AG202" t="s">
        <v>700</v>
      </c>
      <c r="AH202" t="s">
        <v>700</v>
      </c>
      <c r="AI202">
        <v>195</v>
      </c>
      <c r="AJ202" t="s">
        <v>117</v>
      </c>
      <c r="AK202">
        <v>195</v>
      </c>
      <c r="AL202" t="s">
        <v>701</v>
      </c>
      <c r="AM202" s="7" t="s">
        <v>707</v>
      </c>
      <c r="AN202" s="7" t="s">
        <v>706</v>
      </c>
      <c r="AO202" s="7" t="s">
        <v>707</v>
      </c>
      <c r="AP202" s="7" t="s">
        <v>706</v>
      </c>
      <c r="AQ202" t="s">
        <v>696</v>
      </c>
      <c r="AR202" s="6">
        <v>43847</v>
      </c>
      <c r="AS202" s="6">
        <v>43847</v>
      </c>
    </row>
    <row r="203" spans="1:45" x14ac:dyDescent="0.25">
      <c r="A203">
        <v>2019</v>
      </c>
      <c r="B203" s="6">
        <v>43739</v>
      </c>
      <c r="C203" s="6">
        <v>43830</v>
      </c>
      <c r="D203" t="s">
        <v>109</v>
      </c>
      <c r="E203" t="s">
        <v>113</v>
      </c>
      <c r="F203" t="s">
        <v>345</v>
      </c>
      <c r="G203" t="s">
        <v>362</v>
      </c>
      <c r="H203" s="7" t="s">
        <v>903</v>
      </c>
      <c r="I203" t="s">
        <v>556</v>
      </c>
      <c r="J203">
        <v>196</v>
      </c>
      <c r="K203" t="s">
        <v>695</v>
      </c>
      <c r="L203" t="s">
        <v>695</v>
      </c>
      <c r="M203" t="s">
        <v>695</v>
      </c>
      <c r="N203" t="s">
        <v>582</v>
      </c>
      <c r="O203" t="s">
        <v>657</v>
      </c>
      <c r="P203" t="s">
        <v>696</v>
      </c>
      <c r="Q203" t="s">
        <v>696</v>
      </c>
      <c r="R203" t="s">
        <v>345</v>
      </c>
      <c r="S203" s="6">
        <v>43829</v>
      </c>
      <c r="T203">
        <v>211472</v>
      </c>
      <c r="U203">
        <v>245307.51999999999</v>
      </c>
      <c r="V203">
        <v>0</v>
      </c>
      <c r="W203">
        <v>0</v>
      </c>
      <c r="X203" t="s">
        <v>697</v>
      </c>
      <c r="Y203" t="s">
        <v>698</v>
      </c>
      <c r="Z203" t="s">
        <v>699</v>
      </c>
      <c r="AA203" t="s">
        <v>556</v>
      </c>
      <c r="AB203">
        <v>31720.799999999999</v>
      </c>
      <c r="AC203" s="6">
        <v>43829</v>
      </c>
      <c r="AD203" s="6">
        <v>43830</v>
      </c>
      <c r="AE203" s="7" t="s">
        <v>903</v>
      </c>
      <c r="AF203" s="7" t="s">
        <v>706</v>
      </c>
      <c r="AG203" t="s">
        <v>700</v>
      </c>
      <c r="AH203" t="s">
        <v>700</v>
      </c>
      <c r="AI203">
        <v>196</v>
      </c>
      <c r="AJ203" t="s">
        <v>117</v>
      </c>
      <c r="AK203">
        <v>196</v>
      </c>
      <c r="AL203" t="s">
        <v>701</v>
      </c>
      <c r="AM203" s="7" t="s">
        <v>707</v>
      </c>
      <c r="AN203" s="7" t="s">
        <v>706</v>
      </c>
      <c r="AO203" s="7" t="s">
        <v>707</v>
      </c>
      <c r="AP203" s="7" t="s">
        <v>706</v>
      </c>
      <c r="AQ203" t="s">
        <v>696</v>
      </c>
      <c r="AR203" s="6">
        <v>43847</v>
      </c>
      <c r="AS203" s="6">
        <v>43847</v>
      </c>
    </row>
    <row r="204" spans="1:45" x14ac:dyDescent="0.25">
      <c r="A204">
        <v>2019</v>
      </c>
      <c r="B204" s="6">
        <v>43739</v>
      </c>
      <c r="C204" s="6">
        <v>43830</v>
      </c>
      <c r="D204" t="s">
        <v>109</v>
      </c>
      <c r="E204" t="s">
        <v>113</v>
      </c>
      <c r="F204" t="s">
        <v>346</v>
      </c>
      <c r="G204" t="s">
        <v>362</v>
      </c>
      <c r="H204" s="7" t="s">
        <v>904</v>
      </c>
      <c r="I204" t="s">
        <v>557</v>
      </c>
      <c r="J204">
        <v>197</v>
      </c>
      <c r="K204" t="s">
        <v>695</v>
      </c>
      <c r="L204" t="s">
        <v>695</v>
      </c>
      <c r="M204" t="s">
        <v>695</v>
      </c>
      <c r="N204" t="s">
        <v>588</v>
      </c>
      <c r="O204" t="s">
        <v>663</v>
      </c>
      <c r="P204" t="s">
        <v>696</v>
      </c>
      <c r="Q204" t="s">
        <v>696</v>
      </c>
      <c r="R204" t="s">
        <v>346</v>
      </c>
      <c r="S204" s="6">
        <v>43829</v>
      </c>
      <c r="T204">
        <v>250952</v>
      </c>
      <c r="U204">
        <v>291104.32</v>
      </c>
      <c r="V204">
        <v>0</v>
      </c>
      <c r="W204">
        <v>0</v>
      </c>
      <c r="X204" t="s">
        <v>697</v>
      </c>
      <c r="Y204" t="s">
        <v>698</v>
      </c>
      <c r="Z204" t="s">
        <v>699</v>
      </c>
      <c r="AA204" t="s">
        <v>557</v>
      </c>
      <c r="AB204">
        <v>37642.799999999996</v>
      </c>
      <c r="AC204" s="6">
        <v>43829</v>
      </c>
      <c r="AD204" s="6">
        <v>43830</v>
      </c>
      <c r="AE204" s="7" t="s">
        <v>904</v>
      </c>
      <c r="AF204" s="7" t="s">
        <v>706</v>
      </c>
      <c r="AG204" t="s">
        <v>700</v>
      </c>
      <c r="AH204" t="s">
        <v>700</v>
      </c>
      <c r="AI204">
        <v>197</v>
      </c>
      <c r="AJ204" t="s">
        <v>117</v>
      </c>
      <c r="AK204">
        <v>197</v>
      </c>
      <c r="AL204" t="s">
        <v>701</v>
      </c>
      <c r="AM204" s="7" t="s">
        <v>707</v>
      </c>
      <c r="AN204" s="7" t="s">
        <v>706</v>
      </c>
      <c r="AO204" s="7" t="s">
        <v>707</v>
      </c>
      <c r="AP204" s="7" t="s">
        <v>706</v>
      </c>
      <c r="AQ204" t="s">
        <v>696</v>
      </c>
      <c r="AR204" s="6">
        <v>43847</v>
      </c>
      <c r="AS204" s="6">
        <v>43847</v>
      </c>
    </row>
    <row r="205" spans="1:45" x14ac:dyDescent="0.25">
      <c r="A205">
        <v>2019</v>
      </c>
      <c r="B205" s="6">
        <v>43739</v>
      </c>
      <c r="C205" s="6">
        <v>43830</v>
      </c>
      <c r="D205" t="s">
        <v>109</v>
      </c>
      <c r="E205" t="s">
        <v>113</v>
      </c>
      <c r="F205" t="s">
        <v>347</v>
      </c>
      <c r="G205" t="s">
        <v>362</v>
      </c>
      <c r="H205" s="7" t="s">
        <v>905</v>
      </c>
      <c r="I205" t="s">
        <v>558</v>
      </c>
      <c r="J205">
        <v>198</v>
      </c>
      <c r="K205" t="s">
        <v>613</v>
      </c>
      <c r="L205" t="s">
        <v>615</v>
      </c>
      <c r="M205" t="s">
        <v>618</v>
      </c>
      <c r="N205" t="s">
        <v>619</v>
      </c>
      <c r="O205" t="s">
        <v>648</v>
      </c>
      <c r="P205" t="s">
        <v>696</v>
      </c>
      <c r="Q205" t="s">
        <v>696</v>
      </c>
      <c r="R205" t="s">
        <v>347</v>
      </c>
      <c r="S205" s="6">
        <v>43829</v>
      </c>
      <c r="T205">
        <v>196800</v>
      </c>
      <c r="U205">
        <v>228287.99999999997</v>
      </c>
      <c r="V205">
        <v>0</v>
      </c>
      <c r="W205">
        <v>0</v>
      </c>
      <c r="X205" t="s">
        <v>697</v>
      </c>
      <c r="Y205" t="s">
        <v>698</v>
      </c>
      <c r="Z205" t="s">
        <v>699</v>
      </c>
      <c r="AA205" t="s">
        <v>558</v>
      </c>
      <c r="AB205">
        <v>29520</v>
      </c>
      <c r="AC205" s="6">
        <v>43829</v>
      </c>
      <c r="AD205" s="6">
        <v>43830</v>
      </c>
      <c r="AE205" s="7" t="s">
        <v>905</v>
      </c>
      <c r="AF205" s="7" t="s">
        <v>706</v>
      </c>
      <c r="AG205" t="s">
        <v>700</v>
      </c>
      <c r="AH205" t="s">
        <v>700</v>
      </c>
      <c r="AI205">
        <v>198</v>
      </c>
      <c r="AJ205" t="s">
        <v>117</v>
      </c>
      <c r="AK205">
        <v>198</v>
      </c>
      <c r="AL205" t="s">
        <v>701</v>
      </c>
      <c r="AM205" s="7" t="s">
        <v>707</v>
      </c>
      <c r="AN205" s="7" t="s">
        <v>706</v>
      </c>
      <c r="AO205" s="7" t="s">
        <v>707</v>
      </c>
      <c r="AP205" s="7" t="s">
        <v>706</v>
      </c>
      <c r="AQ205" t="s">
        <v>696</v>
      </c>
      <c r="AR205" s="6">
        <v>43847</v>
      </c>
      <c r="AS205" s="6">
        <v>43847</v>
      </c>
    </row>
    <row r="206" spans="1:45" x14ac:dyDescent="0.25">
      <c r="A206">
        <v>2019</v>
      </c>
      <c r="B206" s="6">
        <v>43739</v>
      </c>
      <c r="C206" s="6">
        <v>43830</v>
      </c>
      <c r="D206" t="s">
        <v>109</v>
      </c>
      <c r="E206" t="s">
        <v>113</v>
      </c>
      <c r="F206" t="s">
        <v>348</v>
      </c>
      <c r="G206" t="s">
        <v>362</v>
      </c>
      <c r="H206" s="7" t="s">
        <v>906</v>
      </c>
      <c r="I206" t="s">
        <v>559</v>
      </c>
      <c r="J206">
        <v>199</v>
      </c>
      <c r="K206" t="s">
        <v>695</v>
      </c>
      <c r="L206" t="s">
        <v>695</v>
      </c>
      <c r="M206" t="s">
        <v>695</v>
      </c>
      <c r="N206" t="s">
        <v>583</v>
      </c>
      <c r="O206" t="s">
        <v>658</v>
      </c>
      <c r="P206" t="s">
        <v>696</v>
      </c>
      <c r="Q206" t="s">
        <v>696</v>
      </c>
      <c r="R206" t="s">
        <v>348</v>
      </c>
      <c r="S206" s="6">
        <v>43829</v>
      </c>
      <c r="T206">
        <v>329589.12</v>
      </c>
      <c r="U206">
        <v>382323.38</v>
      </c>
      <c r="V206">
        <v>0</v>
      </c>
      <c r="W206">
        <v>0</v>
      </c>
      <c r="X206" t="s">
        <v>697</v>
      </c>
      <c r="Y206" t="s">
        <v>698</v>
      </c>
      <c r="Z206" t="s">
        <v>699</v>
      </c>
      <c r="AA206" t="s">
        <v>559</v>
      </c>
      <c r="AB206">
        <v>49438.367999999995</v>
      </c>
      <c r="AC206" s="6">
        <v>43829</v>
      </c>
      <c r="AD206" s="6">
        <v>43830</v>
      </c>
      <c r="AE206" s="7" t="s">
        <v>906</v>
      </c>
      <c r="AF206" s="7" t="s">
        <v>706</v>
      </c>
      <c r="AG206" t="s">
        <v>700</v>
      </c>
      <c r="AH206" t="s">
        <v>700</v>
      </c>
      <c r="AI206">
        <v>199</v>
      </c>
      <c r="AJ206" t="s">
        <v>117</v>
      </c>
      <c r="AK206">
        <v>199</v>
      </c>
      <c r="AL206" t="s">
        <v>701</v>
      </c>
      <c r="AM206" s="7" t="s">
        <v>707</v>
      </c>
      <c r="AN206" s="7" t="s">
        <v>706</v>
      </c>
      <c r="AO206" s="7" t="s">
        <v>707</v>
      </c>
      <c r="AP206" s="7" t="s">
        <v>706</v>
      </c>
      <c r="AQ206" t="s">
        <v>696</v>
      </c>
      <c r="AR206" s="6">
        <v>43847</v>
      </c>
      <c r="AS206" s="6">
        <v>43847</v>
      </c>
    </row>
    <row r="207" spans="1:45" x14ac:dyDescent="0.25">
      <c r="A207">
        <v>2019</v>
      </c>
      <c r="B207" s="6">
        <v>43739</v>
      </c>
      <c r="C207" s="6">
        <v>43830</v>
      </c>
      <c r="D207" t="s">
        <v>109</v>
      </c>
      <c r="E207" t="s">
        <v>113</v>
      </c>
      <c r="F207" t="s">
        <v>349</v>
      </c>
      <c r="G207" t="s">
        <v>362</v>
      </c>
      <c r="H207" s="7" t="s">
        <v>907</v>
      </c>
      <c r="I207" t="s">
        <v>560</v>
      </c>
      <c r="J207">
        <v>200</v>
      </c>
      <c r="K207" t="s">
        <v>695</v>
      </c>
      <c r="L207" t="s">
        <v>695</v>
      </c>
      <c r="M207" t="s">
        <v>695</v>
      </c>
      <c r="N207" t="s">
        <v>588</v>
      </c>
      <c r="O207" t="s">
        <v>663</v>
      </c>
      <c r="P207" t="s">
        <v>696</v>
      </c>
      <c r="Q207" t="s">
        <v>696</v>
      </c>
      <c r="R207" t="s">
        <v>349</v>
      </c>
      <c r="S207" s="6">
        <v>43829</v>
      </c>
      <c r="T207">
        <v>289800</v>
      </c>
      <c r="U207">
        <v>336168</v>
      </c>
      <c r="V207">
        <v>0</v>
      </c>
      <c r="W207">
        <v>0</v>
      </c>
      <c r="X207" t="s">
        <v>697</v>
      </c>
      <c r="Y207" t="s">
        <v>698</v>
      </c>
      <c r="Z207" t="s">
        <v>699</v>
      </c>
      <c r="AA207" t="s">
        <v>560</v>
      </c>
      <c r="AB207">
        <v>43470</v>
      </c>
      <c r="AC207" s="6">
        <v>43829</v>
      </c>
      <c r="AD207" s="6">
        <v>43830</v>
      </c>
      <c r="AE207" s="7" t="s">
        <v>907</v>
      </c>
      <c r="AF207" s="7" t="s">
        <v>706</v>
      </c>
      <c r="AG207" t="s">
        <v>700</v>
      </c>
      <c r="AH207" t="s">
        <v>700</v>
      </c>
      <c r="AI207">
        <v>200</v>
      </c>
      <c r="AJ207" t="s">
        <v>117</v>
      </c>
      <c r="AK207">
        <v>200</v>
      </c>
      <c r="AL207" t="s">
        <v>701</v>
      </c>
      <c r="AM207" s="7" t="s">
        <v>707</v>
      </c>
      <c r="AN207" s="7" t="s">
        <v>706</v>
      </c>
      <c r="AO207" s="7" t="s">
        <v>707</v>
      </c>
      <c r="AP207" s="7" t="s">
        <v>706</v>
      </c>
      <c r="AQ207" t="s">
        <v>696</v>
      </c>
      <c r="AR207" s="6">
        <v>43847</v>
      </c>
      <c r="AS207" s="6">
        <v>43847</v>
      </c>
    </row>
    <row r="208" spans="1:45" x14ac:dyDescent="0.25">
      <c r="A208">
        <v>2019</v>
      </c>
      <c r="B208" s="6">
        <v>43739</v>
      </c>
      <c r="C208" s="6">
        <v>43830</v>
      </c>
      <c r="D208" t="s">
        <v>109</v>
      </c>
      <c r="E208" t="s">
        <v>113</v>
      </c>
      <c r="F208" t="s">
        <v>350</v>
      </c>
      <c r="G208" t="s">
        <v>362</v>
      </c>
      <c r="H208" s="7" t="s">
        <v>908</v>
      </c>
      <c r="I208" t="s">
        <v>561</v>
      </c>
      <c r="J208">
        <v>201</v>
      </c>
      <c r="K208" t="s">
        <v>613</v>
      </c>
      <c r="L208" t="s">
        <v>615</v>
      </c>
      <c r="M208" t="s">
        <v>618</v>
      </c>
      <c r="N208" t="s">
        <v>619</v>
      </c>
      <c r="O208" t="s">
        <v>648</v>
      </c>
      <c r="P208" t="s">
        <v>696</v>
      </c>
      <c r="Q208" t="s">
        <v>696</v>
      </c>
      <c r="R208" t="s">
        <v>350</v>
      </c>
      <c r="S208" s="6">
        <v>43829</v>
      </c>
      <c r="T208">
        <v>237600</v>
      </c>
      <c r="U208">
        <v>275616</v>
      </c>
      <c r="V208">
        <v>0</v>
      </c>
      <c r="W208">
        <v>0</v>
      </c>
      <c r="X208" t="s">
        <v>697</v>
      </c>
      <c r="Y208" t="s">
        <v>698</v>
      </c>
      <c r="Z208" t="s">
        <v>699</v>
      </c>
      <c r="AA208" t="s">
        <v>561</v>
      </c>
      <c r="AB208">
        <v>35640</v>
      </c>
      <c r="AC208" s="6">
        <v>43829</v>
      </c>
      <c r="AD208" s="6">
        <v>43830</v>
      </c>
      <c r="AE208" s="7" t="s">
        <v>908</v>
      </c>
      <c r="AF208" s="7" t="s">
        <v>706</v>
      </c>
      <c r="AG208" t="s">
        <v>700</v>
      </c>
      <c r="AH208" t="s">
        <v>700</v>
      </c>
      <c r="AI208">
        <v>201</v>
      </c>
      <c r="AJ208" t="s">
        <v>117</v>
      </c>
      <c r="AK208">
        <v>201</v>
      </c>
      <c r="AL208" t="s">
        <v>701</v>
      </c>
      <c r="AM208" s="7" t="s">
        <v>707</v>
      </c>
      <c r="AN208" s="7" t="s">
        <v>706</v>
      </c>
      <c r="AO208" s="7" t="s">
        <v>707</v>
      </c>
      <c r="AP208" s="7" t="s">
        <v>706</v>
      </c>
      <c r="AQ208" t="s">
        <v>696</v>
      </c>
      <c r="AR208" s="6">
        <v>43847</v>
      </c>
      <c r="AS208" s="6">
        <v>43847</v>
      </c>
    </row>
    <row r="209" spans="1:45" x14ac:dyDescent="0.25">
      <c r="A209">
        <v>2019</v>
      </c>
      <c r="B209" s="6">
        <v>43739</v>
      </c>
      <c r="C209" s="6">
        <v>43830</v>
      </c>
      <c r="D209" t="s">
        <v>109</v>
      </c>
      <c r="E209" t="s">
        <v>113</v>
      </c>
      <c r="F209" t="s">
        <v>351</v>
      </c>
      <c r="G209" t="s">
        <v>362</v>
      </c>
      <c r="H209" s="7" t="s">
        <v>909</v>
      </c>
      <c r="I209" t="s">
        <v>562</v>
      </c>
      <c r="J209">
        <v>202</v>
      </c>
      <c r="K209" t="s">
        <v>613</v>
      </c>
      <c r="L209" t="s">
        <v>615</v>
      </c>
      <c r="M209" t="s">
        <v>618</v>
      </c>
      <c r="N209" t="s">
        <v>619</v>
      </c>
      <c r="O209" t="s">
        <v>648</v>
      </c>
      <c r="P209" t="s">
        <v>696</v>
      </c>
      <c r="Q209" t="s">
        <v>696</v>
      </c>
      <c r="R209" t="s">
        <v>351</v>
      </c>
      <c r="S209" s="6">
        <v>43829</v>
      </c>
      <c r="T209">
        <v>182700</v>
      </c>
      <c r="U209">
        <v>211931.99999999997</v>
      </c>
      <c r="V209">
        <v>0</v>
      </c>
      <c r="W209">
        <v>0</v>
      </c>
      <c r="X209" t="s">
        <v>697</v>
      </c>
      <c r="Y209" t="s">
        <v>698</v>
      </c>
      <c r="Z209" t="s">
        <v>699</v>
      </c>
      <c r="AA209" t="s">
        <v>562</v>
      </c>
      <c r="AB209">
        <v>27405</v>
      </c>
      <c r="AC209" s="6">
        <v>43829</v>
      </c>
      <c r="AD209" s="6">
        <v>43830</v>
      </c>
      <c r="AE209" s="7" t="s">
        <v>909</v>
      </c>
      <c r="AF209" s="7" t="s">
        <v>706</v>
      </c>
      <c r="AG209" t="s">
        <v>700</v>
      </c>
      <c r="AH209" t="s">
        <v>700</v>
      </c>
      <c r="AI209">
        <v>202</v>
      </c>
      <c r="AJ209" t="s">
        <v>117</v>
      </c>
      <c r="AK209">
        <v>202</v>
      </c>
      <c r="AL209" t="s">
        <v>701</v>
      </c>
      <c r="AM209" s="7" t="s">
        <v>707</v>
      </c>
      <c r="AN209" s="7" t="s">
        <v>706</v>
      </c>
      <c r="AO209" s="7" t="s">
        <v>707</v>
      </c>
      <c r="AP209" s="7" t="s">
        <v>706</v>
      </c>
      <c r="AQ209" t="s">
        <v>696</v>
      </c>
      <c r="AR209" s="6">
        <v>43847</v>
      </c>
      <c r="AS209" s="6">
        <v>43847</v>
      </c>
    </row>
    <row r="210" spans="1:45" x14ac:dyDescent="0.25">
      <c r="A210">
        <v>2019</v>
      </c>
      <c r="B210" s="6">
        <v>43739</v>
      </c>
      <c r="C210" s="6">
        <v>43830</v>
      </c>
      <c r="D210" t="s">
        <v>109</v>
      </c>
      <c r="E210" t="s">
        <v>113</v>
      </c>
      <c r="F210" t="s">
        <v>352</v>
      </c>
      <c r="G210" t="s">
        <v>364</v>
      </c>
      <c r="H210" s="7" t="s">
        <v>910</v>
      </c>
      <c r="I210" t="s">
        <v>563</v>
      </c>
      <c r="J210">
        <v>203</v>
      </c>
      <c r="K210" t="s">
        <v>695</v>
      </c>
      <c r="L210" t="s">
        <v>695</v>
      </c>
      <c r="M210" t="s">
        <v>695</v>
      </c>
      <c r="N210" t="s">
        <v>588</v>
      </c>
      <c r="O210" t="s">
        <v>663</v>
      </c>
      <c r="P210" t="s">
        <v>696</v>
      </c>
      <c r="Q210" t="s">
        <v>696</v>
      </c>
      <c r="R210" t="s">
        <v>352</v>
      </c>
      <c r="S210" s="6">
        <v>43830</v>
      </c>
      <c r="T210">
        <v>1046269.9500000001</v>
      </c>
      <c r="U210">
        <v>1213673.1399999999</v>
      </c>
      <c r="V210">
        <v>0</v>
      </c>
      <c r="W210">
        <v>0</v>
      </c>
      <c r="X210" t="s">
        <v>697</v>
      </c>
      <c r="Y210" t="s">
        <v>698</v>
      </c>
      <c r="Z210" t="s">
        <v>699</v>
      </c>
      <c r="AA210" t="s">
        <v>563</v>
      </c>
      <c r="AB210">
        <v>156940.49249999999</v>
      </c>
      <c r="AC210" s="6">
        <v>43830</v>
      </c>
      <c r="AD210" s="6">
        <v>43830</v>
      </c>
      <c r="AE210" s="7" t="s">
        <v>910</v>
      </c>
      <c r="AF210" s="7" t="s">
        <v>706</v>
      </c>
      <c r="AG210" t="s">
        <v>700</v>
      </c>
      <c r="AH210" t="s">
        <v>700</v>
      </c>
      <c r="AI210">
        <v>203</v>
      </c>
      <c r="AJ210" t="s">
        <v>117</v>
      </c>
      <c r="AK210">
        <v>203</v>
      </c>
      <c r="AL210" t="s">
        <v>701</v>
      </c>
      <c r="AM210" s="7" t="s">
        <v>707</v>
      </c>
      <c r="AN210" s="7" t="s">
        <v>706</v>
      </c>
      <c r="AO210" s="7" t="s">
        <v>707</v>
      </c>
      <c r="AP210" s="7" t="s">
        <v>706</v>
      </c>
      <c r="AQ210" t="s">
        <v>696</v>
      </c>
      <c r="AR210" s="6">
        <v>43847</v>
      </c>
      <c r="AS210" s="6">
        <v>43847</v>
      </c>
    </row>
    <row r="211" spans="1:45" x14ac:dyDescent="0.25">
      <c r="A211">
        <v>2019</v>
      </c>
      <c r="B211" s="6">
        <v>43739</v>
      </c>
      <c r="C211" s="6">
        <v>43830</v>
      </c>
      <c r="D211" t="s">
        <v>109</v>
      </c>
      <c r="E211" t="s">
        <v>113</v>
      </c>
      <c r="F211" t="s">
        <v>353</v>
      </c>
      <c r="G211" t="s">
        <v>364</v>
      </c>
      <c r="H211" s="7" t="s">
        <v>911</v>
      </c>
      <c r="I211" t="s">
        <v>564</v>
      </c>
      <c r="J211">
        <v>204</v>
      </c>
      <c r="K211" t="s">
        <v>639</v>
      </c>
      <c r="L211" t="s">
        <v>640</v>
      </c>
      <c r="M211" t="s">
        <v>641</v>
      </c>
      <c r="N211" t="s">
        <v>619</v>
      </c>
      <c r="O211" t="s">
        <v>692</v>
      </c>
      <c r="P211" t="s">
        <v>696</v>
      </c>
      <c r="Q211" t="s">
        <v>696</v>
      </c>
      <c r="R211" t="s">
        <v>353</v>
      </c>
      <c r="S211" s="6">
        <v>43830</v>
      </c>
      <c r="T211">
        <v>2230725</v>
      </c>
      <c r="U211">
        <v>2587641</v>
      </c>
      <c r="V211">
        <v>0</v>
      </c>
      <c r="W211">
        <v>0</v>
      </c>
      <c r="X211" t="s">
        <v>697</v>
      </c>
      <c r="Y211" t="s">
        <v>698</v>
      </c>
      <c r="Z211" t="s">
        <v>699</v>
      </c>
      <c r="AA211" t="s">
        <v>564</v>
      </c>
      <c r="AB211">
        <v>334608.75</v>
      </c>
      <c r="AC211" s="6">
        <v>43830</v>
      </c>
      <c r="AD211" s="6">
        <v>43830</v>
      </c>
      <c r="AE211" s="7" t="s">
        <v>911</v>
      </c>
      <c r="AF211" s="7" t="s">
        <v>706</v>
      </c>
      <c r="AG211" t="s">
        <v>700</v>
      </c>
      <c r="AH211" t="s">
        <v>700</v>
      </c>
      <c r="AI211">
        <v>204</v>
      </c>
      <c r="AJ211" t="s">
        <v>117</v>
      </c>
      <c r="AK211">
        <v>204</v>
      </c>
      <c r="AL211" t="s">
        <v>701</v>
      </c>
      <c r="AM211" s="7" t="s">
        <v>707</v>
      </c>
      <c r="AN211" s="7" t="s">
        <v>706</v>
      </c>
      <c r="AO211" s="7" t="s">
        <v>707</v>
      </c>
      <c r="AP211" s="7" t="s">
        <v>706</v>
      </c>
      <c r="AQ211" t="s">
        <v>696</v>
      </c>
      <c r="AR211" s="6">
        <v>43847</v>
      </c>
      <c r="AS211" s="6">
        <v>43847</v>
      </c>
    </row>
    <row r="212" spans="1:45" x14ac:dyDescent="0.25">
      <c r="A212">
        <v>2019</v>
      </c>
      <c r="B212" s="6">
        <v>43739</v>
      </c>
      <c r="C212" s="6">
        <v>43830</v>
      </c>
      <c r="D212" t="s">
        <v>109</v>
      </c>
      <c r="E212" t="s">
        <v>113</v>
      </c>
      <c r="F212" t="s">
        <v>354</v>
      </c>
      <c r="G212" t="s">
        <v>364</v>
      </c>
      <c r="H212" s="7" t="s">
        <v>912</v>
      </c>
      <c r="I212" t="s">
        <v>565</v>
      </c>
      <c r="J212">
        <v>205</v>
      </c>
      <c r="K212" t="s">
        <v>642</v>
      </c>
      <c r="L212" t="s">
        <v>643</v>
      </c>
      <c r="M212" t="s">
        <v>644</v>
      </c>
      <c r="N212" t="s">
        <v>619</v>
      </c>
      <c r="O212" t="s">
        <v>693</v>
      </c>
      <c r="P212" t="s">
        <v>696</v>
      </c>
      <c r="Q212" t="s">
        <v>696</v>
      </c>
      <c r="R212" t="s">
        <v>354</v>
      </c>
      <c r="S212" s="6">
        <v>43830</v>
      </c>
      <c r="T212">
        <v>1342200</v>
      </c>
      <c r="U212">
        <v>1556952</v>
      </c>
      <c r="V212">
        <v>0</v>
      </c>
      <c r="W212">
        <v>0</v>
      </c>
      <c r="X212" t="s">
        <v>697</v>
      </c>
      <c r="Y212" t="s">
        <v>698</v>
      </c>
      <c r="Z212" t="s">
        <v>699</v>
      </c>
      <c r="AA212" t="s">
        <v>565</v>
      </c>
      <c r="AB212">
        <v>201330</v>
      </c>
      <c r="AC212" s="6">
        <v>43830</v>
      </c>
      <c r="AD212" s="6">
        <v>43830</v>
      </c>
      <c r="AE212" s="7" t="s">
        <v>912</v>
      </c>
      <c r="AF212" s="7" t="s">
        <v>706</v>
      </c>
      <c r="AG212" t="s">
        <v>700</v>
      </c>
      <c r="AH212" t="s">
        <v>700</v>
      </c>
      <c r="AI212">
        <v>205</v>
      </c>
      <c r="AJ212" t="s">
        <v>117</v>
      </c>
      <c r="AK212">
        <v>205</v>
      </c>
      <c r="AL212" t="s">
        <v>701</v>
      </c>
      <c r="AM212" s="7" t="s">
        <v>707</v>
      </c>
      <c r="AN212" s="7" t="s">
        <v>706</v>
      </c>
      <c r="AO212" s="7" t="s">
        <v>707</v>
      </c>
      <c r="AP212" s="7" t="s">
        <v>706</v>
      </c>
      <c r="AQ212" t="s">
        <v>696</v>
      </c>
      <c r="AR212" s="6">
        <v>43847</v>
      </c>
      <c r="AS212" s="6">
        <v>43847</v>
      </c>
    </row>
    <row r="213" spans="1:45" x14ac:dyDescent="0.25">
      <c r="A213">
        <v>2019</v>
      </c>
      <c r="B213" s="6">
        <v>43739</v>
      </c>
      <c r="C213" s="6">
        <v>43830</v>
      </c>
      <c r="D213" t="s">
        <v>109</v>
      </c>
      <c r="E213" t="s">
        <v>113</v>
      </c>
      <c r="F213" t="s">
        <v>355</v>
      </c>
      <c r="G213" t="s">
        <v>364</v>
      </c>
      <c r="H213" s="7" t="s">
        <v>913</v>
      </c>
      <c r="I213" t="s">
        <v>566</v>
      </c>
      <c r="J213">
        <v>206</v>
      </c>
      <c r="K213" t="s">
        <v>620</v>
      </c>
      <c r="L213" t="s">
        <v>616</v>
      </c>
      <c r="M213" t="s">
        <v>629</v>
      </c>
      <c r="N213" t="s">
        <v>619</v>
      </c>
      <c r="O213" t="s">
        <v>650</v>
      </c>
      <c r="P213" t="s">
        <v>696</v>
      </c>
      <c r="Q213" t="s">
        <v>696</v>
      </c>
      <c r="R213" t="s">
        <v>355</v>
      </c>
      <c r="S213" s="6">
        <v>43830</v>
      </c>
      <c r="T213">
        <v>4971194</v>
      </c>
      <c r="U213">
        <v>5766585.04</v>
      </c>
      <c r="V213">
        <v>0</v>
      </c>
      <c r="W213">
        <v>0</v>
      </c>
      <c r="X213" t="s">
        <v>697</v>
      </c>
      <c r="Y213" t="s">
        <v>698</v>
      </c>
      <c r="Z213" t="s">
        <v>699</v>
      </c>
      <c r="AA213" t="s">
        <v>566</v>
      </c>
      <c r="AB213">
        <v>745679.1</v>
      </c>
      <c r="AC213" s="6">
        <v>43830</v>
      </c>
      <c r="AD213" s="6">
        <v>43830</v>
      </c>
      <c r="AE213" s="7" t="s">
        <v>913</v>
      </c>
      <c r="AF213" s="7" t="s">
        <v>706</v>
      </c>
      <c r="AG213" t="s">
        <v>700</v>
      </c>
      <c r="AH213" t="s">
        <v>700</v>
      </c>
      <c r="AI213">
        <v>206</v>
      </c>
      <c r="AJ213" t="s">
        <v>117</v>
      </c>
      <c r="AK213">
        <v>206</v>
      </c>
      <c r="AL213" t="s">
        <v>701</v>
      </c>
      <c r="AM213" s="7" t="s">
        <v>707</v>
      </c>
      <c r="AN213" s="7" t="s">
        <v>706</v>
      </c>
      <c r="AO213" s="7" t="s">
        <v>707</v>
      </c>
      <c r="AP213" s="7" t="s">
        <v>706</v>
      </c>
      <c r="AQ213" t="s">
        <v>696</v>
      </c>
      <c r="AR213" s="6">
        <v>43847</v>
      </c>
      <c r="AS213" s="6">
        <v>43847</v>
      </c>
    </row>
    <row r="214" spans="1:45" x14ac:dyDescent="0.25">
      <c r="A214">
        <v>2019</v>
      </c>
      <c r="B214" s="6">
        <v>43739</v>
      </c>
      <c r="C214" s="6">
        <v>43830</v>
      </c>
      <c r="D214" t="s">
        <v>109</v>
      </c>
      <c r="E214" t="s">
        <v>113</v>
      </c>
      <c r="F214" t="s">
        <v>356</v>
      </c>
      <c r="G214" t="s">
        <v>364</v>
      </c>
      <c r="H214" s="7" t="s">
        <v>914</v>
      </c>
      <c r="I214" t="s">
        <v>567</v>
      </c>
      <c r="J214">
        <v>207</v>
      </c>
      <c r="K214" t="s">
        <v>695</v>
      </c>
      <c r="L214" t="s">
        <v>695</v>
      </c>
      <c r="M214" t="s">
        <v>695</v>
      </c>
      <c r="N214" t="s">
        <v>610</v>
      </c>
      <c r="O214" t="s">
        <v>690</v>
      </c>
      <c r="P214" t="s">
        <v>696</v>
      </c>
      <c r="Q214" t="s">
        <v>696</v>
      </c>
      <c r="R214" t="s">
        <v>356</v>
      </c>
      <c r="S214" s="6">
        <v>43830</v>
      </c>
      <c r="T214">
        <v>600500</v>
      </c>
      <c r="U214">
        <v>696580</v>
      </c>
      <c r="V214">
        <v>0</v>
      </c>
      <c r="W214">
        <v>0</v>
      </c>
      <c r="X214" t="s">
        <v>697</v>
      </c>
      <c r="Y214" t="s">
        <v>698</v>
      </c>
      <c r="Z214" t="s">
        <v>699</v>
      </c>
      <c r="AA214" t="s">
        <v>567</v>
      </c>
      <c r="AB214">
        <v>90075</v>
      </c>
      <c r="AC214" s="6">
        <v>43830</v>
      </c>
      <c r="AD214" s="6">
        <v>43830</v>
      </c>
      <c r="AE214" s="7" t="s">
        <v>914</v>
      </c>
      <c r="AF214" s="7" t="s">
        <v>706</v>
      </c>
      <c r="AG214" t="s">
        <v>700</v>
      </c>
      <c r="AH214" t="s">
        <v>700</v>
      </c>
      <c r="AI214">
        <v>207</v>
      </c>
      <c r="AJ214" t="s">
        <v>117</v>
      </c>
      <c r="AK214">
        <v>207</v>
      </c>
      <c r="AL214" t="s">
        <v>701</v>
      </c>
      <c r="AM214" s="7" t="s">
        <v>707</v>
      </c>
      <c r="AN214" s="7" t="s">
        <v>706</v>
      </c>
      <c r="AO214" s="7" t="s">
        <v>707</v>
      </c>
      <c r="AP214" s="7" t="s">
        <v>706</v>
      </c>
      <c r="AQ214" t="s">
        <v>696</v>
      </c>
      <c r="AR214" s="6">
        <v>43847</v>
      </c>
      <c r="AS214" s="6">
        <v>43847</v>
      </c>
    </row>
    <row r="215" spans="1:45" x14ac:dyDescent="0.25">
      <c r="A215">
        <v>2019</v>
      </c>
      <c r="B215" s="6">
        <v>43739</v>
      </c>
      <c r="C215" s="6">
        <v>43830</v>
      </c>
      <c r="D215" t="s">
        <v>109</v>
      </c>
      <c r="E215" t="s">
        <v>113</v>
      </c>
      <c r="F215" t="s">
        <v>357</v>
      </c>
      <c r="G215" t="s">
        <v>364</v>
      </c>
      <c r="H215" s="7" t="s">
        <v>915</v>
      </c>
      <c r="I215" t="s">
        <v>568</v>
      </c>
      <c r="J215">
        <v>208</v>
      </c>
      <c r="K215" t="s">
        <v>613</v>
      </c>
      <c r="L215" t="s">
        <v>615</v>
      </c>
      <c r="M215" t="s">
        <v>618</v>
      </c>
      <c r="N215" t="s">
        <v>619</v>
      </c>
      <c r="O215" t="s">
        <v>648</v>
      </c>
      <c r="P215" t="s">
        <v>696</v>
      </c>
      <c r="Q215" t="s">
        <v>696</v>
      </c>
      <c r="R215" t="s">
        <v>357</v>
      </c>
      <c r="S215" s="6">
        <v>43830</v>
      </c>
      <c r="T215">
        <v>1622790</v>
      </c>
      <c r="U215">
        <v>1882436.4</v>
      </c>
      <c r="V215">
        <v>0</v>
      </c>
      <c r="W215">
        <v>0</v>
      </c>
      <c r="X215" t="s">
        <v>697</v>
      </c>
      <c r="Y215" t="s">
        <v>698</v>
      </c>
      <c r="Z215" t="s">
        <v>699</v>
      </c>
      <c r="AA215" t="s">
        <v>568</v>
      </c>
      <c r="AB215">
        <v>243418.5</v>
      </c>
      <c r="AC215" s="6">
        <v>43830</v>
      </c>
      <c r="AD215" s="6">
        <v>43830</v>
      </c>
      <c r="AE215" s="7" t="s">
        <v>915</v>
      </c>
      <c r="AF215" s="7" t="s">
        <v>706</v>
      </c>
      <c r="AG215" t="s">
        <v>700</v>
      </c>
      <c r="AH215" t="s">
        <v>700</v>
      </c>
      <c r="AI215">
        <v>208</v>
      </c>
      <c r="AJ215" t="s">
        <v>117</v>
      </c>
      <c r="AK215">
        <v>208</v>
      </c>
      <c r="AL215" t="s">
        <v>701</v>
      </c>
      <c r="AM215" s="7" t="s">
        <v>707</v>
      </c>
      <c r="AN215" s="7" t="s">
        <v>706</v>
      </c>
      <c r="AO215" s="7" t="s">
        <v>707</v>
      </c>
      <c r="AP215" s="7" t="s">
        <v>706</v>
      </c>
      <c r="AQ215" t="s">
        <v>696</v>
      </c>
      <c r="AR215" s="6">
        <v>43847</v>
      </c>
      <c r="AS215" s="6">
        <v>43847</v>
      </c>
    </row>
    <row r="216" spans="1:45" x14ac:dyDescent="0.25">
      <c r="A216">
        <v>2019</v>
      </c>
      <c r="B216" s="6">
        <v>43739</v>
      </c>
      <c r="C216" s="6">
        <v>43830</v>
      </c>
      <c r="D216" t="s">
        <v>109</v>
      </c>
      <c r="E216" t="s">
        <v>113</v>
      </c>
      <c r="F216" t="s">
        <v>358</v>
      </c>
      <c r="G216" t="s">
        <v>364</v>
      </c>
      <c r="H216" s="7" t="s">
        <v>916</v>
      </c>
      <c r="I216" t="s">
        <v>569</v>
      </c>
      <c r="J216">
        <v>209</v>
      </c>
      <c r="K216" t="s">
        <v>613</v>
      </c>
      <c r="L216" t="s">
        <v>615</v>
      </c>
      <c r="M216" t="s">
        <v>618</v>
      </c>
      <c r="N216" t="s">
        <v>619</v>
      </c>
      <c r="O216" t="s">
        <v>648</v>
      </c>
      <c r="P216" t="s">
        <v>696</v>
      </c>
      <c r="Q216" t="s">
        <v>696</v>
      </c>
      <c r="R216" t="s">
        <v>358</v>
      </c>
      <c r="S216" s="6">
        <v>43830</v>
      </c>
      <c r="T216">
        <v>964440</v>
      </c>
      <c r="U216">
        <v>1118750.3999999999</v>
      </c>
      <c r="V216">
        <v>0</v>
      </c>
      <c r="W216">
        <v>0</v>
      </c>
      <c r="X216" t="s">
        <v>697</v>
      </c>
      <c r="Y216" t="s">
        <v>698</v>
      </c>
      <c r="Z216" t="s">
        <v>699</v>
      </c>
      <c r="AA216" t="s">
        <v>569</v>
      </c>
      <c r="AB216">
        <v>144666</v>
      </c>
      <c r="AC216" s="6">
        <v>43830</v>
      </c>
      <c r="AD216" s="6">
        <v>43830</v>
      </c>
      <c r="AE216" s="7" t="s">
        <v>916</v>
      </c>
      <c r="AF216" s="7" t="s">
        <v>706</v>
      </c>
      <c r="AG216" t="s">
        <v>700</v>
      </c>
      <c r="AH216" t="s">
        <v>700</v>
      </c>
      <c r="AI216">
        <v>209</v>
      </c>
      <c r="AJ216" t="s">
        <v>117</v>
      </c>
      <c r="AK216">
        <v>209</v>
      </c>
      <c r="AL216" t="s">
        <v>701</v>
      </c>
      <c r="AM216" s="7" t="s">
        <v>707</v>
      </c>
      <c r="AN216" s="7" t="s">
        <v>706</v>
      </c>
      <c r="AO216" s="7" t="s">
        <v>707</v>
      </c>
      <c r="AP216" s="7" t="s">
        <v>706</v>
      </c>
      <c r="AQ216" t="s">
        <v>696</v>
      </c>
      <c r="AR216" s="6">
        <v>43847</v>
      </c>
      <c r="AS216" s="6">
        <v>43847</v>
      </c>
    </row>
    <row r="217" spans="1:45" x14ac:dyDescent="0.25">
      <c r="A217">
        <v>2019</v>
      </c>
      <c r="B217" s="6">
        <v>43739</v>
      </c>
      <c r="C217" s="6">
        <v>43830</v>
      </c>
      <c r="D217" t="s">
        <v>109</v>
      </c>
      <c r="E217" t="s">
        <v>113</v>
      </c>
      <c r="F217" t="s">
        <v>359</v>
      </c>
      <c r="G217" t="s">
        <v>364</v>
      </c>
      <c r="H217" s="7" t="s">
        <v>917</v>
      </c>
      <c r="I217" t="s">
        <v>570</v>
      </c>
      <c r="J217">
        <v>210</v>
      </c>
      <c r="K217" t="s">
        <v>695</v>
      </c>
      <c r="L217" t="s">
        <v>695</v>
      </c>
      <c r="M217" t="s">
        <v>695</v>
      </c>
      <c r="N217" t="s">
        <v>612</v>
      </c>
      <c r="O217" t="s">
        <v>694</v>
      </c>
      <c r="P217" t="s">
        <v>696</v>
      </c>
      <c r="Q217" t="s">
        <v>696</v>
      </c>
      <c r="R217" t="s">
        <v>359</v>
      </c>
      <c r="S217" s="6">
        <v>43830</v>
      </c>
      <c r="T217">
        <v>14040000</v>
      </c>
      <c r="U217">
        <v>16286399.999999998</v>
      </c>
      <c r="V217">
        <v>0</v>
      </c>
      <c r="W217">
        <v>0</v>
      </c>
      <c r="X217" t="s">
        <v>697</v>
      </c>
      <c r="Y217" t="s">
        <v>698</v>
      </c>
      <c r="Z217" t="s">
        <v>699</v>
      </c>
      <c r="AA217" t="s">
        <v>570</v>
      </c>
      <c r="AB217">
        <v>2106000</v>
      </c>
      <c r="AC217" s="6">
        <v>43830</v>
      </c>
      <c r="AD217" s="6">
        <v>43830</v>
      </c>
      <c r="AE217" s="7" t="s">
        <v>917</v>
      </c>
      <c r="AF217" s="7" t="s">
        <v>706</v>
      </c>
      <c r="AG217" t="s">
        <v>700</v>
      </c>
      <c r="AH217" t="s">
        <v>700</v>
      </c>
      <c r="AI217">
        <v>210</v>
      </c>
      <c r="AJ217" t="s">
        <v>117</v>
      </c>
      <c r="AK217">
        <v>210</v>
      </c>
      <c r="AL217" t="s">
        <v>701</v>
      </c>
      <c r="AM217" s="7" t="s">
        <v>707</v>
      </c>
      <c r="AN217" s="7" t="s">
        <v>706</v>
      </c>
      <c r="AO217" s="7" t="s">
        <v>707</v>
      </c>
      <c r="AP217" s="7" t="s">
        <v>706</v>
      </c>
      <c r="AQ217" t="s">
        <v>696</v>
      </c>
      <c r="AR217" s="6">
        <v>43847</v>
      </c>
      <c r="AS217" s="6">
        <v>43847</v>
      </c>
    </row>
    <row r="218" spans="1:45" x14ac:dyDescent="0.25">
      <c r="A218">
        <v>2019</v>
      </c>
      <c r="B218" s="6">
        <v>43739</v>
      </c>
      <c r="C218" s="6">
        <v>43830</v>
      </c>
      <c r="D218" t="s">
        <v>109</v>
      </c>
      <c r="E218" t="s">
        <v>113</v>
      </c>
      <c r="F218" t="s">
        <v>360</v>
      </c>
      <c r="G218" t="s">
        <v>364</v>
      </c>
      <c r="H218" s="7" t="s">
        <v>918</v>
      </c>
      <c r="I218" t="s">
        <v>571</v>
      </c>
      <c r="J218">
        <v>211</v>
      </c>
      <c r="K218" t="s">
        <v>695</v>
      </c>
      <c r="L218" t="s">
        <v>695</v>
      </c>
      <c r="M218" t="s">
        <v>695</v>
      </c>
      <c r="N218" t="s">
        <v>579</v>
      </c>
      <c r="O218" t="s">
        <v>654</v>
      </c>
      <c r="P218" t="s">
        <v>696</v>
      </c>
      <c r="Q218" t="s">
        <v>696</v>
      </c>
      <c r="R218" t="s">
        <v>360</v>
      </c>
      <c r="S218" s="6">
        <v>43830</v>
      </c>
      <c r="T218">
        <v>384500</v>
      </c>
      <c r="U218">
        <v>446019.99999999994</v>
      </c>
      <c r="V218">
        <v>0</v>
      </c>
      <c r="W218">
        <v>0</v>
      </c>
      <c r="X218" t="s">
        <v>697</v>
      </c>
      <c r="Y218" t="s">
        <v>698</v>
      </c>
      <c r="Z218" t="s">
        <v>699</v>
      </c>
      <c r="AA218" t="s">
        <v>571</v>
      </c>
      <c r="AB218">
        <v>57675</v>
      </c>
      <c r="AC218" s="6">
        <v>43830</v>
      </c>
      <c r="AD218" s="6">
        <v>43830</v>
      </c>
      <c r="AE218" s="7" t="s">
        <v>918</v>
      </c>
      <c r="AF218" s="7" t="s">
        <v>706</v>
      </c>
      <c r="AG218" t="s">
        <v>700</v>
      </c>
      <c r="AH218" t="s">
        <v>700</v>
      </c>
      <c r="AI218">
        <v>211</v>
      </c>
      <c r="AJ218" t="s">
        <v>117</v>
      </c>
      <c r="AK218">
        <v>211</v>
      </c>
      <c r="AL218" t="s">
        <v>701</v>
      </c>
      <c r="AM218" s="7" t="s">
        <v>707</v>
      </c>
      <c r="AN218" s="7" t="s">
        <v>706</v>
      </c>
      <c r="AO218" s="7" t="s">
        <v>707</v>
      </c>
      <c r="AP218" s="7" t="s">
        <v>706</v>
      </c>
      <c r="AQ218" t="s">
        <v>696</v>
      </c>
      <c r="AR218" s="6">
        <v>43847</v>
      </c>
      <c r="AS218" s="6">
        <v>43847</v>
      </c>
    </row>
    <row r="219" spans="1:45" x14ac:dyDescent="0.25">
      <c r="A219">
        <v>2019</v>
      </c>
      <c r="B219" s="6">
        <v>43739</v>
      </c>
      <c r="C219" s="6">
        <v>43830</v>
      </c>
      <c r="D219" t="s">
        <v>109</v>
      </c>
      <c r="E219" t="s">
        <v>113</v>
      </c>
      <c r="F219" t="s">
        <v>361</v>
      </c>
      <c r="G219" t="s">
        <v>364</v>
      </c>
      <c r="H219" s="7" t="s">
        <v>919</v>
      </c>
      <c r="I219" t="s">
        <v>572</v>
      </c>
      <c r="J219">
        <v>212</v>
      </c>
      <c r="K219" t="s">
        <v>695</v>
      </c>
      <c r="L219" t="s">
        <v>695</v>
      </c>
      <c r="M219" t="s">
        <v>695</v>
      </c>
      <c r="N219" t="s">
        <v>575</v>
      </c>
      <c r="O219" t="s">
        <v>647</v>
      </c>
      <c r="P219" t="s">
        <v>696</v>
      </c>
      <c r="Q219" t="s">
        <v>696</v>
      </c>
      <c r="R219" t="s">
        <v>361</v>
      </c>
      <c r="S219" s="6">
        <v>43830</v>
      </c>
      <c r="T219">
        <v>376171.2</v>
      </c>
      <c r="U219">
        <v>436358.59</v>
      </c>
      <c r="V219">
        <v>0</v>
      </c>
      <c r="W219">
        <v>0</v>
      </c>
      <c r="X219" t="s">
        <v>697</v>
      </c>
      <c r="Y219" t="s">
        <v>698</v>
      </c>
      <c r="Z219" t="s">
        <v>699</v>
      </c>
      <c r="AA219" t="s">
        <v>572</v>
      </c>
      <c r="AB219">
        <v>56425.68</v>
      </c>
      <c r="AC219" s="6">
        <v>43830</v>
      </c>
      <c r="AD219" s="6">
        <v>43830</v>
      </c>
      <c r="AE219" s="7" t="s">
        <v>919</v>
      </c>
      <c r="AF219" s="7" t="s">
        <v>706</v>
      </c>
      <c r="AG219" t="s">
        <v>700</v>
      </c>
      <c r="AH219" t="s">
        <v>700</v>
      </c>
      <c r="AI219">
        <v>212</v>
      </c>
      <c r="AJ219" t="s">
        <v>117</v>
      </c>
      <c r="AK219">
        <v>212</v>
      </c>
      <c r="AL219" t="s">
        <v>701</v>
      </c>
      <c r="AM219" s="7" t="s">
        <v>707</v>
      </c>
      <c r="AN219" s="7" t="s">
        <v>706</v>
      </c>
      <c r="AO219" s="7" t="s">
        <v>707</v>
      </c>
      <c r="AP219" s="7" t="s">
        <v>706</v>
      </c>
      <c r="AQ219" t="s">
        <v>696</v>
      </c>
      <c r="AR219" s="6">
        <v>43847</v>
      </c>
      <c r="AS219" s="6">
        <v>43847</v>
      </c>
    </row>
  </sheetData>
  <mergeCells count="7">
    <mergeCell ref="A6:AT6"/>
    <mergeCell ref="A2:C2"/>
    <mergeCell ref="D2:F2"/>
    <mergeCell ref="G2:I2"/>
    <mergeCell ref="A3:C3"/>
    <mergeCell ref="D3:F3"/>
    <mergeCell ref="G3:I3"/>
  </mergeCells>
  <dataValidations count="3">
    <dataValidation type="list" allowBlank="1" showErrorMessage="1" sqref="D8:D219">
      <formula1>Hidden_13</formula1>
    </dataValidation>
    <dataValidation type="list" allowBlank="1" showErrorMessage="1" sqref="E8:E219">
      <formula1>Hidden_24</formula1>
    </dataValidation>
    <dataValidation type="list" allowBlank="1" showErrorMessage="1" sqref="AJ8:AJ219">
      <formula1>Hidden_335</formula1>
    </dataValidation>
  </dataValidations>
  <hyperlinks>
    <hyperlink ref="AF8" r:id="rId1"/>
    <hyperlink ref="AF9:AF219" r:id="rId2" display="https://comisa.cdmx.gob.mx/storage/app/media/Transparencia/Abastecimientos/informacion-no-generada.pdf"/>
    <hyperlink ref="AM8" r:id="rId3"/>
    <hyperlink ref="AN8" r:id="rId4"/>
    <hyperlink ref="AO8" r:id="rId5"/>
    <hyperlink ref="AP8" r:id="rId6"/>
    <hyperlink ref="AM9" r:id="rId7"/>
    <hyperlink ref="AM10" r:id="rId8"/>
    <hyperlink ref="AM11" r:id="rId9"/>
    <hyperlink ref="AM12" r:id="rId10"/>
    <hyperlink ref="AM13" r:id="rId11"/>
    <hyperlink ref="AM14" r:id="rId12"/>
    <hyperlink ref="AM15" r:id="rId13"/>
    <hyperlink ref="AM16" r:id="rId14"/>
    <hyperlink ref="AM17" r:id="rId15"/>
    <hyperlink ref="AM18" r:id="rId16"/>
    <hyperlink ref="AM19" r:id="rId17"/>
    <hyperlink ref="AM20" r:id="rId18"/>
    <hyperlink ref="AM21" r:id="rId19"/>
    <hyperlink ref="AM22" r:id="rId20"/>
    <hyperlink ref="AM23" r:id="rId21"/>
    <hyperlink ref="AM24" r:id="rId22"/>
    <hyperlink ref="AM25" r:id="rId23"/>
    <hyperlink ref="AM26" r:id="rId24"/>
    <hyperlink ref="AM27" r:id="rId25"/>
    <hyperlink ref="AM28" r:id="rId26"/>
    <hyperlink ref="AM29" r:id="rId27"/>
    <hyperlink ref="AM30" r:id="rId28"/>
    <hyperlink ref="AM31" r:id="rId29"/>
    <hyperlink ref="AM32" r:id="rId30"/>
    <hyperlink ref="AM33" r:id="rId31"/>
    <hyperlink ref="AM34" r:id="rId32"/>
    <hyperlink ref="AM35" r:id="rId33"/>
    <hyperlink ref="AM36" r:id="rId34"/>
    <hyperlink ref="AM37" r:id="rId35"/>
    <hyperlink ref="AM38" r:id="rId36"/>
    <hyperlink ref="AM39" r:id="rId37"/>
    <hyperlink ref="AM40" r:id="rId38"/>
    <hyperlink ref="AM41" r:id="rId39"/>
    <hyperlink ref="AM42" r:id="rId40"/>
    <hyperlink ref="AM43" r:id="rId41"/>
    <hyperlink ref="AM44" r:id="rId42"/>
    <hyperlink ref="AM45" r:id="rId43"/>
    <hyperlink ref="AM46" r:id="rId44"/>
    <hyperlink ref="AM47" r:id="rId45"/>
    <hyperlink ref="AM48" r:id="rId46"/>
    <hyperlink ref="AM49" r:id="rId47"/>
    <hyperlink ref="AM50" r:id="rId48"/>
    <hyperlink ref="AM51" r:id="rId49"/>
    <hyperlink ref="AM52" r:id="rId50"/>
    <hyperlink ref="AM53" r:id="rId51"/>
    <hyperlink ref="AM54" r:id="rId52"/>
    <hyperlink ref="AM55" r:id="rId53"/>
    <hyperlink ref="AM56" r:id="rId54"/>
    <hyperlink ref="AM57" r:id="rId55"/>
    <hyperlink ref="AM58" r:id="rId56"/>
    <hyperlink ref="AM59" r:id="rId57"/>
    <hyperlink ref="AM60" r:id="rId58"/>
    <hyperlink ref="AM61" r:id="rId59"/>
    <hyperlink ref="AM62" r:id="rId60"/>
    <hyperlink ref="AM63" r:id="rId61"/>
    <hyperlink ref="AM64" r:id="rId62"/>
    <hyperlink ref="AM65" r:id="rId63"/>
    <hyperlink ref="AM66" r:id="rId64"/>
    <hyperlink ref="AM67" r:id="rId65"/>
    <hyperlink ref="AM68" r:id="rId66"/>
    <hyperlink ref="AM69" r:id="rId67"/>
    <hyperlink ref="AM70" r:id="rId68"/>
    <hyperlink ref="AM71" r:id="rId69"/>
    <hyperlink ref="AM72" r:id="rId70"/>
    <hyperlink ref="AM73" r:id="rId71"/>
    <hyperlink ref="AM74" r:id="rId72"/>
    <hyperlink ref="AM75" r:id="rId73"/>
    <hyperlink ref="AM76" r:id="rId74"/>
    <hyperlink ref="AM77" r:id="rId75"/>
    <hyperlink ref="AM78" r:id="rId76"/>
    <hyperlink ref="AM79" r:id="rId77"/>
    <hyperlink ref="AM80" r:id="rId78"/>
    <hyperlink ref="AM81" r:id="rId79"/>
    <hyperlink ref="AM82" r:id="rId80"/>
    <hyperlink ref="AM83" r:id="rId81"/>
    <hyperlink ref="AM84" r:id="rId82"/>
    <hyperlink ref="AM85" r:id="rId83"/>
    <hyperlink ref="AM86" r:id="rId84"/>
    <hyperlink ref="AM87" r:id="rId85"/>
    <hyperlink ref="AM88" r:id="rId86"/>
    <hyperlink ref="AM89" r:id="rId87"/>
    <hyperlink ref="AM90" r:id="rId88"/>
    <hyperlink ref="AM91" r:id="rId89"/>
    <hyperlink ref="AM92" r:id="rId90"/>
    <hyperlink ref="AM93" r:id="rId91"/>
    <hyperlink ref="AM94" r:id="rId92"/>
    <hyperlink ref="AM95" r:id="rId93"/>
    <hyperlink ref="AM96" r:id="rId94"/>
    <hyperlink ref="AM97" r:id="rId95"/>
    <hyperlink ref="AM98" r:id="rId96"/>
    <hyperlink ref="AM99" r:id="rId97"/>
    <hyperlink ref="AM100" r:id="rId98"/>
    <hyperlink ref="AM101" r:id="rId99"/>
    <hyperlink ref="AM102" r:id="rId100"/>
    <hyperlink ref="AM103" r:id="rId101"/>
    <hyperlink ref="AM104" r:id="rId102"/>
    <hyperlink ref="AM105" r:id="rId103"/>
    <hyperlink ref="AM106" r:id="rId104"/>
    <hyperlink ref="AM107" r:id="rId105"/>
    <hyperlink ref="AM108" r:id="rId106"/>
    <hyperlink ref="AM109" r:id="rId107"/>
    <hyperlink ref="AM110" r:id="rId108"/>
    <hyperlink ref="AM111" r:id="rId109"/>
    <hyperlink ref="AM112" r:id="rId110"/>
    <hyperlink ref="AM113" r:id="rId111"/>
    <hyperlink ref="AM114" r:id="rId112"/>
    <hyperlink ref="AM115" r:id="rId113"/>
    <hyperlink ref="AM116" r:id="rId114"/>
    <hyperlink ref="AM117" r:id="rId115"/>
    <hyperlink ref="AM118" r:id="rId116"/>
    <hyperlink ref="AM119" r:id="rId117"/>
    <hyperlink ref="AM120" r:id="rId118"/>
    <hyperlink ref="AM121" r:id="rId119"/>
    <hyperlink ref="AM122" r:id="rId120"/>
    <hyperlink ref="AM123" r:id="rId121"/>
    <hyperlink ref="AM124" r:id="rId122"/>
    <hyperlink ref="AM125" r:id="rId123"/>
    <hyperlink ref="AM126" r:id="rId124"/>
    <hyperlink ref="AM127" r:id="rId125"/>
    <hyperlink ref="AM128" r:id="rId126"/>
    <hyperlink ref="AM129" r:id="rId127"/>
    <hyperlink ref="AM130" r:id="rId128"/>
    <hyperlink ref="AM131" r:id="rId129"/>
    <hyperlink ref="AM132" r:id="rId130"/>
    <hyperlink ref="AM133" r:id="rId131"/>
    <hyperlink ref="AM134" r:id="rId132"/>
    <hyperlink ref="AM135" r:id="rId133"/>
    <hyperlink ref="AM136" r:id="rId134"/>
    <hyperlink ref="AM137" r:id="rId135"/>
    <hyperlink ref="AM138" r:id="rId136"/>
    <hyperlink ref="AM139" r:id="rId137"/>
    <hyperlink ref="AM140" r:id="rId138"/>
    <hyperlink ref="AM141" r:id="rId139"/>
    <hyperlink ref="AM142" r:id="rId140"/>
    <hyperlink ref="AM143" r:id="rId141"/>
    <hyperlink ref="AM144" r:id="rId142"/>
    <hyperlink ref="AM145" r:id="rId143"/>
    <hyperlink ref="AM146" r:id="rId144"/>
    <hyperlink ref="AM147" r:id="rId145"/>
    <hyperlink ref="AM148" r:id="rId146"/>
    <hyperlink ref="AM149" r:id="rId147"/>
    <hyperlink ref="AM150" r:id="rId148"/>
    <hyperlink ref="AM151" r:id="rId149"/>
    <hyperlink ref="AM152" r:id="rId150"/>
    <hyperlink ref="AM153" r:id="rId151"/>
    <hyperlink ref="AM154" r:id="rId152"/>
    <hyperlink ref="AM155" r:id="rId153"/>
    <hyperlink ref="AM156" r:id="rId154"/>
    <hyperlink ref="AM157" r:id="rId155"/>
    <hyperlink ref="AM158" r:id="rId156"/>
    <hyperlink ref="AM159" r:id="rId157"/>
    <hyperlink ref="AM160" r:id="rId158"/>
    <hyperlink ref="AM161" r:id="rId159"/>
    <hyperlink ref="AM162" r:id="rId160"/>
    <hyperlink ref="AM163" r:id="rId161"/>
    <hyperlink ref="AM164" r:id="rId162"/>
    <hyperlink ref="AM165" r:id="rId163"/>
    <hyperlink ref="AM166" r:id="rId164"/>
    <hyperlink ref="AM167" r:id="rId165"/>
    <hyperlink ref="AM168" r:id="rId166"/>
    <hyperlink ref="AM169" r:id="rId167"/>
    <hyperlink ref="AM170" r:id="rId168"/>
    <hyperlink ref="AM171" r:id="rId169"/>
    <hyperlink ref="AM172" r:id="rId170"/>
    <hyperlink ref="AM173" r:id="rId171"/>
    <hyperlink ref="AM174" r:id="rId172"/>
    <hyperlink ref="AM175" r:id="rId173"/>
    <hyperlink ref="AM176" r:id="rId174"/>
    <hyperlink ref="AM177" r:id="rId175"/>
    <hyperlink ref="AM178" r:id="rId176"/>
    <hyperlink ref="AM179" r:id="rId177"/>
    <hyperlink ref="AM180" r:id="rId178"/>
    <hyperlink ref="AM181" r:id="rId179"/>
    <hyperlink ref="AM182" r:id="rId180"/>
    <hyperlink ref="AM183" r:id="rId181"/>
    <hyperlink ref="AM184" r:id="rId182"/>
    <hyperlink ref="AM185" r:id="rId183"/>
    <hyperlink ref="AM186" r:id="rId184"/>
    <hyperlink ref="AM187" r:id="rId185"/>
    <hyperlink ref="AM188" r:id="rId186"/>
    <hyperlink ref="AM189" r:id="rId187"/>
    <hyperlink ref="AM190" r:id="rId188"/>
    <hyperlink ref="AM191" r:id="rId189"/>
    <hyperlink ref="AM192" r:id="rId190"/>
    <hyperlink ref="AM193" r:id="rId191"/>
    <hyperlink ref="AM194" r:id="rId192"/>
    <hyperlink ref="AM195" r:id="rId193"/>
    <hyperlink ref="AM196" r:id="rId194"/>
    <hyperlink ref="AM197" r:id="rId195"/>
    <hyperlink ref="AM198" r:id="rId196"/>
    <hyperlink ref="AM199" r:id="rId197"/>
    <hyperlink ref="AM200" r:id="rId198"/>
    <hyperlink ref="AM201" r:id="rId199"/>
    <hyperlink ref="AM202" r:id="rId200"/>
    <hyperlink ref="AM203" r:id="rId201"/>
    <hyperlink ref="AM204" r:id="rId202"/>
    <hyperlink ref="AM205" r:id="rId203"/>
    <hyperlink ref="AM206" r:id="rId204"/>
    <hyperlink ref="AM207" r:id="rId205"/>
    <hyperlink ref="AM208" r:id="rId206"/>
    <hyperlink ref="AM209" r:id="rId207"/>
    <hyperlink ref="AM210" r:id="rId208"/>
    <hyperlink ref="AM211" r:id="rId209"/>
    <hyperlink ref="AM212" r:id="rId210"/>
    <hyperlink ref="AM213" r:id="rId211"/>
    <hyperlink ref="AM214" r:id="rId212"/>
    <hyperlink ref="AM215" r:id="rId213"/>
    <hyperlink ref="AM216" r:id="rId214"/>
    <hyperlink ref="AM217" r:id="rId215"/>
    <hyperlink ref="AM218" r:id="rId216"/>
    <hyperlink ref="AM219" r:id="rId217"/>
    <hyperlink ref="AN9" r:id="rId218"/>
    <hyperlink ref="AN10" r:id="rId219"/>
    <hyperlink ref="AN11" r:id="rId220"/>
    <hyperlink ref="AN12" r:id="rId221"/>
    <hyperlink ref="AN13" r:id="rId222"/>
    <hyperlink ref="AN14" r:id="rId223"/>
    <hyperlink ref="AN15" r:id="rId224"/>
    <hyperlink ref="AN16" r:id="rId225"/>
    <hyperlink ref="AN17" r:id="rId226"/>
    <hyperlink ref="AN18" r:id="rId227"/>
    <hyperlink ref="AN19" r:id="rId228"/>
    <hyperlink ref="AN20" r:id="rId229"/>
    <hyperlink ref="AN21" r:id="rId230"/>
    <hyperlink ref="AN22" r:id="rId231"/>
    <hyperlink ref="AN23" r:id="rId232"/>
    <hyperlink ref="AN24" r:id="rId233"/>
    <hyperlink ref="AN25" r:id="rId234"/>
    <hyperlink ref="AN26" r:id="rId235"/>
    <hyperlink ref="AN27" r:id="rId236"/>
    <hyperlink ref="AN28" r:id="rId237"/>
    <hyperlink ref="AN29" r:id="rId238"/>
    <hyperlink ref="AN30" r:id="rId239"/>
    <hyperlink ref="AN31" r:id="rId240"/>
    <hyperlink ref="AN32" r:id="rId241"/>
    <hyperlink ref="AN33" r:id="rId242"/>
    <hyperlink ref="AN34" r:id="rId243"/>
    <hyperlink ref="AN35" r:id="rId244"/>
    <hyperlink ref="AN36" r:id="rId245"/>
    <hyperlink ref="AN37" r:id="rId246"/>
    <hyperlink ref="AN38" r:id="rId247"/>
    <hyperlink ref="AN39" r:id="rId248"/>
    <hyperlink ref="AN40" r:id="rId249"/>
    <hyperlink ref="AN41" r:id="rId250"/>
    <hyperlink ref="AN42" r:id="rId251"/>
    <hyperlink ref="AN43" r:id="rId252"/>
    <hyperlink ref="AN44" r:id="rId253"/>
    <hyperlink ref="AN45" r:id="rId254"/>
    <hyperlink ref="AN46" r:id="rId255"/>
    <hyperlink ref="AN47" r:id="rId256"/>
    <hyperlink ref="AN48" r:id="rId257"/>
    <hyperlink ref="AN49" r:id="rId258"/>
    <hyperlink ref="AN50" r:id="rId259"/>
    <hyperlink ref="AN51" r:id="rId260"/>
    <hyperlink ref="AN52" r:id="rId261"/>
    <hyperlink ref="AN53" r:id="rId262"/>
    <hyperlink ref="AN54" r:id="rId263"/>
    <hyperlink ref="AN55" r:id="rId264"/>
    <hyperlink ref="AN56" r:id="rId265"/>
    <hyperlink ref="AN57" r:id="rId266"/>
    <hyperlink ref="AN58" r:id="rId267"/>
    <hyperlink ref="AN59" r:id="rId268"/>
    <hyperlink ref="AN60" r:id="rId269"/>
    <hyperlink ref="AN61" r:id="rId270"/>
    <hyperlink ref="AN62" r:id="rId271"/>
    <hyperlink ref="AN63" r:id="rId272"/>
    <hyperlink ref="AN64" r:id="rId273"/>
    <hyperlink ref="AN65" r:id="rId274"/>
    <hyperlink ref="AN66" r:id="rId275"/>
    <hyperlink ref="AN67" r:id="rId276"/>
    <hyperlink ref="AN68" r:id="rId277"/>
    <hyperlink ref="AN69" r:id="rId278"/>
    <hyperlink ref="AN70" r:id="rId279"/>
    <hyperlink ref="AN71" r:id="rId280"/>
    <hyperlink ref="AN72" r:id="rId281"/>
    <hyperlink ref="AN73" r:id="rId282"/>
    <hyperlink ref="AN74" r:id="rId283"/>
    <hyperlink ref="AN75" r:id="rId284"/>
    <hyperlink ref="AN76" r:id="rId285"/>
    <hyperlink ref="AN77" r:id="rId286"/>
    <hyperlink ref="AN78" r:id="rId287"/>
    <hyperlink ref="AN79" r:id="rId288"/>
    <hyperlink ref="AN80" r:id="rId289"/>
    <hyperlink ref="AN81" r:id="rId290"/>
    <hyperlink ref="AN82" r:id="rId291"/>
    <hyperlink ref="AN83" r:id="rId292"/>
    <hyperlink ref="AN84" r:id="rId293"/>
    <hyperlink ref="AN85" r:id="rId294"/>
    <hyperlink ref="AN86" r:id="rId295"/>
    <hyperlink ref="AN87" r:id="rId296"/>
    <hyperlink ref="AN88" r:id="rId297"/>
    <hyperlink ref="AN89" r:id="rId298"/>
    <hyperlink ref="AN90" r:id="rId299"/>
    <hyperlink ref="AN91" r:id="rId300"/>
    <hyperlink ref="AN92" r:id="rId301"/>
    <hyperlink ref="AN93" r:id="rId302"/>
    <hyperlink ref="AN94" r:id="rId303"/>
    <hyperlink ref="AN95" r:id="rId304"/>
    <hyperlink ref="AN96" r:id="rId305"/>
    <hyperlink ref="AN97" r:id="rId306"/>
    <hyperlink ref="AN98" r:id="rId307"/>
    <hyperlink ref="AN99" r:id="rId308"/>
    <hyperlink ref="AN100" r:id="rId309"/>
    <hyperlink ref="AN101" r:id="rId310"/>
    <hyperlink ref="AN102" r:id="rId311"/>
    <hyperlink ref="AN103" r:id="rId312"/>
    <hyperlink ref="AN104" r:id="rId313"/>
    <hyperlink ref="AN105" r:id="rId314"/>
    <hyperlink ref="AN106" r:id="rId315"/>
    <hyperlink ref="AN107" r:id="rId316"/>
    <hyperlink ref="AN108" r:id="rId317"/>
    <hyperlink ref="AN109" r:id="rId318"/>
    <hyperlink ref="AN110" r:id="rId319"/>
    <hyperlink ref="AN111" r:id="rId320"/>
    <hyperlink ref="AN112" r:id="rId321"/>
    <hyperlink ref="AN113" r:id="rId322"/>
    <hyperlink ref="AN114" r:id="rId323"/>
    <hyperlink ref="AN115" r:id="rId324"/>
    <hyperlink ref="AN116" r:id="rId325"/>
    <hyperlink ref="AN117" r:id="rId326"/>
    <hyperlink ref="AN118" r:id="rId327"/>
    <hyperlink ref="AN119" r:id="rId328"/>
    <hyperlink ref="AN120" r:id="rId329"/>
    <hyperlink ref="AN121" r:id="rId330"/>
    <hyperlink ref="AN122" r:id="rId331"/>
    <hyperlink ref="AN123" r:id="rId332"/>
    <hyperlink ref="AN124" r:id="rId333"/>
    <hyperlink ref="AN125" r:id="rId334"/>
    <hyperlink ref="AN126" r:id="rId335"/>
    <hyperlink ref="AN127" r:id="rId336"/>
    <hyperlink ref="AN128" r:id="rId337"/>
    <hyperlink ref="AN129" r:id="rId338"/>
    <hyperlink ref="AN130" r:id="rId339"/>
    <hyperlink ref="AN131" r:id="rId340"/>
    <hyperlink ref="AN132" r:id="rId341"/>
    <hyperlink ref="AN133" r:id="rId342"/>
    <hyperlink ref="AN134" r:id="rId343"/>
    <hyperlink ref="AN135" r:id="rId344"/>
    <hyperlink ref="AN136" r:id="rId345"/>
    <hyperlink ref="AN137" r:id="rId346"/>
    <hyperlink ref="AN138" r:id="rId347"/>
    <hyperlink ref="AN139" r:id="rId348"/>
    <hyperlink ref="AN140" r:id="rId349"/>
    <hyperlink ref="AN141" r:id="rId350"/>
    <hyperlink ref="AN142" r:id="rId351"/>
    <hyperlink ref="AN143" r:id="rId352"/>
    <hyperlink ref="AN144" r:id="rId353"/>
    <hyperlink ref="AN145" r:id="rId354"/>
    <hyperlink ref="AN146" r:id="rId355"/>
    <hyperlink ref="AN147" r:id="rId356"/>
    <hyperlink ref="AN148" r:id="rId357"/>
    <hyperlink ref="AN149" r:id="rId358"/>
    <hyperlink ref="AN150" r:id="rId359"/>
    <hyperlink ref="AN151" r:id="rId360"/>
    <hyperlink ref="AN152" r:id="rId361"/>
    <hyperlink ref="AN153" r:id="rId362"/>
    <hyperlink ref="AN154" r:id="rId363"/>
    <hyperlink ref="AN155" r:id="rId364"/>
    <hyperlink ref="AN156" r:id="rId365"/>
    <hyperlink ref="AN157" r:id="rId366"/>
    <hyperlink ref="AN158" r:id="rId367"/>
    <hyperlink ref="AN159" r:id="rId368"/>
    <hyperlink ref="AN160" r:id="rId369"/>
    <hyperlink ref="AN161" r:id="rId370"/>
    <hyperlink ref="AN162" r:id="rId371"/>
    <hyperlink ref="AN163" r:id="rId372"/>
    <hyperlink ref="AN164" r:id="rId373"/>
    <hyperlink ref="AN165" r:id="rId374"/>
    <hyperlink ref="AN166" r:id="rId375"/>
    <hyperlink ref="AN167" r:id="rId376"/>
    <hyperlink ref="AN168" r:id="rId377"/>
    <hyperlink ref="AN169" r:id="rId378"/>
    <hyperlink ref="AN170" r:id="rId379"/>
    <hyperlink ref="AN171" r:id="rId380"/>
    <hyperlink ref="AN172" r:id="rId381"/>
    <hyperlink ref="AN173" r:id="rId382"/>
    <hyperlink ref="AN174" r:id="rId383"/>
    <hyperlink ref="AN175" r:id="rId384"/>
    <hyperlink ref="AN176" r:id="rId385"/>
    <hyperlink ref="AN177" r:id="rId386"/>
    <hyperlink ref="AN178" r:id="rId387"/>
    <hyperlink ref="AN179" r:id="rId388"/>
    <hyperlink ref="AN180" r:id="rId389"/>
    <hyperlink ref="AN181" r:id="rId390"/>
    <hyperlink ref="AN182" r:id="rId391"/>
    <hyperlink ref="AN183" r:id="rId392"/>
    <hyperlink ref="AN184" r:id="rId393"/>
    <hyperlink ref="AN185" r:id="rId394"/>
    <hyperlink ref="AN186" r:id="rId395"/>
    <hyperlink ref="AN187" r:id="rId396"/>
    <hyperlink ref="AN188" r:id="rId397"/>
    <hyperlink ref="AN189" r:id="rId398"/>
    <hyperlink ref="AN190" r:id="rId399"/>
    <hyperlink ref="AN191" r:id="rId400"/>
    <hyperlink ref="AN192" r:id="rId401"/>
    <hyperlink ref="AN193" r:id="rId402"/>
    <hyperlink ref="AN194" r:id="rId403"/>
    <hyperlink ref="AN195" r:id="rId404"/>
    <hyperlink ref="AN196" r:id="rId405"/>
    <hyperlink ref="AN197" r:id="rId406"/>
    <hyperlink ref="AN198" r:id="rId407"/>
    <hyperlink ref="AN199" r:id="rId408"/>
    <hyperlink ref="AN200" r:id="rId409"/>
    <hyperlink ref="AN201" r:id="rId410"/>
    <hyperlink ref="AN202" r:id="rId411"/>
    <hyperlink ref="AN203" r:id="rId412"/>
    <hyperlink ref="AN204" r:id="rId413"/>
    <hyperlink ref="AN205" r:id="rId414"/>
    <hyperlink ref="AN206" r:id="rId415"/>
    <hyperlink ref="AN207" r:id="rId416"/>
    <hyperlink ref="AN208" r:id="rId417"/>
    <hyperlink ref="AN209" r:id="rId418"/>
    <hyperlink ref="AN210" r:id="rId419"/>
    <hyperlink ref="AN211" r:id="rId420"/>
    <hyperlink ref="AN212" r:id="rId421"/>
    <hyperlink ref="AN213" r:id="rId422"/>
    <hyperlink ref="AN214" r:id="rId423"/>
    <hyperlink ref="AN215" r:id="rId424"/>
    <hyperlink ref="AN216" r:id="rId425"/>
    <hyperlink ref="AN217" r:id="rId426"/>
    <hyperlink ref="AN218" r:id="rId427"/>
    <hyperlink ref="AN219" r:id="rId428"/>
    <hyperlink ref="AO9" r:id="rId429"/>
    <hyperlink ref="AO10" r:id="rId430"/>
    <hyperlink ref="AO11" r:id="rId431"/>
    <hyperlink ref="AO12" r:id="rId432"/>
    <hyperlink ref="AO13" r:id="rId433"/>
    <hyperlink ref="AO14" r:id="rId434"/>
    <hyperlink ref="AO15" r:id="rId435"/>
    <hyperlink ref="AO16" r:id="rId436"/>
    <hyperlink ref="AO17" r:id="rId437"/>
    <hyperlink ref="AO18" r:id="rId438"/>
    <hyperlink ref="AO19" r:id="rId439"/>
    <hyperlink ref="AO20" r:id="rId440"/>
    <hyperlink ref="AO21" r:id="rId441"/>
    <hyperlink ref="AO22" r:id="rId442"/>
    <hyperlink ref="AO23" r:id="rId443"/>
    <hyperlink ref="AO24" r:id="rId444"/>
    <hyperlink ref="AO25" r:id="rId445"/>
    <hyperlink ref="AO26" r:id="rId446"/>
    <hyperlink ref="AO27" r:id="rId447"/>
    <hyperlink ref="AO28" r:id="rId448"/>
    <hyperlink ref="AO29" r:id="rId449"/>
    <hyperlink ref="AO30" r:id="rId450"/>
    <hyperlink ref="AO31" r:id="rId451"/>
    <hyperlink ref="AO32" r:id="rId452"/>
    <hyperlink ref="AO33" r:id="rId453"/>
    <hyperlink ref="AO34" r:id="rId454"/>
    <hyperlink ref="AO35" r:id="rId455"/>
    <hyperlink ref="AO36" r:id="rId456"/>
    <hyperlink ref="AO37" r:id="rId457"/>
    <hyperlink ref="AO38" r:id="rId458"/>
    <hyperlink ref="AO39" r:id="rId459"/>
    <hyperlink ref="AO40" r:id="rId460"/>
    <hyperlink ref="AO41" r:id="rId461"/>
    <hyperlink ref="AO42" r:id="rId462"/>
    <hyperlink ref="AO43" r:id="rId463"/>
    <hyperlink ref="AO44" r:id="rId464"/>
    <hyperlink ref="AO45" r:id="rId465"/>
    <hyperlink ref="AO46" r:id="rId466"/>
    <hyperlink ref="AO47" r:id="rId467"/>
    <hyperlink ref="AO48" r:id="rId468"/>
    <hyperlink ref="AO49" r:id="rId469"/>
    <hyperlink ref="AO50" r:id="rId470"/>
    <hyperlink ref="AO51" r:id="rId471"/>
    <hyperlink ref="AO52" r:id="rId472"/>
    <hyperlink ref="AO53" r:id="rId473"/>
    <hyperlink ref="AO54" r:id="rId474"/>
    <hyperlink ref="AO55" r:id="rId475"/>
    <hyperlink ref="AO56" r:id="rId476"/>
    <hyperlink ref="AO57" r:id="rId477"/>
    <hyperlink ref="AO58" r:id="rId478"/>
    <hyperlink ref="AO59" r:id="rId479"/>
    <hyperlink ref="AO60" r:id="rId480"/>
    <hyperlink ref="AO61" r:id="rId481"/>
    <hyperlink ref="AO62" r:id="rId482"/>
    <hyperlink ref="AO63" r:id="rId483"/>
    <hyperlink ref="AO64" r:id="rId484"/>
    <hyperlink ref="AO65" r:id="rId485"/>
    <hyperlink ref="AO66" r:id="rId486"/>
    <hyperlink ref="AO67" r:id="rId487"/>
    <hyperlink ref="AO68" r:id="rId488"/>
    <hyperlink ref="AO69" r:id="rId489"/>
    <hyperlink ref="AO70" r:id="rId490"/>
    <hyperlink ref="AO71" r:id="rId491"/>
    <hyperlink ref="AO72" r:id="rId492"/>
    <hyperlink ref="AO73" r:id="rId493"/>
    <hyperlink ref="AO74" r:id="rId494"/>
    <hyperlink ref="AO75" r:id="rId495"/>
    <hyperlink ref="AO76" r:id="rId496"/>
    <hyperlink ref="AO77" r:id="rId497"/>
    <hyperlink ref="AO78" r:id="rId498"/>
    <hyperlink ref="AO79" r:id="rId499"/>
    <hyperlink ref="AO80" r:id="rId500"/>
    <hyperlink ref="AO81" r:id="rId501"/>
    <hyperlink ref="AO82" r:id="rId502"/>
    <hyperlink ref="AO83" r:id="rId503"/>
    <hyperlink ref="AO84" r:id="rId504"/>
    <hyperlink ref="AO85" r:id="rId505"/>
    <hyperlink ref="AO86" r:id="rId506"/>
    <hyperlink ref="AO87" r:id="rId507"/>
    <hyperlink ref="AO88" r:id="rId508"/>
    <hyperlink ref="AO89" r:id="rId509"/>
    <hyperlink ref="AO90" r:id="rId510"/>
    <hyperlink ref="AO91" r:id="rId511"/>
    <hyperlink ref="AO92" r:id="rId512"/>
    <hyperlink ref="AO93" r:id="rId513"/>
    <hyperlink ref="AO94" r:id="rId514"/>
    <hyperlink ref="AO95" r:id="rId515"/>
    <hyperlink ref="AO96" r:id="rId516"/>
    <hyperlink ref="AO97" r:id="rId517"/>
    <hyperlink ref="AO98" r:id="rId518"/>
    <hyperlink ref="AO99" r:id="rId519"/>
    <hyperlink ref="AO100" r:id="rId520"/>
    <hyperlink ref="AO101" r:id="rId521"/>
    <hyperlink ref="AO102" r:id="rId522"/>
    <hyperlink ref="AO103" r:id="rId523"/>
    <hyperlink ref="AO104" r:id="rId524"/>
    <hyperlink ref="AO105" r:id="rId525"/>
    <hyperlink ref="AO106" r:id="rId526"/>
    <hyperlink ref="AO107" r:id="rId527"/>
    <hyperlink ref="AO108" r:id="rId528"/>
    <hyperlink ref="AO109" r:id="rId529"/>
    <hyperlink ref="AO110" r:id="rId530"/>
    <hyperlink ref="AO111" r:id="rId531"/>
    <hyperlink ref="AO112" r:id="rId532"/>
    <hyperlink ref="AO113" r:id="rId533"/>
    <hyperlink ref="AO114" r:id="rId534"/>
    <hyperlink ref="AO115" r:id="rId535"/>
    <hyperlink ref="AO116" r:id="rId536"/>
    <hyperlink ref="AO117" r:id="rId537"/>
    <hyperlink ref="AO118" r:id="rId538"/>
    <hyperlink ref="AO119" r:id="rId539"/>
    <hyperlink ref="AO120" r:id="rId540"/>
    <hyperlink ref="AO121" r:id="rId541"/>
    <hyperlink ref="AO122" r:id="rId542"/>
    <hyperlink ref="AO123" r:id="rId543"/>
    <hyperlink ref="AO124" r:id="rId544"/>
    <hyperlink ref="AO125" r:id="rId545"/>
    <hyperlink ref="AO126" r:id="rId546"/>
    <hyperlink ref="AO127" r:id="rId547"/>
    <hyperlink ref="AO128" r:id="rId548"/>
    <hyperlink ref="AO129" r:id="rId549"/>
    <hyperlink ref="AO130" r:id="rId550"/>
    <hyperlink ref="AO131" r:id="rId551"/>
    <hyperlink ref="AO132" r:id="rId552"/>
    <hyperlink ref="AO133" r:id="rId553"/>
    <hyperlink ref="AO134" r:id="rId554"/>
    <hyperlink ref="AO135" r:id="rId555"/>
    <hyperlink ref="AO136" r:id="rId556"/>
    <hyperlink ref="AO137" r:id="rId557"/>
    <hyperlink ref="AO138" r:id="rId558"/>
    <hyperlink ref="AO139" r:id="rId559"/>
    <hyperlink ref="AO140" r:id="rId560"/>
    <hyperlink ref="AO141" r:id="rId561"/>
    <hyperlink ref="AO142" r:id="rId562"/>
    <hyperlink ref="AO143" r:id="rId563"/>
    <hyperlink ref="AO144" r:id="rId564"/>
    <hyperlink ref="AO145" r:id="rId565"/>
    <hyperlink ref="AO146" r:id="rId566"/>
    <hyperlink ref="AO147" r:id="rId567"/>
    <hyperlink ref="AO148" r:id="rId568"/>
    <hyperlink ref="AO149" r:id="rId569"/>
    <hyperlink ref="AO150" r:id="rId570"/>
    <hyperlink ref="AO151" r:id="rId571"/>
    <hyperlink ref="AO152" r:id="rId572"/>
    <hyperlink ref="AO153" r:id="rId573"/>
    <hyperlink ref="AO154" r:id="rId574"/>
    <hyperlink ref="AO155" r:id="rId575"/>
    <hyperlink ref="AO156" r:id="rId576"/>
    <hyperlink ref="AO157" r:id="rId577"/>
    <hyperlink ref="AO158" r:id="rId578"/>
    <hyperlink ref="AO159" r:id="rId579"/>
    <hyperlink ref="AO160" r:id="rId580"/>
    <hyperlink ref="AO161" r:id="rId581"/>
    <hyperlink ref="AO162" r:id="rId582"/>
    <hyperlink ref="AO163" r:id="rId583"/>
    <hyperlink ref="AO164" r:id="rId584"/>
    <hyperlink ref="AO165" r:id="rId585"/>
    <hyperlink ref="AO166" r:id="rId586"/>
    <hyperlink ref="AO167" r:id="rId587"/>
    <hyperlink ref="AO168" r:id="rId588"/>
    <hyperlink ref="AO169" r:id="rId589"/>
    <hyperlink ref="AO170" r:id="rId590"/>
    <hyperlink ref="AO171" r:id="rId591"/>
    <hyperlink ref="AO172" r:id="rId592"/>
    <hyperlink ref="AO173" r:id="rId593"/>
    <hyperlink ref="AO174" r:id="rId594"/>
    <hyperlink ref="AO175" r:id="rId595"/>
    <hyperlink ref="AO176" r:id="rId596"/>
    <hyperlink ref="AO177" r:id="rId597"/>
    <hyperlink ref="AO178" r:id="rId598"/>
    <hyperlink ref="AO179" r:id="rId599"/>
    <hyperlink ref="AO180" r:id="rId600"/>
    <hyperlink ref="AO181" r:id="rId601"/>
    <hyperlink ref="AO182" r:id="rId602"/>
    <hyperlink ref="AO183" r:id="rId603"/>
    <hyperlink ref="AO184" r:id="rId604"/>
    <hyperlink ref="AO185" r:id="rId605"/>
    <hyperlink ref="AO186" r:id="rId606"/>
    <hyperlink ref="AO187" r:id="rId607"/>
    <hyperlink ref="AO188" r:id="rId608"/>
    <hyperlink ref="AO189" r:id="rId609"/>
    <hyperlink ref="AO190" r:id="rId610"/>
    <hyperlink ref="AO191" r:id="rId611"/>
    <hyperlink ref="AO192" r:id="rId612"/>
    <hyperlink ref="AO193" r:id="rId613"/>
    <hyperlink ref="AO194" r:id="rId614"/>
    <hyperlink ref="AO195" r:id="rId615"/>
    <hyperlink ref="AO196" r:id="rId616"/>
    <hyperlink ref="AO197" r:id="rId617"/>
    <hyperlink ref="AO198" r:id="rId618"/>
    <hyperlink ref="AO199" r:id="rId619"/>
    <hyperlink ref="AO200" r:id="rId620"/>
    <hyperlink ref="AO201" r:id="rId621"/>
    <hyperlink ref="AO202" r:id="rId622"/>
    <hyperlink ref="AO203" r:id="rId623"/>
    <hyperlink ref="AO204" r:id="rId624"/>
    <hyperlink ref="AO205" r:id="rId625"/>
    <hyperlink ref="AO206" r:id="rId626"/>
    <hyperlink ref="AO207" r:id="rId627"/>
    <hyperlink ref="AO208" r:id="rId628"/>
    <hyperlink ref="AO209" r:id="rId629"/>
    <hyperlink ref="AO210" r:id="rId630"/>
    <hyperlink ref="AO211" r:id="rId631"/>
    <hyperlink ref="AO212" r:id="rId632"/>
    <hyperlink ref="AO213" r:id="rId633"/>
    <hyperlink ref="AO214" r:id="rId634"/>
    <hyperlink ref="AO215" r:id="rId635"/>
    <hyperlink ref="AO216" r:id="rId636"/>
    <hyperlink ref="AO217" r:id="rId637"/>
    <hyperlink ref="AO218" r:id="rId638"/>
    <hyperlink ref="AO219" r:id="rId639"/>
    <hyperlink ref="AP9" r:id="rId640"/>
    <hyperlink ref="AP10" r:id="rId641"/>
    <hyperlink ref="AP11" r:id="rId642"/>
    <hyperlink ref="AP12" r:id="rId643"/>
    <hyperlink ref="AP13" r:id="rId644"/>
    <hyperlink ref="AP14" r:id="rId645"/>
    <hyperlink ref="AP15" r:id="rId646"/>
    <hyperlink ref="AP16" r:id="rId647"/>
    <hyperlink ref="AP17" r:id="rId648"/>
    <hyperlink ref="AP18" r:id="rId649"/>
    <hyperlink ref="AP19" r:id="rId650"/>
    <hyperlink ref="AP20" r:id="rId651"/>
    <hyperlink ref="AP21" r:id="rId652"/>
    <hyperlink ref="AP22" r:id="rId653"/>
    <hyperlink ref="AP23" r:id="rId654"/>
    <hyperlink ref="AP24" r:id="rId655"/>
    <hyperlink ref="AP25" r:id="rId656"/>
    <hyperlink ref="AP26" r:id="rId657"/>
    <hyperlink ref="AP27" r:id="rId658"/>
    <hyperlink ref="AP28" r:id="rId659"/>
    <hyperlink ref="AP29" r:id="rId660"/>
    <hyperlink ref="AP30" r:id="rId661"/>
    <hyperlink ref="AP31" r:id="rId662"/>
    <hyperlink ref="AP32" r:id="rId663"/>
    <hyperlink ref="AP33" r:id="rId664"/>
    <hyperlink ref="AP34" r:id="rId665"/>
    <hyperlink ref="AP35" r:id="rId666"/>
    <hyperlink ref="AP36" r:id="rId667"/>
    <hyperlink ref="AP37" r:id="rId668"/>
    <hyperlink ref="AP38" r:id="rId669"/>
    <hyperlink ref="AP39" r:id="rId670"/>
    <hyperlink ref="AP40" r:id="rId671"/>
    <hyperlink ref="AP41" r:id="rId672"/>
    <hyperlink ref="AP42" r:id="rId673"/>
    <hyperlink ref="AP43" r:id="rId674"/>
    <hyperlink ref="AP44" r:id="rId675"/>
    <hyperlink ref="AP45" r:id="rId676"/>
    <hyperlink ref="AP46" r:id="rId677"/>
    <hyperlink ref="AP47" r:id="rId678"/>
    <hyperlink ref="AP48" r:id="rId679"/>
    <hyperlink ref="AP49" r:id="rId680"/>
    <hyperlink ref="AP50" r:id="rId681"/>
    <hyperlink ref="AP51" r:id="rId682"/>
    <hyperlink ref="AP52" r:id="rId683"/>
    <hyperlink ref="AP53" r:id="rId684"/>
    <hyperlink ref="AP54" r:id="rId685"/>
    <hyperlink ref="AP55" r:id="rId686"/>
    <hyperlink ref="AP56" r:id="rId687"/>
    <hyperlink ref="AP57" r:id="rId688"/>
    <hyperlink ref="AP58" r:id="rId689"/>
    <hyperlink ref="AP59" r:id="rId690"/>
    <hyperlink ref="AP60" r:id="rId691"/>
    <hyperlink ref="AP61" r:id="rId692"/>
    <hyperlink ref="AP62" r:id="rId693"/>
    <hyperlink ref="AP63" r:id="rId694"/>
    <hyperlink ref="AP64" r:id="rId695"/>
    <hyperlink ref="AP65" r:id="rId696"/>
    <hyperlink ref="AP66" r:id="rId697"/>
    <hyperlink ref="AP67" r:id="rId698"/>
    <hyperlink ref="AP68" r:id="rId699"/>
    <hyperlink ref="AP69" r:id="rId700"/>
    <hyperlink ref="AP70" r:id="rId701"/>
    <hyperlink ref="AP71" r:id="rId702"/>
    <hyperlink ref="AP72" r:id="rId703"/>
    <hyperlink ref="AP73" r:id="rId704"/>
    <hyperlink ref="AP74" r:id="rId705"/>
    <hyperlink ref="AP75" r:id="rId706"/>
    <hyperlink ref="AP76" r:id="rId707"/>
    <hyperlink ref="AP77" r:id="rId708"/>
    <hyperlink ref="AP78" r:id="rId709"/>
    <hyperlink ref="AP79" r:id="rId710"/>
    <hyperlink ref="AP80" r:id="rId711"/>
    <hyperlink ref="AP81" r:id="rId712"/>
    <hyperlink ref="AP82" r:id="rId713"/>
    <hyperlink ref="AP83" r:id="rId714"/>
    <hyperlink ref="AP84" r:id="rId715"/>
    <hyperlink ref="AP85" r:id="rId716"/>
    <hyperlink ref="AP86" r:id="rId717"/>
    <hyperlink ref="AP87" r:id="rId718"/>
    <hyperlink ref="AP88" r:id="rId719"/>
    <hyperlink ref="AP89" r:id="rId720"/>
    <hyperlink ref="AP90" r:id="rId721"/>
    <hyperlink ref="AP91" r:id="rId722"/>
    <hyperlink ref="AP92" r:id="rId723"/>
    <hyperlink ref="AP93" r:id="rId724"/>
    <hyperlink ref="AP94" r:id="rId725"/>
    <hyperlink ref="AP95" r:id="rId726"/>
    <hyperlink ref="AP96" r:id="rId727"/>
    <hyperlink ref="AP97" r:id="rId728"/>
    <hyperlink ref="AP98" r:id="rId729"/>
    <hyperlink ref="AP99" r:id="rId730"/>
    <hyperlink ref="AP100" r:id="rId731"/>
    <hyperlink ref="AP101" r:id="rId732"/>
    <hyperlink ref="AP102" r:id="rId733"/>
    <hyperlink ref="AP103" r:id="rId734"/>
    <hyperlink ref="AP104" r:id="rId735"/>
    <hyperlink ref="AP105" r:id="rId736"/>
    <hyperlink ref="AP106" r:id="rId737"/>
    <hyperlink ref="AP107" r:id="rId738"/>
    <hyperlink ref="AP108" r:id="rId739"/>
    <hyperlink ref="AP109" r:id="rId740"/>
    <hyperlink ref="AP110" r:id="rId741"/>
    <hyperlink ref="AP111" r:id="rId742"/>
    <hyperlink ref="AP112" r:id="rId743"/>
    <hyperlink ref="AP113" r:id="rId744"/>
    <hyperlink ref="AP114" r:id="rId745"/>
    <hyperlink ref="AP115" r:id="rId746"/>
    <hyperlink ref="AP116" r:id="rId747"/>
    <hyperlink ref="AP117" r:id="rId748"/>
    <hyperlink ref="AP118" r:id="rId749"/>
    <hyperlink ref="AP119" r:id="rId750"/>
    <hyperlink ref="AP120" r:id="rId751"/>
    <hyperlink ref="AP121" r:id="rId752"/>
    <hyperlink ref="AP122" r:id="rId753"/>
    <hyperlink ref="AP123" r:id="rId754"/>
    <hyperlink ref="AP124" r:id="rId755"/>
    <hyperlink ref="AP125" r:id="rId756"/>
    <hyperlink ref="AP126" r:id="rId757"/>
    <hyperlink ref="AP127" r:id="rId758"/>
    <hyperlink ref="AP128" r:id="rId759"/>
    <hyperlink ref="AP129" r:id="rId760"/>
    <hyperlink ref="AP130" r:id="rId761"/>
    <hyperlink ref="AP131" r:id="rId762"/>
    <hyperlink ref="AP132" r:id="rId763"/>
    <hyperlink ref="AP133" r:id="rId764"/>
    <hyperlink ref="AP134" r:id="rId765"/>
    <hyperlink ref="AP135" r:id="rId766"/>
    <hyperlink ref="AP136" r:id="rId767"/>
    <hyperlink ref="AP137" r:id="rId768"/>
    <hyperlink ref="AP138" r:id="rId769"/>
    <hyperlink ref="AP139" r:id="rId770"/>
    <hyperlink ref="AP140" r:id="rId771"/>
    <hyperlink ref="AP141" r:id="rId772"/>
    <hyperlink ref="AP142" r:id="rId773"/>
    <hyperlink ref="AP143" r:id="rId774"/>
    <hyperlink ref="AP144" r:id="rId775"/>
    <hyperlink ref="AP145" r:id="rId776"/>
    <hyperlink ref="AP146" r:id="rId777"/>
    <hyperlink ref="AP147" r:id="rId778"/>
    <hyperlink ref="AP148" r:id="rId779"/>
    <hyperlink ref="AP149" r:id="rId780"/>
    <hyperlink ref="AP150" r:id="rId781"/>
    <hyperlink ref="AP151" r:id="rId782"/>
    <hyperlink ref="AP152" r:id="rId783"/>
    <hyperlink ref="AP153" r:id="rId784"/>
    <hyperlink ref="AP154" r:id="rId785"/>
    <hyperlink ref="AP155" r:id="rId786"/>
    <hyperlink ref="AP156" r:id="rId787"/>
    <hyperlink ref="AP157" r:id="rId788"/>
    <hyperlink ref="AP158" r:id="rId789"/>
    <hyperlink ref="AP159" r:id="rId790"/>
    <hyperlink ref="AP160" r:id="rId791"/>
    <hyperlink ref="AP161" r:id="rId792"/>
    <hyperlink ref="AP162" r:id="rId793"/>
    <hyperlink ref="AP163" r:id="rId794"/>
    <hyperlink ref="AP164" r:id="rId795"/>
    <hyperlink ref="AP165" r:id="rId796"/>
    <hyperlink ref="AP166" r:id="rId797"/>
    <hyperlink ref="AP167" r:id="rId798"/>
    <hyperlink ref="AP168" r:id="rId799"/>
    <hyperlink ref="AP169" r:id="rId800"/>
    <hyperlink ref="AP170" r:id="rId801"/>
    <hyperlink ref="AP171" r:id="rId802"/>
    <hyperlink ref="AP172" r:id="rId803"/>
    <hyperlink ref="AP173" r:id="rId804"/>
    <hyperlink ref="AP174" r:id="rId805"/>
    <hyperlink ref="AP175" r:id="rId806"/>
    <hyperlink ref="AP176" r:id="rId807"/>
    <hyperlink ref="AP177" r:id="rId808"/>
    <hyperlink ref="AP178" r:id="rId809"/>
    <hyperlink ref="AP179" r:id="rId810"/>
    <hyperlink ref="AP180" r:id="rId811"/>
    <hyperlink ref="AP181" r:id="rId812"/>
    <hyperlink ref="AP182" r:id="rId813"/>
    <hyperlink ref="AP183" r:id="rId814"/>
    <hyperlink ref="AP184" r:id="rId815"/>
    <hyperlink ref="AP185" r:id="rId816"/>
    <hyperlink ref="AP186" r:id="rId817"/>
    <hyperlink ref="AP187" r:id="rId818"/>
    <hyperlink ref="AP188" r:id="rId819"/>
    <hyperlink ref="AP189" r:id="rId820"/>
    <hyperlink ref="AP190" r:id="rId821"/>
    <hyperlink ref="AP191" r:id="rId822"/>
    <hyperlink ref="AP192" r:id="rId823"/>
    <hyperlink ref="AP193" r:id="rId824"/>
    <hyperlink ref="AP194" r:id="rId825"/>
    <hyperlink ref="AP195" r:id="rId826"/>
    <hyperlink ref="AP196" r:id="rId827"/>
    <hyperlink ref="AP197" r:id="rId828"/>
    <hyperlink ref="AP198" r:id="rId829"/>
    <hyperlink ref="AP199" r:id="rId830"/>
    <hyperlink ref="AP200" r:id="rId831"/>
    <hyperlink ref="AP201" r:id="rId832"/>
    <hyperlink ref="AP202" r:id="rId833"/>
    <hyperlink ref="AP203" r:id="rId834"/>
    <hyperlink ref="AP204" r:id="rId835"/>
    <hyperlink ref="AP205" r:id="rId836"/>
    <hyperlink ref="AP206" r:id="rId837"/>
    <hyperlink ref="AP207" r:id="rId838"/>
    <hyperlink ref="AP208" r:id="rId839"/>
    <hyperlink ref="AP209" r:id="rId840"/>
    <hyperlink ref="AP210" r:id="rId841"/>
    <hyperlink ref="AP211" r:id="rId842"/>
    <hyperlink ref="AP212" r:id="rId843"/>
    <hyperlink ref="AP213" r:id="rId844"/>
    <hyperlink ref="AP214" r:id="rId845"/>
    <hyperlink ref="AP215" r:id="rId846"/>
    <hyperlink ref="AP216" r:id="rId847"/>
    <hyperlink ref="AP217" r:id="rId848"/>
    <hyperlink ref="AP218" r:id="rId849"/>
    <hyperlink ref="AP219" r:id="rId850"/>
    <hyperlink ref="H9" r:id="rId851"/>
    <hyperlink ref="H132" r:id="rId852"/>
    <hyperlink ref="H134" r:id="rId853"/>
    <hyperlink ref="H8" r:id="rId854"/>
    <hyperlink ref="H133" r:id="rId855"/>
    <hyperlink ref="H10" r:id="rId856"/>
    <hyperlink ref="H11" r:id="rId857"/>
    <hyperlink ref="H12" r:id="rId858"/>
    <hyperlink ref="H13" r:id="rId859"/>
    <hyperlink ref="H14" r:id="rId860"/>
    <hyperlink ref="H15" r:id="rId861"/>
    <hyperlink ref="H16:H27" r:id="rId862" display="https://comisa.cdmx.gob.mx/storage/app/media/Transparencia/Abastecimientos/4to%20TRIMESTRE%202019/190120.pdf"/>
    <hyperlink ref="H16" r:id="rId863"/>
    <hyperlink ref="H17" r:id="rId864"/>
    <hyperlink ref="H18" r:id="rId865"/>
    <hyperlink ref="H19" r:id="rId866"/>
    <hyperlink ref="H20" r:id="rId867"/>
    <hyperlink ref="H21" r:id="rId868"/>
    <hyperlink ref="H22" r:id="rId869"/>
    <hyperlink ref="H23" r:id="rId870"/>
    <hyperlink ref="H24" r:id="rId871"/>
    <hyperlink ref="H25" r:id="rId872"/>
    <hyperlink ref="H26:H36" r:id="rId873" display="https://comisa.cdmx.gob.mx/storage/app/media/Transparencia/Abastecimientos/4to%20TRIMESTRE%202019/190120.pdf"/>
    <hyperlink ref="H26" r:id="rId874"/>
    <hyperlink ref="H27" r:id="rId875"/>
    <hyperlink ref="H28" r:id="rId876"/>
    <hyperlink ref="H29" r:id="rId877"/>
    <hyperlink ref="H30" r:id="rId878"/>
    <hyperlink ref="H31" r:id="rId879"/>
    <hyperlink ref="H32" r:id="rId880"/>
    <hyperlink ref="H33" r:id="rId881"/>
    <hyperlink ref="H34" r:id="rId882"/>
    <hyperlink ref="H35" r:id="rId883"/>
    <hyperlink ref="H36:H44" r:id="rId884" display="https://comisa.cdmx.gob.mx/storage/app/media/Transparencia/Abastecimientos/4to%20TRIMESTRE%202019/190120.pdf"/>
    <hyperlink ref="H36" r:id="rId885"/>
    <hyperlink ref="H37" r:id="rId886"/>
    <hyperlink ref="H38" r:id="rId887"/>
    <hyperlink ref="H39" r:id="rId888"/>
    <hyperlink ref="H40" r:id="rId889"/>
    <hyperlink ref="H41" r:id="rId890"/>
    <hyperlink ref="H42" r:id="rId891"/>
    <hyperlink ref="H43" r:id="rId892"/>
    <hyperlink ref="H44" r:id="rId893"/>
    <hyperlink ref="H45" r:id="rId894"/>
    <hyperlink ref="H46:H54" r:id="rId895" display="https://comisa.cdmx.gob.mx/storage/app/media/Transparencia/Abastecimientos/4to%20TRIMESTRE%202019/190150.pdf"/>
    <hyperlink ref="H46" r:id="rId896"/>
    <hyperlink ref="H47" r:id="rId897"/>
    <hyperlink ref="H48" r:id="rId898"/>
    <hyperlink ref="H49" r:id="rId899"/>
    <hyperlink ref="H50" r:id="rId900"/>
    <hyperlink ref="H51" r:id="rId901"/>
    <hyperlink ref="H52" r:id="rId902"/>
    <hyperlink ref="H53" r:id="rId903"/>
    <hyperlink ref="H54" r:id="rId904"/>
    <hyperlink ref="H55:H65" r:id="rId905" display="https://comisa.cdmx.gob.mx/storage/app/media/Transparencia/Abastecimientos/4to%20TRIMESTRE%202019/190150.pdf"/>
    <hyperlink ref="H55" r:id="rId906"/>
    <hyperlink ref="H56" r:id="rId907"/>
    <hyperlink ref="H57" r:id="rId908"/>
    <hyperlink ref="H58" r:id="rId909"/>
    <hyperlink ref="H59" r:id="rId910"/>
    <hyperlink ref="H60" r:id="rId911"/>
    <hyperlink ref="H61" r:id="rId912"/>
    <hyperlink ref="H62" r:id="rId913"/>
    <hyperlink ref="H63" r:id="rId914"/>
    <hyperlink ref="H64" r:id="rId915"/>
    <hyperlink ref="H65:H74" r:id="rId916" display="https://comisa.cdmx.gob.mx/storage/app/media/Transparencia/Abastecimientos/4to%20TRIMESTRE%202019/190150.pdf"/>
    <hyperlink ref="H65" r:id="rId917"/>
    <hyperlink ref="H66" r:id="rId918"/>
    <hyperlink ref="H67" r:id="rId919"/>
    <hyperlink ref="H68" r:id="rId920"/>
    <hyperlink ref="H69" r:id="rId921"/>
    <hyperlink ref="H70" r:id="rId922"/>
    <hyperlink ref="H71" r:id="rId923"/>
    <hyperlink ref="H72" r:id="rId924"/>
    <hyperlink ref="H73" r:id="rId925"/>
    <hyperlink ref="H74" r:id="rId926"/>
    <hyperlink ref="H75:H84" r:id="rId927" display="https://comisa.cdmx.gob.mx/storage/app/media/Transparencia/Abastecimientos/4to%20TRIMESTRE%202019/190150.pdf"/>
    <hyperlink ref="H75" r:id="rId928"/>
    <hyperlink ref="H76" r:id="rId929"/>
    <hyperlink ref="H77" r:id="rId930"/>
    <hyperlink ref="H78" r:id="rId931"/>
    <hyperlink ref="H79" r:id="rId932"/>
    <hyperlink ref="H80" r:id="rId933"/>
    <hyperlink ref="H81" r:id="rId934"/>
    <hyperlink ref="H82" r:id="rId935"/>
    <hyperlink ref="H83" r:id="rId936"/>
    <hyperlink ref="H84" r:id="rId937"/>
    <hyperlink ref="H85:H93" r:id="rId938" display="https://comisa.cdmx.gob.mx/storage/app/media/Transparencia/Abastecimientos/4to%20TRIMESTRE%202019/190150.pdf"/>
    <hyperlink ref="H85" r:id="rId939"/>
    <hyperlink ref="H86" r:id="rId940"/>
    <hyperlink ref="H87" r:id="rId941"/>
    <hyperlink ref="H88" r:id="rId942"/>
    <hyperlink ref="H89" r:id="rId943"/>
    <hyperlink ref="H90" r:id="rId944"/>
    <hyperlink ref="H91" r:id="rId945"/>
    <hyperlink ref="H92" r:id="rId946"/>
    <hyperlink ref="H93" r:id="rId947"/>
    <hyperlink ref="H94:H103" r:id="rId948" display="https://comisa.cdmx.gob.mx/storage/app/media/Transparencia/Abastecimientos/4to%20TRIMESTRE%202019/190150.pdf"/>
    <hyperlink ref="H94" r:id="rId949"/>
    <hyperlink ref="H95" r:id="rId950"/>
    <hyperlink ref="H96" r:id="rId951"/>
    <hyperlink ref="H97" r:id="rId952"/>
    <hyperlink ref="H98" r:id="rId953"/>
    <hyperlink ref="H99" r:id="rId954"/>
    <hyperlink ref="H100" r:id="rId955"/>
    <hyperlink ref="H101" r:id="rId956"/>
    <hyperlink ref="H102" r:id="rId957"/>
    <hyperlink ref="H103" r:id="rId958"/>
    <hyperlink ref="H104:H112" r:id="rId959" display="https://comisa.cdmx.gob.mx/storage/app/media/Transparencia/Abastecimientos/4to%20TRIMESTRE%202019/190150.pdf"/>
    <hyperlink ref="H104" r:id="rId960"/>
    <hyperlink ref="H105" r:id="rId961"/>
    <hyperlink ref="H106" r:id="rId962"/>
    <hyperlink ref="H107" r:id="rId963"/>
    <hyperlink ref="H108" r:id="rId964"/>
    <hyperlink ref="H109" r:id="rId965"/>
    <hyperlink ref="H110" r:id="rId966"/>
    <hyperlink ref="H111" r:id="rId967"/>
    <hyperlink ref="H112" r:id="rId968"/>
    <hyperlink ref="H113" r:id="rId969"/>
    <hyperlink ref="H114:H123" r:id="rId970" display="https://comisa.cdmx.gob.mx/storage/app/media/Transparencia/Abastecimientos/4to%20TRIMESTRE%202019/190220.pdf"/>
    <hyperlink ref="H114" r:id="rId971"/>
    <hyperlink ref="H115" r:id="rId972"/>
    <hyperlink ref="H116" r:id="rId973"/>
    <hyperlink ref="H117" r:id="rId974"/>
    <hyperlink ref="H118" r:id="rId975"/>
    <hyperlink ref="H119" r:id="rId976"/>
    <hyperlink ref="H120" r:id="rId977"/>
    <hyperlink ref="H121" r:id="rId978"/>
    <hyperlink ref="H122" r:id="rId979"/>
    <hyperlink ref="H123" r:id="rId980"/>
    <hyperlink ref="H124:H131" r:id="rId981" display="https://comisa.cdmx.gob.mx/storage/app/media/Transparencia/Abastecimientos/4to%20TRIMESTRE%202019/190220.pdf"/>
    <hyperlink ref="H124" r:id="rId982"/>
    <hyperlink ref="H125" r:id="rId983"/>
    <hyperlink ref="H126" r:id="rId984"/>
    <hyperlink ref="H127" r:id="rId985"/>
    <hyperlink ref="H128" r:id="rId986"/>
    <hyperlink ref="H129" r:id="rId987"/>
    <hyperlink ref="H130" r:id="rId988"/>
    <hyperlink ref="H131" r:id="rId989"/>
    <hyperlink ref="H135" r:id="rId990"/>
    <hyperlink ref="H136" r:id="rId991"/>
    <hyperlink ref="H137" r:id="rId992"/>
    <hyperlink ref="H138" r:id="rId993"/>
    <hyperlink ref="H139:H148" r:id="rId994" display="https://comisa.cdmx.gob.mx/storage/app/media/Transparencia/Abastecimientos/4to%20TRIMESTRE%202019/T190100.pdf"/>
    <hyperlink ref="H139" r:id="rId995"/>
    <hyperlink ref="H140" r:id="rId996"/>
    <hyperlink ref="H141" r:id="rId997"/>
    <hyperlink ref="H142" r:id="rId998"/>
    <hyperlink ref="H143" r:id="rId999"/>
    <hyperlink ref="H144" r:id="rId1000"/>
    <hyperlink ref="H145" r:id="rId1001"/>
    <hyperlink ref="H146" r:id="rId1002"/>
    <hyperlink ref="H147" r:id="rId1003"/>
    <hyperlink ref="H148" r:id="rId1004"/>
    <hyperlink ref="H149:H157" r:id="rId1005" display="https://comisa.cdmx.gob.mx/storage/app/media/Transparencia/Abastecimientos/4to%20TRIMESTRE%202019/T190100.pdf"/>
    <hyperlink ref="H149" r:id="rId1006"/>
    <hyperlink ref="H150" r:id="rId1007"/>
    <hyperlink ref="H151" r:id="rId1008"/>
    <hyperlink ref="H152" r:id="rId1009"/>
    <hyperlink ref="H153" r:id="rId1010"/>
    <hyperlink ref="H154" r:id="rId1011"/>
    <hyperlink ref="H155" r:id="rId1012"/>
    <hyperlink ref="H156" r:id="rId1013"/>
    <hyperlink ref="H157" r:id="rId1014"/>
    <hyperlink ref="H158:H167" r:id="rId1015" display="https://comisa.cdmx.gob.mx/storage/app/media/Transparencia/Abastecimientos/4to%20TRIMESTRE%202019/T190100.pdf"/>
    <hyperlink ref="H158" r:id="rId1016"/>
    <hyperlink ref="H159" r:id="rId1017"/>
    <hyperlink ref="H160" r:id="rId1018"/>
    <hyperlink ref="H161" r:id="rId1019"/>
    <hyperlink ref="H162" r:id="rId1020"/>
    <hyperlink ref="H163" r:id="rId1021"/>
    <hyperlink ref="H164" r:id="rId1022"/>
    <hyperlink ref="H165" r:id="rId1023"/>
    <hyperlink ref="H166" r:id="rId1024"/>
    <hyperlink ref="H167" r:id="rId1025"/>
    <hyperlink ref="H168:H176" r:id="rId1026" display="https://comisa.cdmx.gob.mx/storage/app/media/Transparencia/Abastecimientos/4to%20TRIMESTRE%202019/T190100.pdf"/>
    <hyperlink ref="H168" r:id="rId1027"/>
    <hyperlink ref="H169" r:id="rId1028"/>
    <hyperlink ref="H170" r:id="rId1029"/>
    <hyperlink ref="H171" r:id="rId1030"/>
    <hyperlink ref="H172" r:id="rId1031"/>
    <hyperlink ref="H173" r:id="rId1032"/>
    <hyperlink ref="H174" r:id="rId1033"/>
    <hyperlink ref="H175" r:id="rId1034"/>
    <hyperlink ref="H176" r:id="rId1035"/>
    <hyperlink ref="H177:H186" r:id="rId1036" display="https://comisa.cdmx.gob.mx/storage/app/media/Transparencia/Abastecimientos/4to%20TRIMESTRE%202019/T190100.pdf"/>
    <hyperlink ref="H177" r:id="rId1037"/>
    <hyperlink ref="H178" r:id="rId1038"/>
    <hyperlink ref="H179" r:id="rId1039"/>
    <hyperlink ref="H180" r:id="rId1040"/>
    <hyperlink ref="H181" r:id="rId1041"/>
    <hyperlink ref="H182" r:id="rId1042"/>
    <hyperlink ref="H183" r:id="rId1043"/>
    <hyperlink ref="H184" r:id="rId1044"/>
    <hyperlink ref="H185" r:id="rId1045"/>
    <hyperlink ref="H186" r:id="rId1046"/>
    <hyperlink ref="H187:H196" r:id="rId1047" display="https://comisa.cdmx.gob.mx/storage/app/media/Transparencia/Abastecimientos/4to%20TRIMESTRE%202019/T190100.pdf"/>
    <hyperlink ref="H187" r:id="rId1048"/>
    <hyperlink ref="H188" r:id="rId1049"/>
    <hyperlink ref="H189" r:id="rId1050"/>
    <hyperlink ref="H190" r:id="rId1051"/>
    <hyperlink ref="H191" r:id="rId1052"/>
    <hyperlink ref="H192" r:id="rId1053"/>
    <hyperlink ref="H193" r:id="rId1054"/>
    <hyperlink ref="H194" r:id="rId1055"/>
    <hyperlink ref="H195" r:id="rId1056"/>
    <hyperlink ref="H196" r:id="rId1057"/>
    <hyperlink ref="H197:H205" r:id="rId1058" display="https://comisa.cdmx.gob.mx/storage/app/media/Transparencia/Abastecimientos/4to%20TRIMESTRE%202019/T190100.pdf"/>
    <hyperlink ref="H197" r:id="rId1059"/>
    <hyperlink ref="H198" r:id="rId1060"/>
    <hyperlink ref="H199" r:id="rId1061"/>
    <hyperlink ref="H200" r:id="rId1062"/>
    <hyperlink ref="H201" r:id="rId1063"/>
    <hyperlink ref="H202" r:id="rId1064"/>
    <hyperlink ref="H203" r:id="rId1065"/>
    <hyperlink ref="H204" r:id="rId1066"/>
    <hyperlink ref="H205" r:id="rId1067"/>
    <hyperlink ref="H206:H215" r:id="rId1068" display="https://comisa.cdmx.gob.mx/storage/app/media/Transparencia/Abastecimientos/4to%20TRIMESTRE%202019/T190100.pdf"/>
    <hyperlink ref="H206" r:id="rId1069"/>
    <hyperlink ref="H207" r:id="rId1070"/>
    <hyperlink ref="H208" r:id="rId1071"/>
    <hyperlink ref="H209" r:id="rId1072"/>
    <hyperlink ref="H210" r:id="rId1073"/>
    <hyperlink ref="H211" r:id="rId1074"/>
    <hyperlink ref="H212" r:id="rId1075"/>
    <hyperlink ref="H213" r:id="rId1076"/>
    <hyperlink ref="H214" r:id="rId1077"/>
    <hyperlink ref="H215" r:id="rId1078"/>
    <hyperlink ref="H216:H219" r:id="rId1079" display="https://comisa.cdmx.gob.mx/storage/app/media/Transparencia/Abastecimientos/4to%20TRIMESTRE%202019/T190100.pdf"/>
    <hyperlink ref="H216" r:id="rId1080"/>
    <hyperlink ref="H217" r:id="rId1081"/>
    <hyperlink ref="H218" r:id="rId1082"/>
    <hyperlink ref="H219" r:id="rId1083"/>
    <hyperlink ref="AE9" r:id="rId1084"/>
    <hyperlink ref="AE132" r:id="rId1085"/>
    <hyperlink ref="AE134" r:id="rId1086"/>
    <hyperlink ref="AE8" r:id="rId1087"/>
    <hyperlink ref="AE133" r:id="rId1088"/>
    <hyperlink ref="AE10" r:id="rId1089"/>
    <hyperlink ref="AE11" r:id="rId1090"/>
    <hyperlink ref="AE12" r:id="rId1091"/>
    <hyperlink ref="AE13" r:id="rId1092"/>
    <hyperlink ref="AE14" r:id="rId1093"/>
    <hyperlink ref="AE15" r:id="rId1094"/>
    <hyperlink ref="AE16:AE27" r:id="rId1095" display="https://comisa.cdmx.gob.mx/storage/app/media/Transparencia/Abastecimientos/4to%20TRIMESTRE%202019/190120.pdf"/>
    <hyperlink ref="AE16" r:id="rId1096"/>
    <hyperlink ref="AE17" r:id="rId1097"/>
    <hyperlink ref="AE18" r:id="rId1098"/>
    <hyperlink ref="AE19" r:id="rId1099"/>
    <hyperlink ref="AE20" r:id="rId1100"/>
    <hyperlink ref="AE21" r:id="rId1101"/>
    <hyperlink ref="AE22" r:id="rId1102"/>
    <hyperlink ref="AE23" r:id="rId1103"/>
    <hyperlink ref="AE24" r:id="rId1104"/>
    <hyperlink ref="AE25" r:id="rId1105"/>
    <hyperlink ref="AE26:AE36" r:id="rId1106" display="https://comisa.cdmx.gob.mx/storage/app/media/Transparencia/Abastecimientos/4to%20TRIMESTRE%202019/190120.pdf"/>
    <hyperlink ref="AE26" r:id="rId1107"/>
    <hyperlink ref="AE27" r:id="rId1108"/>
    <hyperlink ref="AE28" r:id="rId1109"/>
    <hyperlink ref="AE29" r:id="rId1110"/>
    <hyperlink ref="AE30" r:id="rId1111"/>
    <hyperlink ref="AE31" r:id="rId1112"/>
    <hyperlink ref="AE32" r:id="rId1113"/>
    <hyperlink ref="AE33" r:id="rId1114"/>
    <hyperlink ref="AE34" r:id="rId1115"/>
    <hyperlink ref="AE35" r:id="rId1116"/>
    <hyperlink ref="AE36:AE44" r:id="rId1117" display="https://comisa.cdmx.gob.mx/storage/app/media/Transparencia/Abastecimientos/4to%20TRIMESTRE%202019/190120.pdf"/>
    <hyperlink ref="AE36" r:id="rId1118"/>
    <hyperlink ref="AE37" r:id="rId1119"/>
    <hyperlink ref="AE38" r:id="rId1120"/>
    <hyperlink ref="AE39" r:id="rId1121"/>
    <hyperlink ref="AE40" r:id="rId1122"/>
    <hyperlink ref="AE41" r:id="rId1123"/>
    <hyperlink ref="AE42" r:id="rId1124"/>
    <hyperlink ref="AE43" r:id="rId1125"/>
    <hyperlink ref="AE44" r:id="rId1126"/>
    <hyperlink ref="AE45" r:id="rId1127"/>
    <hyperlink ref="AE46:AE54" r:id="rId1128" display="https://comisa.cdmx.gob.mx/storage/app/media/Transparencia/Abastecimientos/4to%20TRIMESTRE%202019/190150.pdf"/>
    <hyperlink ref="AE46" r:id="rId1129"/>
    <hyperlink ref="AE47" r:id="rId1130"/>
    <hyperlink ref="AE48" r:id="rId1131"/>
    <hyperlink ref="AE49" r:id="rId1132"/>
    <hyperlink ref="AE50" r:id="rId1133"/>
    <hyperlink ref="AE51" r:id="rId1134"/>
    <hyperlink ref="AE52" r:id="rId1135"/>
    <hyperlink ref="AE53" r:id="rId1136"/>
    <hyperlink ref="AE54" r:id="rId1137"/>
    <hyperlink ref="AE55:AE65" r:id="rId1138" display="https://comisa.cdmx.gob.mx/storage/app/media/Transparencia/Abastecimientos/4to%20TRIMESTRE%202019/190150.pdf"/>
    <hyperlink ref="AE55" r:id="rId1139"/>
    <hyperlink ref="AE56" r:id="rId1140"/>
    <hyperlink ref="AE57" r:id="rId1141"/>
    <hyperlink ref="AE58" r:id="rId1142"/>
    <hyperlink ref="AE59" r:id="rId1143"/>
    <hyperlink ref="AE60" r:id="rId1144"/>
    <hyperlink ref="AE61" r:id="rId1145"/>
    <hyperlink ref="AE62" r:id="rId1146"/>
    <hyperlink ref="AE63" r:id="rId1147"/>
    <hyperlink ref="AE64" r:id="rId1148"/>
    <hyperlink ref="AE65:AE74" r:id="rId1149" display="https://comisa.cdmx.gob.mx/storage/app/media/Transparencia/Abastecimientos/4to%20TRIMESTRE%202019/190150.pdf"/>
    <hyperlink ref="AE65" r:id="rId1150"/>
    <hyperlink ref="AE66" r:id="rId1151"/>
    <hyperlink ref="AE67" r:id="rId1152"/>
    <hyperlink ref="AE68" r:id="rId1153"/>
    <hyperlink ref="AE69" r:id="rId1154"/>
    <hyperlink ref="AE70" r:id="rId1155"/>
    <hyperlink ref="AE71" r:id="rId1156"/>
    <hyperlink ref="AE72" r:id="rId1157"/>
    <hyperlink ref="AE73" r:id="rId1158"/>
    <hyperlink ref="AE74" r:id="rId1159"/>
    <hyperlink ref="AE75:AE84" r:id="rId1160" display="https://comisa.cdmx.gob.mx/storage/app/media/Transparencia/Abastecimientos/4to%20TRIMESTRE%202019/190150.pdf"/>
    <hyperlink ref="AE75" r:id="rId1161"/>
    <hyperlink ref="AE76" r:id="rId1162"/>
    <hyperlink ref="AE77" r:id="rId1163"/>
    <hyperlink ref="AE78" r:id="rId1164"/>
    <hyperlink ref="AE79" r:id="rId1165"/>
    <hyperlink ref="AE80" r:id="rId1166"/>
    <hyperlink ref="AE81" r:id="rId1167"/>
    <hyperlink ref="AE82" r:id="rId1168"/>
    <hyperlink ref="AE83" r:id="rId1169"/>
    <hyperlink ref="AE84" r:id="rId1170"/>
    <hyperlink ref="AE85:AE93" r:id="rId1171" display="https://comisa.cdmx.gob.mx/storage/app/media/Transparencia/Abastecimientos/4to%20TRIMESTRE%202019/190150.pdf"/>
    <hyperlink ref="AE85" r:id="rId1172"/>
    <hyperlink ref="AE86" r:id="rId1173"/>
    <hyperlink ref="AE87" r:id="rId1174"/>
    <hyperlink ref="AE88" r:id="rId1175"/>
    <hyperlink ref="AE89" r:id="rId1176"/>
    <hyperlink ref="AE90" r:id="rId1177"/>
    <hyperlink ref="AE91" r:id="rId1178"/>
    <hyperlink ref="AE92" r:id="rId1179"/>
    <hyperlink ref="AE93" r:id="rId1180"/>
    <hyperlink ref="AE94:AE103" r:id="rId1181" display="https://comisa.cdmx.gob.mx/storage/app/media/Transparencia/Abastecimientos/4to%20TRIMESTRE%202019/190150.pdf"/>
    <hyperlink ref="AE94" r:id="rId1182"/>
    <hyperlink ref="AE95" r:id="rId1183"/>
    <hyperlink ref="AE96" r:id="rId1184"/>
    <hyperlink ref="AE97" r:id="rId1185"/>
    <hyperlink ref="AE98" r:id="rId1186"/>
    <hyperlink ref="AE99" r:id="rId1187"/>
    <hyperlink ref="AE100" r:id="rId1188"/>
    <hyperlink ref="AE101" r:id="rId1189"/>
    <hyperlink ref="AE102" r:id="rId1190"/>
    <hyperlink ref="AE103" r:id="rId1191"/>
    <hyperlink ref="AE104:AE112" r:id="rId1192" display="https://comisa.cdmx.gob.mx/storage/app/media/Transparencia/Abastecimientos/4to%20TRIMESTRE%202019/190150.pdf"/>
    <hyperlink ref="AE104" r:id="rId1193"/>
    <hyperlink ref="AE105" r:id="rId1194"/>
    <hyperlink ref="AE106" r:id="rId1195"/>
    <hyperlink ref="AE107" r:id="rId1196"/>
    <hyperlink ref="AE108" r:id="rId1197"/>
    <hyperlink ref="AE109" r:id="rId1198"/>
    <hyperlink ref="AE110" r:id="rId1199"/>
    <hyperlink ref="AE111" r:id="rId1200"/>
    <hyperlink ref="AE112" r:id="rId1201"/>
    <hyperlink ref="AE113" r:id="rId1202"/>
    <hyperlink ref="AE114:AE123" r:id="rId1203" display="https://comisa.cdmx.gob.mx/storage/app/media/Transparencia/Abastecimientos/4to%20TRIMESTRE%202019/190220.pdf"/>
    <hyperlink ref="AE114" r:id="rId1204"/>
    <hyperlink ref="AE115" r:id="rId1205"/>
    <hyperlink ref="AE116" r:id="rId1206"/>
    <hyperlink ref="AE117" r:id="rId1207"/>
    <hyperlink ref="AE118" r:id="rId1208"/>
    <hyperlink ref="AE119" r:id="rId1209"/>
    <hyperlink ref="AE120" r:id="rId1210"/>
    <hyperlink ref="AE121" r:id="rId1211"/>
    <hyperlink ref="AE122" r:id="rId1212"/>
    <hyperlink ref="AE123" r:id="rId1213"/>
    <hyperlink ref="AE124:AE131" r:id="rId1214" display="https://comisa.cdmx.gob.mx/storage/app/media/Transparencia/Abastecimientos/4to%20TRIMESTRE%202019/190220.pdf"/>
    <hyperlink ref="AE124" r:id="rId1215"/>
    <hyperlink ref="AE125" r:id="rId1216"/>
    <hyperlink ref="AE126" r:id="rId1217"/>
    <hyperlink ref="AE127" r:id="rId1218"/>
    <hyperlink ref="AE128" r:id="rId1219"/>
    <hyperlink ref="AE129" r:id="rId1220"/>
    <hyperlink ref="AE130" r:id="rId1221"/>
    <hyperlink ref="AE131" r:id="rId1222"/>
    <hyperlink ref="AE135" r:id="rId1223"/>
    <hyperlink ref="AE136" r:id="rId1224"/>
    <hyperlink ref="AE137" r:id="rId1225"/>
    <hyperlink ref="AE138" r:id="rId1226"/>
    <hyperlink ref="AE139:AE148" r:id="rId1227" display="https://comisa.cdmx.gob.mx/storage/app/media/Transparencia/Abastecimientos/4to%20TRIMESTRE%202019/T190100.pdf"/>
    <hyperlink ref="AE139" r:id="rId1228"/>
    <hyperlink ref="AE140" r:id="rId1229"/>
    <hyperlink ref="AE141" r:id="rId1230"/>
    <hyperlink ref="AE142" r:id="rId1231"/>
    <hyperlink ref="AE143" r:id="rId1232"/>
    <hyperlink ref="AE144" r:id="rId1233"/>
    <hyperlink ref="AE145" r:id="rId1234"/>
    <hyperlink ref="AE146" r:id="rId1235"/>
    <hyperlink ref="AE147" r:id="rId1236"/>
    <hyperlink ref="AE148" r:id="rId1237"/>
    <hyperlink ref="AE149:AE157" r:id="rId1238" display="https://comisa.cdmx.gob.mx/storage/app/media/Transparencia/Abastecimientos/4to%20TRIMESTRE%202019/T190100.pdf"/>
    <hyperlink ref="AE149" r:id="rId1239"/>
    <hyperlink ref="AE150" r:id="rId1240"/>
    <hyperlink ref="AE151" r:id="rId1241"/>
    <hyperlink ref="AE152" r:id="rId1242"/>
    <hyperlink ref="AE153" r:id="rId1243"/>
    <hyperlink ref="AE154" r:id="rId1244"/>
    <hyperlink ref="AE155" r:id="rId1245"/>
    <hyperlink ref="AE156" r:id="rId1246"/>
    <hyperlink ref="AE157" r:id="rId1247"/>
    <hyperlink ref="AE158:AE167" r:id="rId1248" display="https://comisa.cdmx.gob.mx/storage/app/media/Transparencia/Abastecimientos/4to%20TRIMESTRE%202019/T190100.pdf"/>
    <hyperlink ref="AE158" r:id="rId1249"/>
    <hyperlink ref="AE159" r:id="rId1250"/>
    <hyperlink ref="AE160" r:id="rId1251"/>
    <hyperlink ref="AE161" r:id="rId1252"/>
    <hyperlink ref="AE162" r:id="rId1253"/>
    <hyperlink ref="AE163" r:id="rId1254"/>
    <hyperlink ref="AE164" r:id="rId1255"/>
    <hyperlink ref="AE165" r:id="rId1256"/>
    <hyperlink ref="AE166" r:id="rId1257"/>
    <hyperlink ref="AE167" r:id="rId1258"/>
    <hyperlink ref="AE168:AE176" r:id="rId1259" display="https://comisa.cdmx.gob.mx/storage/app/media/Transparencia/Abastecimientos/4to%20TRIMESTRE%202019/T190100.pdf"/>
    <hyperlink ref="AE168" r:id="rId1260"/>
    <hyperlink ref="AE169" r:id="rId1261"/>
    <hyperlink ref="AE170" r:id="rId1262"/>
    <hyperlink ref="AE171" r:id="rId1263"/>
    <hyperlink ref="AE172" r:id="rId1264"/>
    <hyperlink ref="AE173" r:id="rId1265"/>
    <hyperlink ref="AE174" r:id="rId1266"/>
    <hyperlink ref="AE175" r:id="rId1267"/>
    <hyperlink ref="AE176" r:id="rId1268"/>
    <hyperlink ref="AE177:AE186" r:id="rId1269" display="https://comisa.cdmx.gob.mx/storage/app/media/Transparencia/Abastecimientos/4to%20TRIMESTRE%202019/T190100.pdf"/>
    <hyperlink ref="AE177" r:id="rId1270"/>
    <hyperlink ref="AE178" r:id="rId1271"/>
    <hyperlink ref="AE179" r:id="rId1272"/>
    <hyperlink ref="AE180" r:id="rId1273"/>
    <hyperlink ref="AE181" r:id="rId1274"/>
    <hyperlink ref="AE182" r:id="rId1275"/>
    <hyperlink ref="AE183" r:id="rId1276"/>
    <hyperlink ref="AE184" r:id="rId1277"/>
    <hyperlink ref="AE185" r:id="rId1278"/>
    <hyperlink ref="AE186" r:id="rId1279"/>
    <hyperlink ref="AE187:AE196" r:id="rId1280" display="https://comisa.cdmx.gob.mx/storage/app/media/Transparencia/Abastecimientos/4to%20TRIMESTRE%202019/T190100.pdf"/>
    <hyperlink ref="AE187" r:id="rId1281"/>
    <hyperlink ref="AE188" r:id="rId1282"/>
    <hyperlink ref="AE189" r:id="rId1283"/>
    <hyperlink ref="AE190" r:id="rId1284"/>
    <hyperlink ref="AE191" r:id="rId1285"/>
    <hyperlink ref="AE192" r:id="rId1286"/>
    <hyperlink ref="AE193" r:id="rId1287"/>
    <hyperlink ref="AE194" r:id="rId1288"/>
    <hyperlink ref="AE195" r:id="rId1289"/>
    <hyperlink ref="AE196" r:id="rId1290"/>
    <hyperlink ref="AE197:AE205" r:id="rId1291" display="https://comisa.cdmx.gob.mx/storage/app/media/Transparencia/Abastecimientos/4to%20TRIMESTRE%202019/T190100.pdf"/>
    <hyperlink ref="AE197" r:id="rId1292"/>
    <hyperlink ref="AE198" r:id="rId1293"/>
    <hyperlink ref="AE199" r:id="rId1294"/>
    <hyperlink ref="AE200" r:id="rId1295"/>
    <hyperlink ref="AE201" r:id="rId1296"/>
    <hyperlink ref="AE202" r:id="rId1297"/>
    <hyperlink ref="AE203" r:id="rId1298"/>
    <hyperlink ref="AE204" r:id="rId1299"/>
    <hyperlink ref="AE205" r:id="rId1300"/>
    <hyperlink ref="AE206:AE215" r:id="rId1301" display="https://comisa.cdmx.gob.mx/storage/app/media/Transparencia/Abastecimientos/4to%20TRIMESTRE%202019/T190100.pdf"/>
    <hyperlink ref="AE206" r:id="rId1302"/>
    <hyperlink ref="AE207" r:id="rId1303"/>
    <hyperlink ref="AE208" r:id="rId1304"/>
    <hyperlink ref="AE209" r:id="rId1305"/>
    <hyperlink ref="AE210" r:id="rId1306"/>
    <hyperlink ref="AE211" r:id="rId1307"/>
    <hyperlink ref="AE212" r:id="rId1308"/>
    <hyperlink ref="AE213" r:id="rId1309"/>
    <hyperlink ref="AE214" r:id="rId1310"/>
    <hyperlink ref="AE215" r:id="rId1311"/>
    <hyperlink ref="AE216:AE219" r:id="rId1312" display="https://comisa.cdmx.gob.mx/storage/app/media/Transparencia/Abastecimientos/4to%20TRIMESTRE%202019/T190100.pdf"/>
    <hyperlink ref="AE216" r:id="rId1313"/>
    <hyperlink ref="AE217" r:id="rId1314"/>
    <hyperlink ref="AE218" r:id="rId1315"/>
    <hyperlink ref="AE219" r:id="rId1316"/>
  </hyperlinks>
  <pageMargins left="0.70866141732283472" right="0.70866141732283472" top="0.74803149606299213" bottom="0.74803149606299213" header="0.31496062992125984" footer="0.31496062992125984"/>
  <pageSetup paperSize="5" scale="15" fitToHeight="0" orientation="landscape" r:id="rId13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5"/>
  <sheetViews>
    <sheetView topLeftCell="A3" workbookViewId="0">
      <selection activeCell="A3" sqref="A3"/>
    </sheetView>
  </sheetViews>
  <sheetFormatPr baseColWidth="10" defaultColWidth="9.140625" defaultRowHeight="15" x14ac:dyDescent="0.25"/>
  <cols>
    <col min="1" max="1" width="5.285156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695</v>
      </c>
      <c r="C4" t="s">
        <v>695</v>
      </c>
      <c r="D4" t="s">
        <v>695</v>
      </c>
      <c r="E4" t="s">
        <v>573</v>
      </c>
      <c r="F4" t="s">
        <v>645</v>
      </c>
      <c r="G4">
        <v>169754.4</v>
      </c>
    </row>
    <row r="5" spans="1:7" x14ac:dyDescent="0.25">
      <c r="A5">
        <v>2</v>
      </c>
      <c r="B5" t="s">
        <v>695</v>
      </c>
      <c r="C5" t="s">
        <v>695</v>
      </c>
      <c r="D5" t="s">
        <v>695</v>
      </c>
      <c r="E5" t="s">
        <v>574</v>
      </c>
      <c r="F5" t="s">
        <v>646</v>
      </c>
      <c r="G5">
        <v>69353.62</v>
      </c>
    </row>
    <row r="6" spans="1:7" x14ac:dyDescent="0.25">
      <c r="A6">
        <v>3</v>
      </c>
      <c r="B6" t="s">
        <v>695</v>
      </c>
      <c r="C6" t="s">
        <v>695</v>
      </c>
      <c r="D6" t="s">
        <v>695</v>
      </c>
      <c r="E6" t="s">
        <v>575</v>
      </c>
      <c r="F6" t="s">
        <v>647</v>
      </c>
      <c r="G6">
        <v>53070</v>
      </c>
    </row>
    <row r="7" spans="1:7" x14ac:dyDescent="0.25">
      <c r="A7">
        <v>4</v>
      </c>
      <c r="B7" t="s">
        <v>613</v>
      </c>
      <c r="C7" t="s">
        <v>615</v>
      </c>
      <c r="D7" t="s">
        <v>618</v>
      </c>
      <c r="E7" t="s">
        <v>619</v>
      </c>
      <c r="F7" t="s">
        <v>648</v>
      </c>
      <c r="G7">
        <v>107155</v>
      </c>
    </row>
    <row r="8" spans="1:7" x14ac:dyDescent="0.25">
      <c r="A8">
        <v>5</v>
      </c>
      <c r="B8" t="s">
        <v>695</v>
      </c>
      <c r="C8" t="s">
        <v>695</v>
      </c>
      <c r="D8" t="s">
        <v>695</v>
      </c>
      <c r="E8" t="s">
        <v>576</v>
      </c>
      <c r="F8" t="s">
        <v>649</v>
      </c>
      <c r="G8">
        <v>153120</v>
      </c>
    </row>
    <row r="9" spans="1:7" x14ac:dyDescent="0.25">
      <c r="A9">
        <v>6</v>
      </c>
      <c r="B9" t="s">
        <v>620</v>
      </c>
      <c r="C9" t="s">
        <v>616</v>
      </c>
      <c r="D9" t="s">
        <v>621</v>
      </c>
      <c r="E9" t="s">
        <v>619</v>
      </c>
      <c r="F9" t="s">
        <v>650</v>
      </c>
      <c r="G9">
        <v>65806.8</v>
      </c>
    </row>
    <row r="10" spans="1:7" x14ac:dyDescent="0.25">
      <c r="A10">
        <v>7</v>
      </c>
      <c r="B10" t="s">
        <v>614</v>
      </c>
      <c r="C10" t="s">
        <v>617</v>
      </c>
      <c r="D10" t="s">
        <v>622</v>
      </c>
      <c r="E10" t="s">
        <v>619</v>
      </c>
      <c r="F10" t="s">
        <v>651</v>
      </c>
      <c r="G10">
        <v>75781.64</v>
      </c>
    </row>
    <row r="11" spans="1:7" x14ac:dyDescent="0.25">
      <c r="A11">
        <v>8</v>
      </c>
      <c r="B11" t="s">
        <v>695</v>
      </c>
      <c r="C11" t="s">
        <v>695</v>
      </c>
      <c r="D11" t="s">
        <v>695</v>
      </c>
      <c r="E11" t="s">
        <v>577</v>
      </c>
      <c r="F11" t="s">
        <v>652</v>
      </c>
      <c r="G11">
        <v>103776.5</v>
      </c>
    </row>
    <row r="12" spans="1:7" x14ac:dyDescent="0.25">
      <c r="A12">
        <v>9</v>
      </c>
      <c r="B12" t="s">
        <v>695</v>
      </c>
      <c r="C12" t="s">
        <v>695</v>
      </c>
      <c r="D12" t="s">
        <v>695</v>
      </c>
      <c r="E12" t="s">
        <v>578</v>
      </c>
      <c r="F12" t="s">
        <v>653</v>
      </c>
      <c r="G12">
        <v>52377.48</v>
      </c>
    </row>
    <row r="13" spans="1:7" x14ac:dyDescent="0.25">
      <c r="A13">
        <v>10</v>
      </c>
      <c r="B13" t="s">
        <v>695</v>
      </c>
      <c r="C13" t="s">
        <v>695</v>
      </c>
      <c r="D13" t="s">
        <v>695</v>
      </c>
      <c r="E13" t="s">
        <v>579</v>
      </c>
      <c r="F13" t="s">
        <v>654</v>
      </c>
      <c r="G13">
        <v>55680</v>
      </c>
    </row>
    <row r="14" spans="1:7" x14ac:dyDescent="0.25">
      <c r="A14">
        <v>11</v>
      </c>
      <c r="B14" t="s">
        <v>695</v>
      </c>
      <c r="C14" t="s">
        <v>695</v>
      </c>
      <c r="D14" t="s">
        <v>695</v>
      </c>
      <c r="E14" t="s">
        <v>579</v>
      </c>
      <c r="F14" t="s">
        <v>654</v>
      </c>
      <c r="G14">
        <v>68730</v>
      </c>
    </row>
    <row r="15" spans="1:7" x14ac:dyDescent="0.25">
      <c r="A15">
        <v>12</v>
      </c>
      <c r="B15" t="s">
        <v>695</v>
      </c>
      <c r="C15" t="s">
        <v>695</v>
      </c>
      <c r="D15" t="s">
        <v>695</v>
      </c>
      <c r="E15" t="s">
        <v>580</v>
      </c>
      <c r="F15" t="s">
        <v>655</v>
      </c>
      <c r="G15">
        <v>102080.00000000001</v>
      </c>
    </row>
    <row r="16" spans="1:7" x14ac:dyDescent="0.25">
      <c r="A16">
        <v>13</v>
      </c>
      <c r="B16" t="s">
        <v>695</v>
      </c>
      <c r="C16" t="s">
        <v>695</v>
      </c>
      <c r="D16" t="s">
        <v>695</v>
      </c>
      <c r="E16" t="s">
        <v>574</v>
      </c>
      <c r="F16" t="s">
        <v>646</v>
      </c>
      <c r="G16">
        <v>68803.34</v>
      </c>
    </row>
    <row r="17" spans="1:7" x14ac:dyDescent="0.25">
      <c r="A17">
        <v>14</v>
      </c>
      <c r="B17" t="s">
        <v>695</v>
      </c>
      <c r="C17" t="s">
        <v>695</v>
      </c>
      <c r="D17" t="s">
        <v>695</v>
      </c>
      <c r="E17" t="s">
        <v>581</v>
      </c>
      <c r="F17" t="s">
        <v>656</v>
      </c>
      <c r="G17">
        <v>90915</v>
      </c>
    </row>
    <row r="18" spans="1:7" x14ac:dyDescent="0.25">
      <c r="A18">
        <v>15</v>
      </c>
      <c r="B18" t="s">
        <v>695</v>
      </c>
      <c r="C18" t="s">
        <v>695</v>
      </c>
      <c r="D18" t="s">
        <v>695</v>
      </c>
      <c r="E18" t="s">
        <v>581</v>
      </c>
      <c r="F18" t="s">
        <v>656</v>
      </c>
      <c r="G18">
        <v>103936</v>
      </c>
    </row>
    <row r="19" spans="1:7" x14ac:dyDescent="0.25">
      <c r="A19">
        <v>16</v>
      </c>
      <c r="B19" t="s">
        <v>613</v>
      </c>
      <c r="C19" t="s">
        <v>615</v>
      </c>
      <c r="D19" t="s">
        <v>618</v>
      </c>
      <c r="E19" t="s">
        <v>619</v>
      </c>
      <c r="F19" t="s">
        <v>648</v>
      </c>
      <c r="G19">
        <v>53406.400000000001</v>
      </c>
    </row>
    <row r="20" spans="1:7" x14ac:dyDescent="0.25">
      <c r="A20">
        <v>17</v>
      </c>
      <c r="B20" t="s">
        <v>695</v>
      </c>
      <c r="C20" t="s">
        <v>695</v>
      </c>
      <c r="D20" t="s">
        <v>695</v>
      </c>
      <c r="E20" t="s">
        <v>582</v>
      </c>
      <c r="F20" t="s">
        <v>657</v>
      </c>
      <c r="G20">
        <v>187688</v>
      </c>
    </row>
    <row r="21" spans="1:7" x14ac:dyDescent="0.25">
      <c r="A21">
        <v>18</v>
      </c>
      <c r="B21" t="s">
        <v>695</v>
      </c>
      <c r="C21" t="s">
        <v>695</v>
      </c>
      <c r="D21" t="s">
        <v>695</v>
      </c>
      <c r="E21" t="s">
        <v>583</v>
      </c>
      <c r="F21" t="s">
        <v>658</v>
      </c>
      <c r="G21">
        <v>101848</v>
      </c>
    </row>
    <row r="22" spans="1:7" x14ac:dyDescent="0.25">
      <c r="A22">
        <v>19</v>
      </c>
      <c r="B22" t="s">
        <v>695</v>
      </c>
      <c r="C22" t="s">
        <v>695</v>
      </c>
      <c r="D22" t="s">
        <v>695</v>
      </c>
      <c r="E22" t="s">
        <v>584</v>
      </c>
      <c r="F22" t="s">
        <v>659</v>
      </c>
      <c r="G22">
        <v>70313.399999999994</v>
      </c>
    </row>
    <row r="23" spans="1:7" x14ac:dyDescent="0.25">
      <c r="A23">
        <v>20</v>
      </c>
      <c r="B23" t="s">
        <v>613</v>
      </c>
      <c r="C23" t="s">
        <v>615</v>
      </c>
      <c r="D23" t="s">
        <v>618</v>
      </c>
      <c r="E23" t="s">
        <v>619</v>
      </c>
      <c r="F23" t="s">
        <v>648</v>
      </c>
      <c r="G23">
        <v>194880</v>
      </c>
    </row>
    <row r="24" spans="1:7" x14ac:dyDescent="0.25">
      <c r="A24">
        <v>21</v>
      </c>
      <c r="B24" t="s">
        <v>695</v>
      </c>
      <c r="C24" t="s">
        <v>695</v>
      </c>
      <c r="D24" t="s">
        <v>695</v>
      </c>
      <c r="E24" t="s">
        <v>578</v>
      </c>
      <c r="F24" t="s">
        <v>653</v>
      </c>
      <c r="G24">
        <v>111360</v>
      </c>
    </row>
    <row r="25" spans="1:7" x14ac:dyDescent="0.25">
      <c r="A25">
        <v>22</v>
      </c>
      <c r="B25" t="s">
        <v>695</v>
      </c>
      <c r="C25" t="s">
        <v>695</v>
      </c>
      <c r="D25" t="s">
        <v>695</v>
      </c>
      <c r="E25" t="s">
        <v>585</v>
      </c>
      <c r="F25" t="s">
        <v>660</v>
      </c>
      <c r="G25">
        <v>73404.800000000003</v>
      </c>
    </row>
    <row r="26" spans="1:7" x14ac:dyDescent="0.25">
      <c r="A26">
        <v>23</v>
      </c>
      <c r="B26" t="s">
        <v>695</v>
      </c>
      <c r="C26" t="s">
        <v>695</v>
      </c>
      <c r="D26" t="s">
        <v>695</v>
      </c>
      <c r="E26" t="s">
        <v>585</v>
      </c>
      <c r="F26" t="s">
        <v>660</v>
      </c>
      <c r="G26">
        <v>67279.999999999985</v>
      </c>
    </row>
    <row r="27" spans="1:7" x14ac:dyDescent="0.25">
      <c r="A27">
        <v>24</v>
      </c>
      <c r="B27" t="s">
        <v>695</v>
      </c>
      <c r="C27" t="s">
        <v>695</v>
      </c>
      <c r="D27" t="s">
        <v>695</v>
      </c>
      <c r="E27" t="s">
        <v>580</v>
      </c>
      <c r="F27" t="s">
        <v>655</v>
      </c>
      <c r="G27">
        <v>53128</v>
      </c>
    </row>
    <row r="28" spans="1:7" x14ac:dyDescent="0.25">
      <c r="A28">
        <v>25</v>
      </c>
      <c r="B28" t="s">
        <v>695</v>
      </c>
      <c r="C28" t="s">
        <v>695</v>
      </c>
      <c r="D28" t="s">
        <v>695</v>
      </c>
      <c r="E28" t="s">
        <v>578</v>
      </c>
      <c r="F28" t="s">
        <v>653</v>
      </c>
      <c r="G28">
        <v>83520</v>
      </c>
    </row>
    <row r="29" spans="1:7" x14ac:dyDescent="0.25">
      <c r="A29">
        <v>26</v>
      </c>
      <c r="B29" t="s">
        <v>695</v>
      </c>
      <c r="C29" t="s">
        <v>695</v>
      </c>
      <c r="D29" t="s">
        <v>695</v>
      </c>
      <c r="E29" t="s">
        <v>578</v>
      </c>
      <c r="F29" t="s">
        <v>653</v>
      </c>
      <c r="G29">
        <v>167040</v>
      </c>
    </row>
    <row r="30" spans="1:7" x14ac:dyDescent="0.25">
      <c r="A30">
        <v>27</v>
      </c>
      <c r="B30" t="s">
        <v>695</v>
      </c>
      <c r="C30" t="s">
        <v>695</v>
      </c>
      <c r="D30" t="s">
        <v>695</v>
      </c>
      <c r="E30" t="s">
        <v>579</v>
      </c>
      <c r="F30" t="s">
        <v>654</v>
      </c>
      <c r="G30">
        <v>112404</v>
      </c>
    </row>
    <row r="31" spans="1:7" x14ac:dyDescent="0.25">
      <c r="A31">
        <v>28</v>
      </c>
      <c r="B31" t="s">
        <v>695</v>
      </c>
      <c r="C31" t="s">
        <v>695</v>
      </c>
      <c r="D31" t="s">
        <v>695</v>
      </c>
      <c r="E31" t="s">
        <v>580</v>
      </c>
      <c r="F31" t="s">
        <v>655</v>
      </c>
      <c r="G31">
        <v>107740.8</v>
      </c>
    </row>
    <row r="32" spans="1:7" x14ac:dyDescent="0.25">
      <c r="A32">
        <v>29</v>
      </c>
      <c r="B32" t="s">
        <v>695</v>
      </c>
      <c r="C32" t="s">
        <v>695</v>
      </c>
      <c r="D32" t="s">
        <v>695</v>
      </c>
      <c r="E32" t="s">
        <v>582</v>
      </c>
      <c r="F32" t="s">
        <v>657</v>
      </c>
      <c r="G32">
        <v>108030.8</v>
      </c>
    </row>
    <row r="33" spans="1:7" x14ac:dyDescent="0.25">
      <c r="A33">
        <v>30</v>
      </c>
      <c r="B33" t="s">
        <v>695</v>
      </c>
      <c r="C33" t="s">
        <v>695</v>
      </c>
      <c r="D33" t="s">
        <v>695</v>
      </c>
      <c r="E33" t="s">
        <v>586</v>
      </c>
      <c r="F33" t="s">
        <v>661</v>
      </c>
      <c r="G33">
        <v>133400</v>
      </c>
    </row>
    <row r="34" spans="1:7" x14ac:dyDescent="0.25">
      <c r="A34">
        <v>31</v>
      </c>
      <c r="B34" t="s">
        <v>695</v>
      </c>
      <c r="C34" t="s">
        <v>695</v>
      </c>
      <c r="D34" t="s">
        <v>695</v>
      </c>
      <c r="E34" t="s">
        <v>575</v>
      </c>
      <c r="F34" t="s">
        <v>647</v>
      </c>
      <c r="G34">
        <v>135694.25</v>
      </c>
    </row>
    <row r="35" spans="1:7" x14ac:dyDescent="0.25">
      <c r="A35">
        <v>32</v>
      </c>
      <c r="B35" t="s">
        <v>695</v>
      </c>
      <c r="C35" t="s">
        <v>695</v>
      </c>
      <c r="D35" t="s">
        <v>695</v>
      </c>
      <c r="E35" t="s">
        <v>587</v>
      </c>
      <c r="F35" t="s">
        <v>662</v>
      </c>
      <c r="G35">
        <v>93960</v>
      </c>
    </row>
    <row r="36" spans="1:7" x14ac:dyDescent="0.25">
      <c r="A36">
        <v>33</v>
      </c>
      <c r="B36" t="s">
        <v>695</v>
      </c>
      <c r="C36" t="s">
        <v>695</v>
      </c>
      <c r="D36" t="s">
        <v>695</v>
      </c>
      <c r="E36" t="s">
        <v>588</v>
      </c>
      <c r="F36" t="s">
        <v>663</v>
      </c>
      <c r="G36">
        <v>55680</v>
      </c>
    </row>
    <row r="37" spans="1:7" x14ac:dyDescent="0.25">
      <c r="A37">
        <v>34</v>
      </c>
      <c r="B37" t="s">
        <v>695</v>
      </c>
      <c r="C37" t="s">
        <v>695</v>
      </c>
      <c r="D37" t="s">
        <v>695</v>
      </c>
      <c r="E37" t="s">
        <v>587</v>
      </c>
      <c r="F37" t="s">
        <v>662</v>
      </c>
      <c r="G37">
        <v>137339.35999999999</v>
      </c>
    </row>
    <row r="38" spans="1:7" x14ac:dyDescent="0.25">
      <c r="A38">
        <v>35</v>
      </c>
      <c r="B38" t="s">
        <v>620</v>
      </c>
      <c r="C38" t="s">
        <v>616</v>
      </c>
      <c r="D38" t="s">
        <v>621</v>
      </c>
      <c r="E38" t="s">
        <v>619</v>
      </c>
      <c r="F38" t="s">
        <v>650</v>
      </c>
      <c r="G38">
        <v>77952</v>
      </c>
    </row>
    <row r="39" spans="1:7" x14ac:dyDescent="0.25">
      <c r="A39">
        <v>36</v>
      </c>
      <c r="B39" t="s">
        <v>695</v>
      </c>
      <c r="C39" t="s">
        <v>695</v>
      </c>
      <c r="D39" t="s">
        <v>695</v>
      </c>
      <c r="E39" t="s">
        <v>583</v>
      </c>
      <c r="F39" t="s">
        <v>658</v>
      </c>
      <c r="G39">
        <v>81432</v>
      </c>
    </row>
    <row r="40" spans="1:7" x14ac:dyDescent="0.25">
      <c r="A40">
        <v>37</v>
      </c>
      <c r="B40" t="s">
        <v>614</v>
      </c>
      <c r="C40" t="s">
        <v>617</v>
      </c>
      <c r="D40" t="s">
        <v>622</v>
      </c>
      <c r="E40" t="s">
        <v>619</v>
      </c>
      <c r="F40" t="s">
        <v>651</v>
      </c>
      <c r="G40">
        <v>54810</v>
      </c>
    </row>
    <row r="41" spans="1:7" x14ac:dyDescent="0.25">
      <c r="A41">
        <v>38</v>
      </c>
      <c r="B41" t="s">
        <v>695</v>
      </c>
      <c r="C41" t="s">
        <v>695</v>
      </c>
      <c r="D41" t="s">
        <v>695</v>
      </c>
      <c r="E41" t="s">
        <v>588</v>
      </c>
      <c r="F41" t="s">
        <v>663</v>
      </c>
      <c r="G41">
        <v>191400</v>
      </c>
    </row>
    <row r="42" spans="1:7" x14ac:dyDescent="0.25">
      <c r="A42">
        <v>39</v>
      </c>
      <c r="B42" t="s">
        <v>695</v>
      </c>
      <c r="C42" t="s">
        <v>695</v>
      </c>
      <c r="D42" t="s">
        <v>695</v>
      </c>
      <c r="E42" t="s">
        <v>588</v>
      </c>
      <c r="F42" t="s">
        <v>663</v>
      </c>
      <c r="G42">
        <v>103448.8</v>
      </c>
    </row>
    <row r="43" spans="1:7" x14ac:dyDescent="0.25">
      <c r="A43">
        <v>40</v>
      </c>
      <c r="B43" t="s">
        <v>695</v>
      </c>
      <c r="C43" t="s">
        <v>695</v>
      </c>
      <c r="D43" t="s">
        <v>695</v>
      </c>
      <c r="E43" t="s">
        <v>589</v>
      </c>
      <c r="F43" t="s">
        <v>664</v>
      </c>
      <c r="G43">
        <v>139182.6</v>
      </c>
    </row>
    <row r="44" spans="1:7" x14ac:dyDescent="0.25">
      <c r="A44">
        <v>41</v>
      </c>
      <c r="B44" t="s">
        <v>695</v>
      </c>
      <c r="C44" t="s">
        <v>695</v>
      </c>
      <c r="D44" t="s">
        <v>695</v>
      </c>
      <c r="E44" t="s">
        <v>580</v>
      </c>
      <c r="F44" t="s">
        <v>655</v>
      </c>
      <c r="G44">
        <v>68834.399999999994</v>
      </c>
    </row>
    <row r="45" spans="1:7" x14ac:dyDescent="0.25">
      <c r="A45">
        <v>42</v>
      </c>
      <c r="B45" t="s">
        <v>695</v>
      </c>
      <c r="C45" t="s">
        <v>695</v>
      </c>
      <c r="D45" t="s">
        <v>695</v>
      </c>
      <c r="E45" t="s">
        <v>588</v>
      </c>
      <c r="F45" t="s">
        <v>663</v>
      </c>
      <c r="G45">
        <v>124528.32000000001</v>
      </c>
    </row>
    <row r="46" spans="1:7" x14ac:dyDescent="0.25">
      <c r="A46">
        <v>43</v>
      </c>
      <c r="B46" t="s">
        <v>613</v>
      </c>
      <c r="C46" t="s">
        <v>615</v>
      </c>
      <c r="D46" t="s">
        <v>618</v>
      </c>
      <c r="E46" t="s">
        <v>619</v>
      </c>
      <c r="F46" t="s">
        <v>648</v>
      </c>
      <c r="G46">
        <v>99435.199999999997</v>
      </c>
    </row>
    <row r="47" spans="1:7" x14ac:dyDescent="0.25">
      <c r="A47">
        <v>44</v>
      </c>
      <c r="B47" t="s">
        <v>695</v>
      </c>
      <c r="C47" t="s">
        <v>695</v>
      </c>
      <c r="D47" t="s">
        <v>695</v>
      </c>
      <c r="E47" t="s">
        <v>580</v>
      </c>
      <c r="F47" t="s">
        <v>655</v>
      </c>
      <c r="G47">
        <v>108933.28</v>
      </c>
    </row>
    <row r="48" spans="1:7" x14ac:dyDescent="0.25">
      <c r="A48">
        <v>45</v>
      </c>
      <c r="B48" t="s">
        <v>613</v>
      </c>
      <c r="C48" t="s">
        <v>615</v>
      </c>
      <c r="D48" t="s">
        <v>618</v>
      </c>
      <c r="E48" t="s">
        <v>619</v>
      </c>
      <c r="F48" t="s">
        <v>648</v>
      </c>
      <c r="G48">
        <v>60412.800000000003</v>
      </c>
    </row>
    <row r="49" spans="1:7" x14ac:dyDescent="0.25">
      <c r="A49">
        <v>46</v>
      </c>
      <c r="B49" t="s">
        <v>613</v>
      </c>
      <c r="C49" t="s">
        <v>615</v>
      </c>
      <c r="D49" t="s">
        <v>618</v>
      </c>
      <c r="E49" t="s">
        <v>619</v>
      </c>
      <c r="F49" t="s">
        <v>648</v>
      </c>
      <c r="G49">
        <v>58812</v>
      </c>
    </row>
    <row r="50" spans="1:7" x14ac:dyDescent="0.25">
      <c r="A50">
        <v>47</v>
      </c>
      <c r="B50" t="s">
        <v>695</v>
      </c>
      <c r="C50" t="s">
        <v>695</v>
      </c>
      <c r="D50" t="s">
        <v>695</v>
      </c>
      <c r="E50" t="s">
        <v>573</v>
      </c>
      <c r="F50" t="s">
        <v>645</v>
      </c>
      <c r="G50">
        <v>80040</v>
      </c>
    </row>
    <row r="51" spans="1:7" x14ac:dyDescent="0.25">
      <c r="A51">
        <v>48</v>
      </c>
      <c r="B51" t="s">
        <v>695</v>
      </c>
      <c r="C51" t="s">
        <v>695</v>
      </c>
      <c r="D51" t="s">
        <v>695</v>
      </c>
      <c r="E51" t="s">
        <v>578</v>
      </c>
      <c r="F51" t="s">
        <v>653</v>
      </c>
      <c r="G51">
        <v>69600</v>
      </c>
    </row>
    <row r="52" spans="1:7" x14ac:dyDescent="0.25">
      <c r="A52">
        <v>49</v>
      </c>
      <c r="B52" t="s">
        <v>695</v>
      </c>
      <c r="C52" t="s">
        <v>695</v>
      </c>
      <c r="D52" t="s">
        <v>695</v>
      </c>
      <c r="E52" t="s">
        <v>582</v>
      </c>
      <c r="F52" t="s">
        <v>657</v>
      </c>
      <c r="G52">
        <v>55448</v>
      </c>
    </row>
    <row r="53" spans="1:7" x14ac:dyDescent="0.25">
      <c r="A53">
        <v>50</v>
      </c>
      <c r="B53" t="s">
        <v>695</v>
      </c>
      <c r="C53" t="s">
        <v>695</v>
      </c>
      <c r="D53" t="s">
        <v>695</v>
      </c>
      <c r="E53" t="s">
        <v>589</v>
      </c>
      <c r="F53" t="s">
        <v>664</v>
      </c>
      <c r="G53">
        <v>196063.2</v>
      </c>
    </row>
    <row r="54" spans="1:7" x14ac:dyDescent="0.25">
      <c r="A54">
        <v>51</v>
      </c>
      <c r="B54" t="s">
        <v>695</v>
      </c>
      <c r="C54" t="s">
        <v>695</v>
      </c>
      <c r="D54" t="s">
        <v>695</v>
      </c>
      <c r="E54" t="s">
        <v>590</v>
      </c>
      <c r="F54" t="s">
        <v>665</v>
      </c>
      <c r="G54">
        <v>181501.95</v>
      </c>
    </row>
    <row r="55" spans="1:7" x14ac:dyDescent="0.25">
      <c r="A55">
        <v>52</v>
      </c>
      <c r="B55" t="s">
        <v>623</v>
      </c>
      <c r="C55" t="s">
        <v>624</v>
      </c>
      <c r="D55" t="s">
        <v>625</v>
      </c>
      <c r="E55" t="s">
        <v>619</v>
      </c>
      <c r="F55" t="s">
        <v>666</v>
      </c>
      <c r="G55">
        <v>57246</v>
      </c>
    </row>
    <row r="56" spans="1:7" x14ac:dyDescent="0.25">
      <c r="A56">
        <v>53</v>
      </c>
      <c r="B56" t="s">
        <v>695</v>
      </c>
      <c r="C56" t="s">
        <v>695</v>
      </c>
      <c r="D56" t="s">
        <v>695</v>
      </c>
      <c r="E56" t="s">
        <v>591</v>
      </c>
      <c r="F56" t="s">
        <v>667</v>
      </c>
      <c r="G56">
        <v>55499.99</v>
      </c>
    </row>
    <row r="57" spans="1:7" x14ac:dyDescent="0.25">
      <c r="A57">
        <v>54</v>
      </c>
      <c r="B57" t="s">
        <v>695</v>
      </c>
      <c r="C57" t="s">
        <v>695</v>
      </c>
      <c r="D57" t="s">
        <v>695</v>
      </c>
      <c r="E57" t="s">
        <v>575</v>
      </c>
      <c r="F57" t="s">
        <v>647</v>
      </c>
      <c r="G57">
        <v>123607.84</v>
      </c>
    </row>
    <row r="58" spans="1:7" x14ac:dyDescent="0.25">
      <c r="A58">
        <v>55</v>
      </c>
      <c r="B58" t="s">
        <v>626</v>
      </c>
      <c r="C58" t="s">
        <v>627</v>
      </c>
      <c r="D58" t="s">
        <v>628</v>
      </c>
      <c r="E58" t="s">
        <v>619</v>
      </c>
      <c r="F58" t="s">
        <v>668</v>
      </c>
      <c r="G58">
        <v>152319.6</v>
      </c>
    </row>
    <row r="59" spans="1:7" x14ac:dyDescent="0.25">
      <c r="A59">
        <v>56</v>
      </c>
      <c r="B59" t="s">
        <v>695</v>
      </c>
      <c r="C59" t="s">
        <v>695</v>
      </c>
      <c r="D59" t="s">
        <v>695</v>
      </c>
      <c r="E59" t="s">
        <v>580</v>
      </c>
      <c r="F59" t="s">
        <v>655</v>
      </c>
      <c r="G59">
        <v>93584.159999999989</v>
      </c>
    </row>
    <row r="60" spans="1:7" x14ac:dyDescent="0.25">
      <c r="A60">
        <v>57</v>
      </c>
      <c r="B60" t="s">
        <v>695</v>
      </c>
      <c r="C60" t="s">
        <v>695</v>
      </c>
      <c r="D60" t="s">
        <v>695</v>
      </c>
      <c r="E60" t="s">
        <v>585</v>
      </c>
      <c r="F60" t="s">
        <v>660</v>
      </c>
      <c r="G60">
        <v>150800</v>
      </c>
    </row>
    <row r="61" spans="1:7" x14ac:dyDescent="0.25">
      <c r="A61">
        <v>58</v>
      </c>
      <c r="B61" t="s">
        <v>613</v>
      </c>
      <c r="C61" t="s">
        <v>615</v>
      </c>
      <c r="D61" t="s">
        <v>618</v>
      </c>
      <c r="E61" t="s">
        <v>619</v>
      </c>
      <c r="F61" t="s">
        <v>648</v>
      </c>
      <c r="G61">
        <v>86420</v>
      </c>
    </row>
    <row r="62" spans="1:7" x14ac:dyDescent="0.25">
      <c r="A62">
        <v>59</v>
      </c>
      <c r="B62" t="s">
        <v>695</v>
      </c>
      <c r="C62" t="s">
        <v>695</v>
      </c>
      <c r="D62" t="s">
        <v>695</v>
      </c>
      <c r="E62" t="s">
        <v>583</v>
      </c>
      <c r="F62" t="s">
        <v>658</v>
      </c>
      <c r="G62">
        <v>98600</v>
      </c>
    </row>
    <row r="63" spans="1:7" x14ac:dyDescent="0.25">
      <c r="A63">
        <v>60</v>
      </c>
      <c r="B63" t="s">
        <v>695</v>
      </c>
      <c r="C63" t="s">
        <v>695</v>
      </c>
      <c r="D63" t="s">
        <v>695</v>
      </c>
      <c r="E63" t="s">
        <v>585</v>
      </c>
      <c r="F63" t="s">
        <v>660</v>
      </c>
      <c r="G63">
        <v>63799.999999999993</v>
      </c>
    </row>
    <row r="64" spans="1:7" x14ac:dyDescent="0.25">
      <c r="A64">
        <v>61</v>
      </c>
      <c r="B64" t="s">
        <v>620</v>
      </c>
      <c r="C64" t="s">
        <v>616</v>
      </c>
      <c r="D64" t="s">
        <v>621</v>
      </c>
      <c r="E64" t="s">
        <v>619</v>
      </c>
      <c r="F64" t="s">
        <v>650</v>
      </c>
      <c r="G64">
        <v>78300</v>
      </c>
    </row>
    <row r="65" spans="1:7" x14ac:dyDescent="0.25">
      <c r="A65">
        <v>62</v>
      </c>
      <c r="B65" t="s">
        <v>695</v>
      </c>
      <c r="C65" t="s">
        <v>695</v>
      </c>
      <c r="D65" t="s">
        <v>695</v>
      </c>
      <c r="E65" t="s">
        <v>583</v>
      </c>
      <c r="F65" t="s">
        <v>658</v>
      </c>
      <c r="G65">
        <v>80650.159999999989</v>
      </c>
    </row>
    <row r="66" spans="1:7" x14ac:dyDescent="0.25">
      <c r="A66">
        <v>63</v>
      </c>
      <c r="B66" t="s">
        <v>695</v>
      </c>
      <c r="C66" t="s">
        <v>695</v>
      </c>
      <c r="D66" t="s">
        <v>695</v>
      </c>
      <c r="E66" t="s">
        <v>592</v>
      </c>
      <c r="F66" t="s">
        <v>669</v>
      </c>
      <c r="G66">
        <v>79344</v>
      </c>
    </row>
    <row r="67" spans="1:7" x14ac:dyDescent="0.25">
      <c r="A67">
        <v>64</v>
      </c>
      <c r="B67" t="s">
        <v>613</v>
      </c>
      <c r="C67" t="s">
        <v>615</v>
      </c>
      <c r="D67" t="s">
        <v>618</v>
      </c>
      <c r="E67" t="s">
        <v>619</v>
      </c>
      <c r="F67" t="s">
        <v>648</v>
      </c>
      <c r="G67">
        <v>84100</v>
      </c>
    </row>
    <row r="68" spans="1:7" x14ac:dyDescent="0.25">
      <c r="A68">
        <v>65</v>
      </c>
      <c r="B68" t="s">
        <v>695</v>
      </c>
      <c r="C68" t="s">
        <v>695</v>
      </c>
      <c r="D68" t="s">
        <v>695</v>
      </c>
      <c r="E68" t="s">
        <v>575</v>
      </c>
      <c r="F68" t="s">
        <v>647</v>
      </c>
      <c r="G68">
        <v>56693.33</v>
      </c>
    </row>
    <row r="69" spans="1:7" x14ac:dyDescent="0.25">
      <c r="A69">
        <v>66</v>
      </c>
      <c r="B69" t="s">
        <v>695</v>
      </c>
      <c r="C69" t="s">
        <v>695</v>
      </c>
      <c r="D69" t="s">
        <v>695</v>
      </c>
      <c r="E69" t="s">
        <v>588</v>
      </c>
      <c r="F69" t="s">
        <v>663</v>
      </c>
      <c r="G69">
        <v>158185.72</v>
      </c>
    </row>
    <row r="70" spans="1:7" x14ac:dyDescent="0.25">
      <c r="A70">
        <v>67</v>
      </c>
      <c r="B70" t="s">
        <v>695</v>
      </c>
      <c r="C70" t="s">
        <v>695</v>
      </c>
      <c r="D70" t="s">
        <v>695</v>
      </c>
      <c r="E70" t="s">
        <v>582</v>
      </c>
      <c r="F70" t="s">
        <v>657</v>
      </c>
      <c r="G70">
        <v>103704</v>
      </c>
    </row>
    <row r="71" spans="1:7" x14ac:dyDescent="0.25">
      <c r="A71">
        <v>68</v>
      </c>
      <c r="B71" t="s">
        <v>695</v>
      </c>
      <c r="C71" t="s">
        <v>695</v>
      </c>
      <c r="D71" t="s">
        <v>695</v>
      </c>
      <c r="E71" t="s">
        <v>579</v>
      </c>
      <c r="F71" t="s">
        <v>654</v>
      </c>
      <c r="G71">
        <v>149128.21</v>
      </c>
    </row>
    <row r="72" spans="1:7" x14ac:dyDescent="0.25">
      <c r="A72">
        <v>69</v>
      </c>
      <c r="B72" t="s">
        <v>695</v>
      </c>
      <c r="C72" t="s">
        <v>695</v>
      </c>
      <c r="D72" t="s">
        <v>695</v>
      </c>
      <c r="E72" t="s">
        <v>583</v>
      </c>
      <c r="F72" t="s">
        <v>658</v>
      </c>
      <c r="G72">
        <v>64104.38</v>
      </c>
    </row>
    <row r="73" spans="1:7" x14ac:dyDescent="0.25">
      <c r="A73">
        <v>70</v>
      </c>
      <c r="B73" t="s">
        <v>695</v>
      </c>
      <c r="C73" t="s">
        <v>695</v>
      </c>
      <c r="D73" t="s">
        <v>695</v>
      </c>
      <c r="E73" t="s">
        <v>588</v>
      </c>
      <c r="F73" t="s">
        <v>663</v>
      </c>
      <c r="G73">
        <v>66502.799999999988</v>
      </c>
    </row>
    <row r="74" spans="1:7" x14ac:dyDescent="0.25">
      <c r="A74">
        <v>71</v>
      </c>
      <c r="B74" t="s">
        <v>613</v>
      </c>
      <c r="C74" t="s">
        <v>615</v>
      </c>
      <c r="D74" t="s">
        <v>618</v>
      </c>
      <c r="E74" t="s">
        <v>619</v>
      </c>
      <c r="F74" t="s">
        <v>648</v>
      </c>
      <c r="G74">
        <v>116510.39999999999</v>
      </c>
    </row>
    <row r="75" spans="1:7" x14ac:dyDescent="0.25">
      <c r="A75">
        <v>72</v>
      </c>
      <c r="B75" t="s">
        <v>620</v>
      </c>
      <c r="C75" t="s">
        <v>616</v>
      </c>
      <c r="D75" t="s">
        <v>621</v>
      </c>
      <c r="E75" t="s">
        <v>619</v>
      </c>
      <c r="F75" t="s">
        <v>650</v>
      </c>
      <c r="G75">
        <v>50689.679999999993</v>
      </c>
    </row>
    <row r="76" spans="1:7" x14ac:dyDescent="0.25">
      <c r="A76">
        <v>73</v>
      </c>
      <c r="B76" t="s">
        <v>695</v>
      </c>
      <c r="C76" t="s">
        <v>695</v>
      </c>
      <c r="D76" t="s">
        <v>695</v>
      </c>
      <c r="E76" t="s">
        <v>593</v>
      </c>
      <c r="F76" t="s">
        <v>670</v>
      </c>
      <c r="G76">
        <v>79924</v>
      </c>
    </row>
    <row r="77" spans="1:7" x14ac:dyDescent="0.25">
      <c r="A77">
        <v>74</v>
      </c>
      <c r="B77" t="s">
        <v>695</v>
      </c>
      <c r="C77" t="s">
        <v>695</v>
      </c>
      <c r="D77" t="s">
        <v>695</v>
      </c>
      <c r="E77" t="s">
        <v>593</v>
      </c>
      <c r="F77" t="s">
        <v>670</v>
      </c>
      <c r="G77">
        <v>56723.999999999985</v>
      </c>
    </row>
    <row r="78" spans="1:7" x14ac:dyDescent="0.25">
      <c r="A78">
        <v>75</v>
      </c>
      <c r="B78" t="s">
        <v>695</v>
      </c>
      <c r="C78" t="s">
        <v>695</v>
      </c>
      <c r="D78" t="s">
        <v>695</v>
      </c>
      <c r="E78" t="s">
        <v>576</v>
      </c>
      <c r="F78" t="s">
        <v>649</v>
      </c>
      <c r="G78">
        <v>129571.99999999999</v>
      </c>
    </row>
    <row r="79" spans="1:7" x14ac:dyDescent="0.25">
      <c r="A79">
        <v>76</v>
      </c>
      <c r="B79" t="s">
        <v>695</v>
      </c>
      <c r="C79" t="s">
        <v>695</v>
      </c>
      <c r="D79" t="s">
        <v>695</v>
      </c>
      <c r="E79" t="s">
        <v>579</v>
      </c>
      <c r="F79" t="s">
        <v>654</v>
      </c>
      <c r="G79">
        <v>87081.2</v>
      </c>
    </row>
    <row r="80" spans="1:7" x14ac:dyDescent="0.25">
      <c r="A80">
        <v>77</v>
      </c>
      <c r="B80" t="s">
        <v>695</v>
      </c>
      <c r="C80" t="s">
        <v>695</v>
      </c>
      <c r="D80" t="s">
        <v>695</v>
      </c>
      <c r="E80" t="s">
        <v>583</v>
      </c>
      <c r="F80" t="s">
        <v>658</v>
      </c>
      <c r="G80">
        <v>59159.999999999993</v>
      </c>
    </row>
    <row r="81" spans="1:7" x14ac:dyDescent="0.25">
      <c r="A81">
        <v>78</v>
      </c>
      <c r="B81" t="s">
        <v>614</v>
      </c>
      <c r="C81" t="s">
        <v>617</v>
      </c>
      <c r="D81" t="s">
        <v>622</v>
      </c>
      <c r="E81" t="s">
        <v>619</v>
      </c>
      <c r="F81" t="s">
        <v>651</v>
      </c>
      <c r="G81">
        <v>65596.61</v>
      </c>
    </row>
    <row r="82" spans="1:7" x14ac:dyDescent="0.25">
      <c r="A82">
        <v>79</v>
      </c>
      <c r="B82" t="s">
        <v>695</v>
      </c>
      <c r="C82" t="s">
        <v>695</v>
      </c>
      <c r="D82" t="s">
        <v>695</v>
      </c>
      <c r="E82" t="s">
        <v>587</v>
      </c>
      <c r="F82" t="s">
        <v>662</v>
      </c>
      <c r="G82">
        <v>158920</v>
      </c>
    </row>
    <row r="83" spans="1:7" x14ac:dyDescent="0.25">
      <c r="A83">
        <v>80</v>
      </c>
      <c r="B83" t="s">
        <v>695</v>
      </c>
      <c r="C83" t="s">
        <v>695</v>
      </c>
      <c r="D83" t="s">
        <v>695</v>
      </c>
      <c r="E83" t="s">
        <v>593</v>
      </c>
      <c r="F83" t="s">
        <v>670</v>
      </c>
      <c r="G83">
        <v>56579.79</v>
      </c>
    </row>
    <row r="84" spans="1:7" x14ac:dyDescent="0.25">
      <c r="A84">
        <v>81</v>
      </c>
      <c r="B84" t="s">
        <v>613</v>
      </c>
      <c r="C84" t="s">
        <v>615</v>
      </c>
      <c r="D84" t="s">
        <v>618</v>
      </c>
      <c r="E84" t="s">
        <v>619</v>
      </c>
      <c r="F84" t="s">
        <v>648</v>
      </c>
      <c r="G84">
        <v>91988</v>
      </c>
    </row>
    <row r="85" spans="1:7" x14ac:dyDescent="0.25">
      <c r="A85">
        <v>82</v>
      </c>
      <c r="B85" t="s">
        <v>695</v>
      </c>
      <c r="C85" t="s">
        <v>695</v>
      </c>
      <c r="D85" t="s">
        <v>695</v>
      </c>
      <c r="E85" t="s">
        <v>580</v>
      </c>
      <c r="F85" t="s">
        <v>655</v>
      </c>
      <c r="G85">
        <v>94540</v>
      </c>
    </row>
    <row r="86" spans="1:7" x14ac:dyDescent="0.25">
      <c r="A86">
        <v>83</v>
      </c>
      <c r="B86" t="s">
        <v>613</v>
      </c>
      <c r="C86" t="s">
        <v>615</v>
      </c>
      <c r="D86" t="s">
        <v>618</v>
      </c>
      <c r="E86" t="s">
        <v>619</v>
      </c>
      <c r="F86" t="s">
        <v>648</v>
      </c>
      <c r="G86">
        <v>153294</v>
      </c>
    </row>
    <row r="87" spans="1:7" x14ac:dyDescent="0.25">
      <c r="A87">
        <v>84</v>
      </c>
      <c r="B87" t="s">
        <v>695</v>
      </c>
      <c r="C87" t="s">
        <v>695</v>
      </c>
      <c r="D87" t="s">
        <v>695</v>
      </c>
      <c r="E87" t="s">
        <v>594</v>
      </c>
      <c r="F87" t="s">
        <v>671</v>
      </c>
      <c r="G87">
        <v>66803.33</v>
      </c>
    </row>
    <row r="88" spans="1:7" x14ac:dyDescent="0.25">
      <c r="A88">
        <v>85</v>
      </c>
      <c r="B88" t="s">
        <v>695</v>
      </c>
      <c r="C88" t="s">
        <v>695</v>
      </c>
      <c r="D88" t="s">
        <v>695</v>
      </c>
      <c r="E88" t="s">
        <v>582</v>
      </c>
      <c r="F88" t="s">
        <v>657</v>
      </c>
      <c r="G88">
        <v>52490</v>
      </c>
    </row>
    <row r="89" spans="1:7" x14ac:dyDescent="0.25">
      <c r="A89">
        <v>86</v>
      </c>
      <c r="B89" t="s">
        <v>613</v>
      </c>
      <c r="C89" t="s">
        <v>615</v>
      </c>
      <c r="D89" t="s">
        <v>618</v>
      </c>
      <c r="E89" t="s">
        <v>619</v>
      </c>
      <c r="F89" t="s">
        <v>648</v>
      </c>
      <c r="G89">
        <v>154419.19999999998</v>
      </c>
    </row>
    <row r="90" spans="1:7" x14ac:dyDescent="0.25">
      <c r="A90">
        <v>87</v>
      </c>
      <c r="B90" t="s">
        <v>695</v>
      </c>
      <c r="C90" t="s">
        <v>695</v>
      </c>
      <c r="D90" t="s">
        <v>695</v>
      </c>
      <c r="E90" t="s">
        <v>579</v>
      </c>
      <c r="F90" t="s">
        <v>654</v>
      </c>
      <c r="G90">
        <v>63335.999999999993</v>
      </c>
    </row>
    <row r="91" spans="1:7" x14ac:dyDescent="0.25">
      <c r="A91">
        <v>88</v>
      </c>
      <c r="B91" t="s">
        <v>614</v>
      </c>
      <c r="C91" t="s">
        <v>617</v>
      </c>
      <c r="D91" t="s">
        <v>622</v>
      </c>
      <c r="E91" t="s">
        <v>619</v>
      </c>
      <c r="F91" t="s">
        <v>651</v>
      </c>
      <c r="G91">
        <v>95653.599999999991</v>
      </c>
    </row>
    <row r="92" spans="1:7" x14ac:dyDescent="0.25">
      <c r="A92">
        <v>89</v>
      </c>
      <c r="B92" t="s">
        <v>613</v>
      </c>
      <c r="C92" t="s">
        <v>615</v>
      </c>
      <c r="D92" t="s">
        <v>618</v>
      </c>
      <c r="E92" t="s">
        <v>619</v>
      </c>
      <c r="F92" t="s">
        <v>648</v>
      </c>
      <c r="G92">
        <v>100224</v>
      </c>
    </row>
    <row r="93" spans="1:7" x14ac:dyDescent="0.25">
      <c r="A93">
        <v>90</v>
      </c>
      <c r="B93" t="s">
        <v>695</v>
      </c>
      <c r="C93" t="s">
        <v>695</v>
      </c>
      <c r="D93" t="s">
        <v>695</v>
      </c>
      <c r="E93" t="s">
        <v>579</v>
      </c>
      <c r="F93" t="s">
        <v>654</v>
      </c>
      <c r="G93">
        <v>157760</v>
      </c>
    </row>
    <row r="94" spans="1:7" x14ac:dyDescent="0.25">
      <c r="A94">
        <v>91</v>
      </c>
      <c r="B94" t="s">
        <v>695</v>
      </c>
      <c r="C94" t="s">
        <v>695</v>
      </c>
      <c r="D94" t="s">
        <v>695</v>
      </c>
      <c r="E94" t="s">
        <v>580</v>
      </c>
      <c r="F94" t="s">
        <v>655</v>
      </c>
      <c r="G94">
        <v>176320</v>
      </c>
    </row>
    <row r="95" spans="1:7" x14ac:dyDescent="0.25">
      <c r="A95">
        <v>92</v>
      </c>
      <c r="B95" t="s">
        <v>695</v>
      </c>
      <c r="C95" t="s">
        <v>695</v>
      </c>
      <c r="D95" t="s">
        <v>695</v>
      </c>
      <c r="E95" t="s">
        <v>587</v>
      </c>
      <c r="F95" t="s">
        <v>662</v>
      </c>
      <c r="G95">
        <v>156600</v>
      </c>
    </row>
    <row r="96" spans="1:7" x14ac:dyDescent="0.25">
      <c r="A96">
        <v>93</v>
      </c>
      <c r="B96" t="s">
        <v>695</v>
      </c>
      <c r="C96" t="s">
        <v>695</v>
      </c>
      <c r="D96" t="s">
        <v>695</v>
      </c>
      <c r="E96" t="s">
        <v>587</v>
      </c>
      <c r="F96" t="s">
        <v>662</v>
      </c>
      <c r="G96">
        <v>55049.42</v>
      </c>
    </row>
    <row r="97" spans="1:7" x14ac:dyDescent="0.25">
      <c r="A97">
        <v>94</v>
      </c>
      <c r="B97" t="s">
        <v>695</v>
      </c>
      <c r="C97" t="s">
        <v>695</v>
      </c>
      <c r="D97" t="s">
        <v>695</v>
      </c>
      <c r="E97" t="s">
        <v>578</v>
      </c>
      <c r="F97" t="s">
        <v>653</v>
      </c>
      <c r="G97">
        <v>140940</v>
      </c>
    </row>
    <row r="98" spans="1:7" x14ac:dyDescent="0.25">
      <c r="A98">
        <v>95</v>
      </c>
      <c r="B98" t="s">
        <v>695</v>
      </c>
      <c r="C98" t="s">
        <v>695</v>
      </c>
      <c r="D98" t="s">
        <v>695</v>
      </c>
      <c r="E98" t="s">
        <v>587</v>
      </c>
      <c r="F98" t="s">
        <v>662</v>
      </c>
      <c r="G98">
        <v>52895.999999999993</v>
      </c>
    </row>
    <row r="99" spans="1:7" x14ac:dyDescent="0.25">
      <c r="A99">
        <v>96</v>
      </c>
      <c r="B99" t="s">
        <v>695</v>
      </c>
      <c r="C99" t="s">
        <v>695</v>
      </c>
      <c r="D99" t="s">
        <v>695</v>
      </c>
      <c r="E99" t="s">
        <v>580</v>
      </c>
      <c r="F99" t="s">
        <v>655</v>
      </c>
      <c r="G99">
        <v>65772</v>
      </c>
    </row>
    <row r="100" spans="1:7" x14ac:dyDescent="0.25">
      <c r="A100">
        <v>97</v>
      </c>
      <c r="B100" t="s">
        <v>695</v>
      </c>
      <c r="C100" t="s">
        <v>695</v>
      </c>
      <c r="D100" t="s">
        <v>695</v>
      </c>
      <c r="E100" t="s">
        <v>587</v>
      </c>
      <c r="F100" t="s">
        <v>662</v>
      </c>
      <c r="G100">
        <v>65226.799999999996</v>
      </c>
    </row>
    <row r="101" spans="1:7" x14ac:dyDescent="0.25">
      <c r="A101">
        <v>98</v>
      </c>
      <c r="B101" t="s">
        <v>613</v>
      </c>
      <c r="C101" t="s">
        <v>615</v>
      </c>
      <c r="D101" t="s">
        <v>618</v>
      </c>
      <c r="E101" t="s">
        <v>619</v>
      </c>
      <c r="F101" t="s">
        <v>648</v>
      </c>
      <c r="G101">
        <v>65598</v>
      </c>
    </row>
    <row r="102" spans="1:7" x14ac:dyDescent="0.25">
      <c r="A102">
        <v>99</v>
      </c>
      <c r="B102" t="s">
        <v>614</v>
      </c>
      <c r="C102" t="s">
        <v>617</v>
      </c>
      <c r="D102" t="s">
        <v>622</v>
      </c>
      <c r="E102" t="s">
        <v>619</v>
      </c>
      <c r="F102" t="s">
        <v>651</v>
      </c>
      <c r="G102">
        <v>56579.79</v>
      </c>
    </row>
    <row r="103" spans="1:7" x14ac:dyDescent="0.25">
      <c r="A103">
        <v>100</v>
      </c>
      <c r="B103" t="s">
        <v>695</v>
      </c>
      <c r="C103" t="s">
        <v>695</v>
      </c>
      <c r="D103" t="s">
        <v>695</v>
      </c>
      <c r="E103" t="s">
        <v>576</v>
      </c>
      <c r="F103" t="s">
        <v>649</v>
      </c>
      <c r="G103">
        <v>158224</v>
      </c>
    </row>
    <row r="104" spans="1:7" x14ac:dyDescent="0.25">
      <c r="A104">
        <v>101</v>
      </c>
      <c r="B104" t="s">
        <v>695</v>
      </c>
      <c r="C104" t="s">
        <v>695</v>
      </c>
      <c r="D104" t="s">
        <v>695</v>
      </c>
      <c r="E104" t="s">
        <v>585</v>
      </c>
      <c r="F104" t="s">
        <v>660</v>
      </c>
      <c r="G104">
        <v>69890</v>
      </c>
    </row>
    <row r="105" spans="1:7" x14ac:dyDescent="0.25">
      <c r="A105">
        <v>102</v>
      </c>
      <c r="B105" t="s">
        <v>695</v>
      </c>
      <c r="C105" t="s">
        <v>695</v>
      </c>
      <c r="D105" t="s">
        <v>695</v>
      </c>
      <c r="E105" t="s">
        <v>576</v>
      </c>
      <c r="F105" t="s">
        <v>649</v>
      </c>
      <c r="G105">
        <v>159732</v>
      </c>
    </row>
    <row r="106" spans="1:7" x14ac:dyDescent="0.25">
      <c r="A106">
        <v>103</v>
      </c>
      <c r="B106" t="s">
        <v>613</v>
      </c>
      <c r="C106" t="s">
        <v>615</v>
      </c>
      <c r="D106" t="s">
        <v>618</v>
      </c>
      <c r="E106" t="s">
        <v>619</v>
      </c>
      <c r="F106" t="s">
        <v>648</v>
      </c>
      <c r="G106">
        <v>148462.59999999998</v>
      </c>
    </row>
    <row r="107" spans="1:7" x14ac:dyDescent="0.25">
      <c r="A107">
        <v>104</v>
      </c>
      <c r="B107" t="s">
        <v>695</v>
      </c>
      <c r="C107" t="s">
        <v>695</v>
      </c>
      <c r="D107" t="s">
        <v>695</v>
      </c>
      <c r="E107" t="s">
        <v>583</v>
      </c>
      <c r="F107" t="s">
        <v>658</v>
      </c>
      <c r="G107">
        <v>70180</v>
      </c>
    </row>
    <row r="108" spans="1:7" x14ac:dyDescent="0.25">
      <c r="A108">
        <v>105</v>
      </c>
      <c r="B108" t="s">
        <v>695</v>
      </c>
      <c r="C108" t="s">
        <v>695</v>
      </c>
      <c r="D108" t="s">
        <v>695</v>
      </c>
      <c r="E108" t="s">
        <v>579</v>
      </c>
      <c r="F108" t="s">
        <v>654</v>
      </c>
      <c r="G108">
        <v>95403.04</v>
      </c>
    </row>
    <row r="109" spans="1:7" x14ac:dyDescent="0.25">
      <c r="A109">
        <v>106</v>
      </c>
      <c r="B109" t="s">
        <v>613</v>
      </c>
      <c r="C109" t="s">
        <v>615</v>
      </c>
      <c r="D109" t="s">
        <v>618</v>
      </c>
      <c r="E109" t="s">
        <v>619</v>
      </c>
      <c r="F109" t="s">
        <v>648</v>
      </c>
      <c r="G109">
        <v>165752.4</v>
      </c>
    </row>
    <row r="110" spans="1:7" x14ac:dyDescent="0.25">
      <c r="A110">
        <v>107</v>
      </c>
      <c r="B110" t="s">
        <v>695</v>
      </c>
      <c r="C110" t="s">
        <v>695</v>
      </c>
      <c r="D110" t="s">
        <v>695</v>
      </c>
      <c r="E110" t="s">
        <v>583</v>
      </c>
      <c r="F110" t="s">
        <v>658</v>
      </c>
      <c r="G110">
        <v>76560</v>
      </c>
    </row>
    <row r="111" spans="1:7" x14ac:dyDescent="0.25">
      <c r="A111">
        <v>108</v>
      </c>
      <c r="B111" t="s">
        <v>695</v>
      </c>
      <c r="C111" t="s">
        <v>695</v>
      </c>
      <c r="D111" t="s">
        <v>695</v>
      </c>
      <c r="E111" t="s">
        <v>583</v>
      </c>
      <c r="F111" t="s">
        <v>658</v>
      </c>
      <c r="G111">
        <v>91426.559999999998</v>
      </c>
    </row>
    <row r="112" spans="1:7" x14ac:dyDescent="0.25">
      <c r="A112">
        <v>109</v>
      </c>
      <c r="B112" t="s">
        <v>613</v>
      </c>
      <c r="C112" t="s">
        <v>615</v>
      </c>
      <c r="D112" t="s">
        <v>618</v>
      </c>
      <c r="E112" t="s">
        <v>619</v>
      </c>
      <c r="F112" t="s">
        <v>648</v>
      </c>
      <c r="G112">
        <v>123713.99999999999</v>
      </c>
    </row>
    <row r="113" spans="1:7" x14ac:dyDescent="0.25">
      <c r="A113">
        <v>110</v>
      </c>
      <c r="B113" t="s">
        <v>695</v>
      </c>
      <c r="C113" t="s">
        <v>695</v>
      </c>
      <c r="D113" t="s">
        <v>695</v>
      </c>
      <c r="E113" t="s">
        <v>580</v>
      </c>
      <c r="F113" t="s">
        <v>655</v>
      </c>
      <c r="G113">
        <v>57651.999999999993</v>
      </c>
    </row>
    <row r="114" spans="1:7" x14ac:dyDescent="0.25">
      <c r="A114">
        <v>111</v>
      </c>
      <c r="B114" t="s">
        <v>695</v>
      </c>
      <c r="C114" t="s">
        <v>695</v>
      </c>
      <c r="D114" t="s">
        <v>695</v>
      </c>
      <c r="E114" t="s">
        <v>579</v>
      </c>
      <c r="F114" t="s">
        <v>654</v>
      </c>
      <c r="G114">
        <v>145580</v>
      </c>
    </row>
    <row r="115" spans="1:7" x14ac:dyDescent="0.25">
      <c r="A115">
        <v>112</v>
      </c>
      <c r="B115" t="s">
        <v>695</v>
      </c>
      <c r="C115" t="s">
        <v>695</v>
      </c>
      <c r="D115" t="s">
        <v>695</v>
      </c>
      <c r="E115" t="s">
        <v>575</v>
      </c>
      <c r="F115" t="s">
        <v>647</v>
      </c>
      <c r="G115">
        <v>176950.2</v>
      </c>
    </row>
    <row r="116" spans="1:7" x14ac:dyDescent="0.25">
      <c r="A116">
        <v>113</v>
      </c>
      <c r="B116" t="s">
        <v>695</v>
      </c>
      <c r="C116" t="s">
        <v>695</v>
      </c>
      <c r="D116" t="s">
        <v>695</v>
      </c>
      <c r="E116" t="s">
        <v>595</v>
      </c>
      <c r="F116" t="s">
        <v>672</v>
      </c>
      <c r="G116">
        <v>98600</v>
      </c>
    </row>
    <row r="117" spans="1:7" x14ac:dyDescent="0.25">
      <c r="A117">
        <v>114</v>
      </c>
      <c r="B117" t="s">
        <v>614</v>
      </c>
      <c r="C117" t="s">
        <v>617</v>
      </c>
      <c r="D117" t="s">
        <v>622</v>
      </c>
      <c r="E117" t="s">
        <v>619</v>
      </c>
      <c r="F117" t="s">
        <v>651</v>
      </c>
      <c r="G117">
        <v>57713.25</v>
      </c>
    </row>
    <row r="118" spans="1:7" x14ac:dyDescent="0.25">
      <c r="A118">
        <v>115</v>
      </c>
      <c r="B118" t="s">
        <v>620</v>
      </c>
      <c r="C118" t="s">
        <v>616</v>
      </c>
      <c r="D118" t="s">
        <v>621</v>
      </c>
      <c r="E118" t="s">
        <v>619</v>
      </c>
      <c r="F118" t="s">
        <v>650</v>
      </c>
      <c r="G118">
        <v>54809.999999999993</v>
      </c>
    </row>
    <row r="119" spans="1:7" x14ac:dyDescent="0.25">
      <c r="A119">
        <v>116</v>
      </c>
      <c r="B119" t="s">
        <v>695</v>
      </c>
      <c r="C119" t="s">
        <v>695</v>
      </c>
      <c r="D119" t="s">
        <v>695</v>
      </c>
      <c r="E119" t="s">
        <v>588</v>
      </c>
      <c r="F119" t="s">
        <v>663</v>
      </c>
      <c r="G119">
        <v>136188.63999999998</v>
      </c>
    </row>
    <row r="120" spans="1:7" x14ac:dyDescent="0.25">
      <c r="A120">
        <v>117</v>
      </c>
      <c r="B120" t="s">
        <v>695</v>
      </c>
      <c r="C120" t="s">
        <v>695</v>
      </c>
      <c r="D120" t="s">
        <v>695</v>
      </c>
      <c r="E120" t="s">
        <v>580</v>
      </c>
      <c r="F120" t="s">
        <v>655</v>
      </c>
      <c r="G120">
        <v>114004.79999999999</v>
      </c>
    </row>
    <row r="121" spans="1:7" x14ac:dyDescent="0.25">
      <c r="A121">
        <v>118</v>
      </c>
      <c r="B121" t="s">
        <v>613</v>
      </c>
      <c r="C121" t="s">
        <v>615</v>
      </c>
      <c r="D121" t="s">
        <v>618</v>
      </c>
      <c r="E121" t="s">
        <v>619</v>
      </c>
      <c r="F121" t="s">
        <v>648</v>
      </c>
      <c r="G121">
        <v>50692</v>
      </c>
    </row>
    <row r="122" spans="1:7" x14ac:dyDescent="0.25">
      <c r="A122">
        <v>119</v>
      </c>
      <c r="B122" t="s">
        <v>613</v>
      </c>
      <c r="C122" t="s">
        <v>615</v>
      </c>
      <c r="D122" t="s">
        <v>618</v>
      </c>
      <c r="E122" t="s">
        <v>619</v>
      </c>
      <c r="F122" t="s">
        <v>648</v>
      </c>
      <c r="G122">
        <v>88102</v>
      </c>
    </row>
    <row r="123" spans="1:7" x14ac:dyDescent="0.25">
      <c r="A123">
        <v>120</v>
      </c>
      <c r="B123" t="s">
        <v>613</v>
      </c>
      <c r="C123" t="s">
        <v>615</v>
      </c>
      <c r="D123" t="s">
        <v>618</v>
      </c>
      <c r="E123" t="s">
        <v>619</v>
      </c>
      <c r="F123" t="s">
        <v>648</v>
      </c>
      <c r="G123">
        <v>64959.999999999993</v>
      </c>
    </row>
    <row r="124" spans="1:7" x14ac:dyDescent="0.25">
      <c r="A124">
        <v>121</v>
      </c>
      <c r="B124" t="s">
        <v>613</v>
      </c>
      <c r="C124" t="s">
        <v>615</v>
      </c>
      <c r="D124" t="s">
        <v>618</v>
      </c>
      <c r="E124" t="s">
        <v>619</v>
      </c>
      <c r="F124" t="s">
        <v>648</v>
      </c>
      <c r="G124">
        <v>79344</v>
      </c>
    </row>
    <row r="125" spans="1:7" x14ac:dyDescent="0.25">
      <c r="A125">
        <v>122</v>
      </c>
      <c r="B125" t="s">
        <v>695</v>
      </c>
      <c r="C125" t="s">
        <v>695</v>
      </c>
      <c r="D125" t="s">
        <v>695</v>
      </c>
      <c r="E125" t="s">
        <v>585</v>
      </c>
      <c r="F125" t="s">
        <v>660</v>
      </c>
      <c r="G125">
        <v>145324.79999999999</v>
      </c>
    </row>
    <row r="126" spans="1:7" x14ac:dyDescent="0.25">
      <c r="A126">
        <v>123</v>
      </c>
      <c r="B126" t="s">
        <v>695</v>
      </c>
      <c r="C126" t="s">
        <v>695</v>
      </c>
      <c r="D126" t="s">
        <v>695</v>
      </c>
      <c r="E126" t="s">
        <v>579</v>
      </c>
      <c r="F126" t="s">
        <v>654</v>
      </c>
      <c r="G126">
        <v>62291.999999999993</v>
      </c>
    </row>
    <row r="127" spans="1:7" x14ac:dyDescent="0.25">
      <c r="A127">
        <v>124</v>
      </c>
      <c r="B127" t="s">
        <v>613</v>
      </c>
      <c r="C127" t="s">
        <v>615</v>
      </c>
      <c r="D127" t="s">
        <v>618</v>
      </c>
      <c r="E127" t="s">
        <v>619</v>
      </c>
      <c r="F127" t="s">
        <v>648</v>
      </c>
      <c r="G127">
        <v>86686.799999999988</v>
      </c>
    </row>
    <row r="128" spans="1:7" x14ac:dyDescent="0.25">
      <c r="A128">
        <v>125</v>
      </c>
      <c r="B128" t="s">
        <v>630</v>
      </c>
      <c r="C128" t="s">
        <v>631</v>
      </c>
      <c r="D128" t="s">
        <v>633</v>
      </c>
      <c r="E128" t="s">
        <v>619</v>
      </c>
      <c r="F128" t="s">
        <v>673</v>
      </c>
      <c r="G128">
        <v>58000</v>
      </c>
    </row>
    <row r="129" spans="1:7" x14ac:dyDescent="0.25">
      <c r="A129">
        <v>126</v>
      </c>
      <c r="B129" t="s">
        <v>635</v>
      </c>
      <c r="C129" t="s">
        <v>632</v>
      </c>
      <c r="D129" t="s">
        <v>634</v>
      </c>
      <c r="E129" t="s">
        <v>619</v>
      </c>
      <c r="F129" t="s">
        <v>674</v>
      </c>
      <c r="G129">
        <v>24360</v>
      </c>
    </row>
    <row r="130" spans="1:7" x14ac:dyDescent="0.25">
      <c r="A130">
        <v>127</v>
      </c>
      <c r="B130" t="s">
        <v>695</v>
      </c>
      <c r="C130" t="s">
        <v>695</v>
      </c>
      <c r="D130" t="s">
        <v>695</v>
      </c>
      <c r="E130" t="s">
        <v>596</v>
      </c>
      <c r="F130" t="s">
        <v>675</v>
      </c>
      <c r="G130">
        <v>480066</v>
      </c>
    </row>
    <row r="131" spans="1:7" x14ac:dyDescent="0.25">
      <c r="A131">
        <v>128</v>
      </c>
      <c r="B131" t="s">
        <v>636</v>
      </c>
      <c r="C131" t="s">
        <v>637</v>
      </c>
      <c r="D131" t="s">
        <v>638</v>
      </c>
      <c r="E131" t="s">
        <v>619</v>
      </c>
      <c r="F131" t="s">
        <v>676</v>
      </c>
      <c r="G131">
        <v>9084230.5004000012</v>
      </c>
    </row>
    <row r="132" spans="1:7" x14ac:dyDescent="0.25">
      <c r="A132">
        <v>129</v>
      </c>
      <c r="B132" t="s">
        <v>695</v>
      </c>
      <c r="C132" t="s">
        <v>695</v>
      </c>
      <c r="D132" t="s">
        <v>695</v>
      </c>
      <c r="E132" t="s">
        <v>580</v>
      </c>
      <c r="F132" t="s">
        <v>655</v>
      </c>
      <c r="G132">
        <v>1450000</v>
      </c>
    </row>
    <row r="133" spans="1:7" x14ac:dyDescent="0.25">
      <c r="A133">
        <v>130</v>
      </c>
      <c r="B133" t="s">
        <v>695</v>
      </c>
      <c r="C133" t="s">
        <v>695</v>
      </c>
      <c r="D133" t="s">
        <v>695</v>
      </c>
      <c r="E133" t="s">
        <v>575</v>
      </c>
      <c r="F133" t="s">
        <v>647</v>
      </c>
      <c r="G133">
        <v>228256.16</v>
      </c>
    </row>
    <row r="134" spans="1:7" x14ac:dyDescent="0.25">
      <c r="A134">
        <v>131</v>
      </c>
      <c r="B134" t="s">
        <v>695</v>
      </c>
      <c r="C134" t="s">
        <v>695</v>
      </c>
      <c r="D134" t="s">
        <v>695</v>
      </c>
      <c r="E134" t="s">
        <v>580</v>
      </c>
      <c r="F134" t="s">
        <v>655</v>
      </c>
      <c r="G134">
        <v>284455.2</v>
      </c>
    </row>
    <row r="135" spans="1:7" x14ac:dyDescent="0.25">
      <c r="A135">
        <v>132</v>
      </c>
      <c r="B135" t="s">
        <v>613</v>
      </c>
      <c r="C135" t="s">
        <v>615</v>
      </c>
      <c r="D135" t="s">
        <v>618</v>
      </c>
      <c r="E135" t="s">
        <v>619</v>
      </c>
      <c r="F135" t="s">
        <v>648</v>
      </c>
      <c r="G135">
        <v>221560</v>
      </c>
    </row>
    <row r="136" spans="1:7" x14ac:dyDescent="0.25">
      <c r="A136">
        <v>133</v>
      </c>
      <c r="B136" t="s">
        <v>695</v>
      </c>
      <c r="C136" t="s">
        <v>695</v>
      </c>
      <c r="D136" t="s">
        <v>695</v>
      </c>
      <c r="E136" t="s">
        <v>597</v>
      </c>
      <c r="F136" t="s">
        <v>677</v>
      </c>
      <c r="G136">
        <v>37347311.280000001</v>
      </c>
    </row>
    <row r="137" spans="1:7" x14ac:dyDescent="0.25">
      <c r="A137">
        <v>134</v>
      </c>
      <c r="B137" t="s">
        <v>695</v>
      </c>
      <c r="C137" t="s">
        <v>695</v>
      </c>
      <c r="D137" t="s">
        <v>695</v>
      </c>
      <c r="E137" t="s">
        <v>590</v>
      </c>
      <c r="F137" t="s">
        <v>665</v>
      </c>
      <c r="G137">
        <v>237614.86</v>
      </c>
    </row>
    <row r="138" spans="1:7" x14ac:dyDescent="0.25">
      <c r="A138">
        <v>135</v>
      </c>
      <c r="B138" t="s">
        <v>695</v>
      </c>
      <c r="C138" t="s">
        <v>695</v>
      </c>
      <c r="D138" t="s">
        <v>695</v>
      </c>
      <c r="E138" t="s">
        <v>588</v>
      </c>
      <c r="F138" t="s">
        <v>663</v>
      </c>
      <c r="G138">
        <v>286985.16000000003</v>
      </c>
    </row>
    <row r="139" spans="1:7" x14ac:dyDescent="0.25">
      <c r="A139">
        <v>136</v>
      </c>
      <c r="B139" t="s">
        <v>613</v>
      </c>
      <c r="C139" t="s">
        <v>615</v>
      </c>
      <c r="D139" t="s">
        <v>618</v>
      </c>
      <c r="E139" t="s">
        <v>619</v>
      </c>
      <c r="F139" t="s">
        <v>648</v>
      </c>
      <c r="G139">
        <v>335286.40000000002</v>
      </c>
    </row>
    <row r="140" spans="1:7" x14ac:dyDescent="0.25">
      <c r="A140">
        <v>137</v>
      </c>
      <c r="B140" t="s">
        <v>695</v>
      </c>
      <c r="C140" t="s">
        <v>695</v>
      </c>
      <c r="D140" t="s">
        <v>695</v>
      </c>
      <c r="E140" t="s">
        <v>582</v>
      </c>
      <c r="F140" t="s">
        <v>657</v>
      </c>
      <c r="G140">
        <v>225887.96</v>
      </c>
    </row>
    <row r="141" spans="1:7" x14ac:dyDescent="0.25">
      <c r="A141">
        <v>138</v>
      </c>
      <c r="B141" t="s">
        <v>695</v>
      </c>
      <c r="C141" t="s">
        <v>695</v>
      </c>
      <c r="D141" t="s">
        <v>695</v>
      </c>
      <c r="E141" t="s">
        <v>584</v>
      </c>
      <c r="F141" t="s">
        <v>659</v>
      </c>
      <c r="G141">
        <v>217145.04</v>
      </c>
    </row>
    <row r="142" spans="1:7" x14ac:dyDescent="0.25">
      <c r="A142">
        <v>139</v>
      </c>
      <c r="B142" t="s">
        <v>695</v>
      </c>
      <c r="C142" t="s">
        <v>695</v>
      </c>
      <c r="D142" t="s">
        <v>695</v>
      </c>
      <c r="E142" t="s">
        <v>582</v>
      </c>
      <c r="F142" t="s">
        <v>657</v>
      </c>
      <c r="G142">
        <v>480153</v>
      </c>
    </row>
    <row r="143" spans="1:7" x14ac:dyDescent="0.25">
      <c r="A143">
        <v>140</v>
      </c>
      <c r="B143" t="s">
        <v>695</v>
      </c>
      <c r="C143" t="s">
        <v>695</v>
      </c>
      <c r="D143" t="s">
        <v>695</v>
      </c>
      <c r="E143" t="s">
        <v>598</v>
      </c>
      <c r="F143" t="s">
        <v>678</v>
      </c>
      <c r="G143">
        <v>1035182.26</v>
      </c>
    </row>
    <row r="144" spans="1:7" x14ac:dyDescent="0.25">
      <c r="A144">
        <v>141</v>
      </c>
      <c r="B144" t="s">
        <v>695</v>
      </c>
      <c r="C144" t="s">
        <v>695</v>
      </c>
      <c r="D144" t="s">
        <v>695</v>
      </c>
      <c r="E144" t="s">
        <v>599</v>
      </c>
      <c r="F144" t="s">
        <v>679</v>
      </c>
      <c r="G144">
        <v>3037499.9</v>
      </c>
    </row>
    <row r="145" spans="1:7" x14ac:dyDescent="0.25">
      <c r="A145">
        <v>142</v>
      </c>
      <c r="B145" t="s">
        <v>695</v>
      </c>
      <c r="C145" t="s">
        <v>695</v>
      </c>
      <c r="D145" t="s">
        <v>695</v>
      </c>
      <c r="E145" t="s">
        <v>600</v>
      </c>
      <c r="F145" t="s">
        <v>680</v>
      </c>
      <c r="G145">
        <v>3642400</v>
      </c>
    </row>
    <row r="146" spans="1:7" x14ac:dyDescent="0.25">
      <c r="A146">
        <v>143</v>
      </c>
      <c r="B146" t="s">
        <v>620</v>
      </c>
      <c r="C146" t="s">
        <v>616</v>
      </c>
      <c r="D146" t="s">
        <v>621</v>
      </c>
      <c r="E146" t="s">
        <v>619</v>
      </c>
      <c r="F146" t="s">
        <v>650</v>
      </c>
      <c r="G146">
        <v>1734200</v>
      </c>
    </row>
    <row r="147" spans="1:7" x14ac:dyDescent="0.25">
      <c r="A147">
        <v>144</v>
      </c>
      <c r="B147" t="s">
        <v>695</v>
      </c>
      <c r="C147" t="s">
        <v>695</v>
      </c>
      <c r="D147" t="s">
        <v>695</v>
      </c>
      <c r="E147" t="s">
        <v>591</v>
      </c>
      <c r="F147" t="s">
        <v>667</v>
      </c>
      <c r="G147">
        <v>348005.8</v>
      </c>
    </row>
    <row r="148" spans="1:7" x14ac:dyDescent="0.25">
      <c r="A148">
        <v>145</v>
      </c>
      <c r="B148" t="s">
        <v>614</v>
      </c>
      <c r="C148" t="s">
        <v>617</v>
      </c>
      <c r="D148" t="s">
        <v>622</v>
      </c>
      <c r="E148" t="s">
        <v>619</v>
      </c>
      <c r="F148" t="s">
        <v>651</v>
      </c>
      <c r="G148">
        <v>307632</v>
      </c>
    </row>
    <row r="149" spans="1:7" x14ac:dyDescent="0.25">
      <c r="A149">
        <v>146</v>
      </c>
      <c r="B149" t="s">
        <v>695</v>
      </c>
      <c r="C149" t="s">
        <v>695</v>
      </c>
      <c r="D149" t="s">
        <v>695</v>
      </c>
      <c r="E149" t="s">
        <v>589</v>
      </c>
      <c r="F149" t="s">
        <v>664</v>
      </c>
      <c r="G149">
        <v>205195.87</v>
      </c>
    </row>
    <row r="150" spans="1:7" x14ac:dyDescent="0.25">
      <c r="A150">
        <v>147</v>
      </c>
      <c r="B150" t="s">
        <v>695</v>
      </c>
      <c r="C150" t="s">
        <v>695</v>
      </c>
      <c r="D150" t="s">
        <v>695</v>
      </c>
      <c r="E150" t="s">
        <v>601</v>
      </c>
      <c r="F150" t="s">
        <v>681</v>
      </c>
      <c r="G150">
        <v>364530</v>
      </c>
    </row>
    <row r="151" spans="1:7" x14ac:dyDescent="0.25">
      <c r="A151">
        <v>148</v>
      </c>
      <c r="B151" t="s">
        <v>613</v>
      </c>
      <c r="C151" t="s">
        <v>615</v>
      </c>
      <c r="D151" t="s">
        <v>618</v>
      </c>
      <c r="E151" t="s">
        <v>619</v>
      </c>
      <c r="F151" t="s">
        <v>648</v>
      </c>
      <c r="G151">
        <v>339532</v>
      </c>
    </row>
    <row r="152" spans="1:7" x14ac:dyDescent="0.25">
      <c r="A152">
        <v>149</v>
      </c>
      <c r="B152" t="s">
        <v>613</v>
      </c>
      <c r="C152" t="s">
        <v>615</v>
      </c>
      <c r="D152" t="s">
        <v>618</v>
      </c>
      <c r="E152" t="s">
        <v>619</v>
      </c>
      <c r="F152" t="s">
        <v>648</v>
      </c>
      <c r="G152">
        <v>281880</v>
      </c>
    </row>
    <row r="153" spans="1:7" x14ac:dyDescent="0.25">
      <c r="A153">
        <v>150</v>
      </c>
      <c r="B153" t="s">
        <v>695</v>
      </c>
      <c r="C153" t="s">
        <v>695</v>
      </c>
      <c r="D153" t="s">
        <v>695</v>
      </c>
      <c r="E153" t="s">
        <v>597</v>
      </c>
      <c r="F153" t="s">
        <v>677</v>
      </c>
      <c r="G153">
        <v>234726</v>
      </c>
    </row>
    <row r="154" spans="1:7" x14ac:dyDescent="0.25">
      <c r="A154">
        <v>151</v>
      </c>
      <c r="B154" t="s">
        <v>695</v>
      </c>
      <c r="C154" t="s">
        <v>695</v>
      </c>
      <c r="D154" t="s">
        <v>695</v>
      </c>
      <c r="E154" t="s">
        <v>594</v>
      </c>
      <c r="F154" t="s">
        <v>671</v>
      </c>
      <c r="G154">
        <v>6957680</v>
      </c>
    </row>
    <row r="155" spans="1:7" x14ac:dyDescent="0.25">
      <c r="A155">
        <v>152</v>
      </c>
      <c r="B155" t="s">
        <v>695</v>
      </c>
      <c r="C155" t="s">
        <v>695</v>
      </c>
      <c r="D155" t="s">
        <v>695</v>
      </c>
      <c r="E155" t="s">
        <v>587</v>
      </c>
      <c r="F155" t="s">
        <v>662</v>
      </c>
      <c r="G155">
        <v>226432</v>
      </c>
    </row>
    <row r="156" spans="1:7" x14ac:dyDescent="0.25">
      <c r="A156">
        <v>153</v>
      </c>
      <c r="B156" t="s">
        <v>695</v>
      </c>
      <c r="C156" t="s">
        <v>695</v>
      </c>
      <c r="D156" t="s">
        <v>695</v>
      </c>
      <c r="E156" t="s">
        <v>601</v>
      </c>
      <c r="F156" t="s">
        <v>681</v>
      </c>
      <c r="G156">
        <v>209525</v>
      </c>
    </row>
    <row r="157" spans="1:7" x14ac:dyDescent="0.25">
      <c r="A157">
        <v>154</v>
      </c>
      <c r="B157" t="s">
        <v>626</v>
      </c>
      <c r="C157" t="s">
        <v>627</v>
      </c>
      <c r="D157" t="s">
        <v>628</v>
      </c>
      <c r="E157" t="s">
        <v>619</v>
      </c>
      <c r="F157" t="s">
        <v>668</v>
      </c>
      <c r="G157">
        <v>226780</v>
      </c>
    </row>
    <row r="158" spans="1:7" x14ac:dyDescent="0.25">
      <c r="A158">
        <v>155</v>
      </c>
      <c r="B158" t="s">
        <v>613</v>
      </c>
      <c r="C158" t="s">
        <v>615</v>
      </c>
      <c r="D158" t="s">
        <v>618</v>
      </c>
      <c r="E158" t="s">
        <v>619</v>
      </c>
      <c r="F158" t="s">
        <v>648</v>
      </c>
      <c r="G158">
        <v>391500</v>
      </c>
    </row>
    <row r="159" spans="1:7" x14ac:dyDescent="0.25">
      <c r="A159">
        <v>156</v>
      </c>
      <c r="B159" t="s">
        <v>695</v>
      </c>
      <c r="C159" t="s">
        <v>695</v>
      </c>
      <c r="D159" t="s">
        <v>695</v>
      </c>
      <c r="E159" t="s">
        <v>590</v>
      </c>
      <c r="F159" t="s">
        <v>665</v>
      </c>
      <c r="G159">
        <v>380190.28</v>
      </c>
    </row>
    <row r="160" spans="1:7" x14ac:dyDescent="0.25">
      <c r="A160">
        <v>157</v>
      </c>
      <c r="B160" t="s">
        <v>695</v>
      </c>
      <c r="C160" t="s">
        <v>695</v>
      </c>
      <c r="D160" t="s">
        <v>695</v>
      </c>
      <c r="E160" t="s">
        <v>573</v>
      </c>
      <c r="F160" t="s">
        <v>645</v>
      </c>
      <c r="G160">
        <v>325358.64</v>
      </c>
    </row>
    <row r="161" spans="1:7" x14ac:dyDescent="0.25">
      <c r="A161">
        <v>158</v>
      </c>
      <c r="B161" t="s">
        <v>695</v>
      </c>
      <c r="C161" t="s">
        <v>695</v>
      </c>
      <c r="D161" t="s">
        <v>695</v>
      </c>
      <c r="E161" t="s">
        <v>576</v>
      </c>
      <c r="F161" t="s">
        <v>649</v>
      </c>
      <c r="G161">
        <v>2622760</v>
      </c>
    </row>
    <row r="162" spans="1:7" x14ac:dyDescent="0.25">
      <c r="A162">
        <v>159</v>
      </c>
      <c r="B162" t="s">
        <v>695</v>
      </c>
      <c r="C162" t="s">
        <v>695</v>
      </c>
      <c r="D162" t="s">
        <v>695</v>
      </c>
      <c r="E162" t="s">
        <v>578</v>
      </c>
      <c r="F162" t="s">
        <v>653</v>
      </c>
      <c r="G162">
        <v>681060.36</v>
      </c>
    </row>
    <row r="163" spans="1:7" x14ac:dyDescent="0.25">
      <c r="A163">
        <v>160</v>
      </c>
      <c r="B163" t="s">
        <v>695</v>
      </c>
      <c r="C163" t="s">
        <v>695</v>
      </c>
      <c r="D163" t="s">
        <v>695</v>
      </c>
      <c r="E163" t="s">
        <v>583</v>
      </c>
      <c r="F163" t="s">
        <v>658</v>
      </c>
      <c r="G163">
        <v>453560</v>
      </c>
    </row>
    <row r="164" spans="1:7" x14ac:dyDescent="0.25">
      <c r="A164">
        <v>161</v>
      </c>
      <c r="B164" t="s">
        <v>695</v>
      </c>
      <c r="C164" t="s">
        <v>695</v>
      </c>
      <c r="D164" t="s">
        <v>695</v>
      </c>
      <c r="E164" t="s">
        <v>602</v>
      </c>
      <c r="F164" t="s">
        <v>682</v>
      </c>
      <c r="G164">
        <v>1713320</v>
      </c>
    </row>
    <row r="165" spans="1:7" x14ac:dyDescent="0.25">
      <c r="A165">
        <v>162</v>
      </c>
      <c r="B165" t="s">
        <v>695</v>
      </c>
      <c r="C165" t="s">
        <v>695</v>
      </c>
      <c r="D165" t="s">
        <v>695</v>
      </c>
      <c r="E165" t="s">
        <v>594</v>
      </c>
      <c r="F165" t="s">
        <v>671</v>
      </c>
      <c r="G165">
        <v>719200</v>
      </c>
    </row>
    <row r="166" spans="1:7" x14ac:dyDescent="0.25">
      <c r="A166">
        <v>163</v>
      </c>
      <c r="B166" t="s">
        <v>695</v>
      </c>
      <c r="C166" t="s">
        <v>695</v>
      </c>
      <c r="D166" t="s">
        <v>695</v>
      </c>
      <c r="E166" t="s">
        <v>603</v>
      </c>
      <c r="F166" t="s">
        <v>683</v>
      </c>
      <c r="G166">
        <v>5846400</v>
      </c>
    </row>
    <row r="167" spans="1:7" x14ac:dyDescent="0.25">
      <c r="A167">
        <v>164</v>
      </c>
      <c r="B167" t="s">
        <v>695</v>
      </c>
      <c r="C167" t="s">
        <v>695</v>
      </c>
      <c r="D167" t="s">
        <v>695</v>
      </c>
      <c r="E167" t="s">
        <v>588</v>
      </c>
      <c r="F167" t="s">
        <v>663</v>
      </c>
      <c r="G167">
        <v>4930334.08</v>
      </c>
    </row>
    <row r="168" spans="1:7" x14ac:dyDescent="0.25">
      <c r="A168">
        <v>165</v>
      </c>
      <c r="B168" t="s">
        <v>695</v>
      </c>
      <c r="C168" t="s">
        <v>695</v>
      </c>
      <c r="D168" t="s">
        <v>695</v>
      </c>
      <c r="E168" t="s">
        <v>604</v>
      </c>
      <c r="F168" t="s">
        <v>684</v>
      </c>
      <c r="G168">
        <v>652500</v>
      </c>
    </row>
    <row r="169" spans="1:7" x14ac:dyDescent="0.25">
      <c r="A169">
        <v>166</v>
      </c>
      <c r="B169" t="s">
        <v>695</v>
      </c>
      <c r="C169" t="s">
        <v>695</v>
      </c>
      <c r="D169" t="s">
        <v>695</v>
      </c>
      <c r="E169" t="s">
        <v>601</v>
      </c>
      <c r="F169" t="s">
        <v>681</v>
      </c>
      <c r="G169">
        <v>535920</v>
      </c>
    </row>
    <row r="170" spans="1:7" x14ac:dyDescent="0.25">
      <c r="A170">
        <v>167</v>
      </c>
      <c r="B170" t="s">
        <v>695</v>
      </c>
      <c r="C170" t="s">
        <v>695</v>
      </c>
      <c r="D170" t="s">
        <v>695</v>
      </c>
      <c r="E170" t="s">
        <v>581</v>
      </c>
      <c r="F170" t="s">
        <v>656</v>
      </c>
      <c r="G170">
        <v>506079</v>
      </c>
    </row>
    <row r="171" spans="1:7" x14ac:dyDescent="0.25">
      <c r="A171">
        <v>168</v>
      </c>
      <c r="B171" t="s">
        <v>695</v>
      </c>
      <c r="C171" t="s">
        <v>695</v>
      </c>
      <c r="D171" t="s">
        <v>695</v>
      </c>
      <c r="E171" t="s">
        <v>602</v>
      </c>
      <c r="F171" t="s">
        <v>682</v>
      </c>
      <c r="G171">
        <v>4118000</v>
      </c>
    </row>
    <row r="172" spans="1:7" x14ac:dyDescent="0.25">
      <c r="A172">
        <v>169</v>
      </c>
      <c r="B172" t="s">
        <v>695</v>
      </c>
      <c r="C172" t="s">
        <v>695</v>
      </c>
      <c r="D172" t="s">
        <v>695</v>
      </c>
      <c r="E172" t="s">
        <v>605</v>
      </c>
      <c r="F172" t="s">
        <v>685</v>
      </c>
      <c r="G172">
        <v>8401317.9800000004</v>
      </c>
    </row>
    <row r="173" spans="1:7" x14ac:dyDescent="0.25">
      <c r="A173">
        <v>170</v>
      </c>
      <c r="B173" t="s">
        <v>613</v>
      </c>
      <c r="C173" t="s">
        <v>615</v>
      </c>
      <c r="D173" t="s">
        <v>618</v>
      </c>
      <c r="E173" t="s">
        <v>619</v>
      </c>
      <c r="F173" t="s">
        <v>648</v>
      </c>
      <c r="G173">
        <v>326816.95</v>
      </c>
    </row>
    <row r="174" spans="1:7" x14ac:dyDescent="0.25">
      <c r="A174">
        <v>171</v>
      </c>
      <c r="B174" t="s">
        <v>695</v>
      </c>
      <c r="C174" t="s">
        <v>695</v>
      </c>
      <c r="D174" t="s">
        <v>695</v>
      </c>
      <c r="E174" t="s">
        <v>575</v>
      </c>
      <c r="F174" t="s">
        <v>647</v>
      </c>
      <c r="G174">
        <v>240998.3</v>
      </c>
    </row>
    <row r="175" spans="1:7" x14ac:dyDescent="0.25">
      <c r="A175">
        <v>172</v>
      </c>
      <c r="B175" t="s">
        <v>695</v>
      </c>
      <c r="C175" t="s">
        <v>695</v>
      </c>
      <c r="D175" t="s">
        <v>695</v>
      </c>
      <c r="E175" t="s">
        <v>576</v>
      </c>
      <c r="F175" t="s">
        <v>649</v>
      </c>
      <c r="G175">
        <v>1436544</v>
      </c>
    </row>
    <row r="176" spans="1:7" x14ac:dyDescent="0.25">
      <c r="A176">
        <v>173</v>
      </c>
      <c r="B176" t="s">
        <v>695</v>
      </c>
      <c r="C176" t="s">
        <v>695</v>
      </c>
      <c r="D176" t="s">
        <v>695</v>
      </c>
      <c r="E176" t="s">
        <v>606</v>
      </c>
      <c r="F176" t="s">
        <v>686</v>
      </c>
      <c r="G176">
        <v>2643844.4500000002</v>
      </c>
    </row>
    <row r="177" spans="1:7" x14ac:dyDescent="0.25">
      <c r="A177">
        <v>174</v>
      </c>
      <c r="B177" t="s">
        <v>695</v>
      </c>
      <c r="C177" t="s">
        <v>695</v>
      </c>
      <c r="D177" t="s">
        <v>695</v>
      </c>
      <c r="E177" t="s">
        <v>604</v>
      </c>
      <c r="F177" t="s">
        <v>684</v>
      </c>
      <c r="G177">
        <v>1018764.2</v>
      </c>
    </row>
    <row r="178" spans="1:7" x14ac:dyDescent="0.25">
      <c r="A178">
        <v>175</v>
      </c>
      <c r="B178" t="s">
        <v>695</v>
      </c>
      <c r="C178" t="s">
        <v>695</v>
      </c>
      <c r="D178" t="s">
        <v>695</v>
      </c>
      <c r="E178" t="s">
        <v>607</v>
      </c>
      <c r="F178" t="s">
        <v>687</v>
      </c>
      <c r="G178">
        <v>222622.51</v>
      </c>
    </row>
    <row r="179" spans="1:7" x14ac:dyDescent="0.25">
      <c r="A179">
        <v>176</v>
      </c>
      <c r="B179" t="s">
        <v>695</v>
      </c>
      <c r="C179" t="s">
        <v>695</v>
      </c>
      <c r="D179" t="s">
        <v>695</v>
      </c>
      <c r="E179" t="s">
        <v>608</v>
      </c>
      <c r="F179" t="s">
        <v>688</v>
      </c>
      <c r="G179">
        <v>348000</v>
      </c>
    </row>
    <row r="180" spans="1:7" x14ac:dyDescent="0.25">
      <c r="A180">
        <v>177</v>
      </c>
      <c r="B180" t="s">
        <v>613</v>
      </c>
      <c r="C180" t="s">
        <v>615</v>
      </c>
      <c r="D180" t="s">
        <v>618</v>
      </c>
      <c r="E180" t="s">
        <v>619</v>
      </c>
      <c r="F180" t="s">
        <v>648</v>
      </c>
      <c r="G180">
        <v>345680</v>
      </c>
    </row>
    <row r="181" spans="1:7" x14ac:dyDescent="0.25">
      <c r="A181">
        <v>178</v>
      </c>
      <c r="B181" t="s">
        <v>695</v>
      </c>
      <c r="C181" t="s">
        <v>695</v>
      </c>
      <c r="D181" t="s">
        <v>695</v>
      </c>
      <c r="E181" t="s">
        <v>609</v>
      </c>
      <c r="F181" t="s">
        <v>689</v>
      </c>
      <c r="G181">
        <v>209008.8</v>
      </c>
    </row>
    <row r="182" spans="1:7" x14ac:dyDescent="0.25">
      <c r="A182">
        <v>179</v>
      </c>
      <c r="B182" t="s">
        <v>695</v>
      </c>
      <c r="C182" t="s">
        <v>695</v>
      </c>
      <c r="D182" t="s">
        <v>695</v>
      </c>
      <c r="E182" t="s">
        <v>585</v>
      </c>
      <c r="F182" t="s">
        <v>660</v>
      </c>
      <c r="G182">
        <v>255199.99999999997</v>
      </c>
    </row>
    <row r="183" spans="1:7" x14ac:dyDescent="0.25">
      <c r="A183">
        <v>180</v>
      </c>
      <c r="B183" t="s">
        <v>695</v>
      </c>
      <c r="C183" t="s">
        <v>695</v>
      </c>
      <c r="D183" t="s">
        <v>695</v>
      </c>
      <c r="E183" t="s">
        <v>595</v>
      </c>
      <c r="F183" t="s">
        <v>672</v>
      </c>
      <c r="G183">
        <v>394400</v>
      </c>
    </row>
    <row r="184" spans="1:7" x14ac:dyDescent="0.25">
      <c r="A184">
        <v>181</v>
      </c>
      <c r="B184" t="s">
        <v>695</v>
      </c>
      <c r="C184" t="s">
        <v>695</v>
      </c>
      <c r="D184" t="s">
        <v>695</v>
      </c>
      <c r="E184" t="s">
        <v>594</v>
      </c>
      <c r="F184" t="s">
        <v>671</v>
      </c>
      <c r="G184">
        <v>319696.00000000006</v>
      </c>
    </row>
    <row r="185" spans="1:7" x14ac:dyDescent="0.25">
      <c r="A185">
        <v>182</v>
      </c>
      <c r="B185" t="s">
        <v>695</v>
      </c>
      <c r="C185" t="s">
        <v>695</v>
      </c>
      <c r="D185" t="s">
        <v>695</v>
      </c>
      <c r="E185" t="s">
        <v>588</v>
      </c>
      <c r="F185" t="s">
        <v>663</v>
      </c>
      <c r="G185">
        <v>457967.99999999994</v>
      </c>
    </row>
    <row r="186" spans="1:7" x14ac:dyDescent="0.25">
      <c r="A186">
        <v>183</v>
      </c>
      <c r="B186" t="s">
        <v>695</v>
      </c>
      <c r="C186" t="s">
        <v>695</v>
      </c>
      <c r="D186" t="s">
        <v>695</v>
      </c>
      <c r="E186" t="s">
        <v>580</v>
      </c>
      <c r="F186" t="s">
        <v>655</v>
      </c>
      <c r="G186">
        <v>901319.99999999988</v>
      </c>
    </row>
    <row r="187" spans="1:7" x14ac:dyDescent="0.25">
      <c r="A187">
        <v>184</v>
      </c>
      <c r="B187" t="s">
        <v>695</v>
      </c>
      <c r="C187" t="s">
        <v>695</v>
      </c>
      <c r="D187" t="s">
        <v>695</v>
      </c>
      <c r="E187" t="s">
        <v>610</v>
      </c>
      <c r="F187" t="s">
        <v>690</v>
      </c>
      <c r="G187">
        <v>2055664.9999999998</v>
      </c>
    </row>
    <row r="188" spans="1:7" x14ac:dyDescent="0.25">
      <c r="A188">
        <v>185</v>
      </c>
      <c r="B188" t="s">
        <v>695</v>
      </c>
      <c r="C188" t="s">
        <v>695</v>
      </c>
      <c r="D188" t="s">
        <v>695</v>
      </c>
      <c r="E188" t="s">
        <v>611</v>
      </c>
      <c r="F188" t="s">
        <v>691</v>
      </c>
      <c r="G188">
        <v>730800</v>
      </c>
    </row>
    <row r="189" spans="1:7" x14ac:dyDescent="0.25">
      <c r="A189">
        <v>186</v>
      </c>
      <c r="B189" t="s">
        <v>695</v>
      </c>
      <c r="C189" t="s">
        <v>695</v>
      </c>
      <c r="D189" t="s">
        <v>695</v>
      </c>
      <c r="E189" t="s">
        <v>597</v>
      </c>
      <c r="F189" t="s">
        <v>677</v>
      </c>
      <c r="G189">
        <v>487199.99999999994</v>
      </c>
    </row>
    <row r="190" spans="1:7" x14ac:dyDescent="0.25">
      <c r="A190">
        <v>187</v>
      </c>
      <c r="B190" t="s">
        <v>695</v>
      </c>
      <c r="C190" t="s">
        <v>695</v>
      </c>
      <c r="D190" t="s">
        <v>695</v>
      </c>
      <c r="E190" t="s">
        <v>575</v>
      </c>
      <c r="F190" t="s">
        <v>647</v>
      </c>
      <c r="G190">
        <v>363776</v>
      </c>
    </row>
    <row r="191" spans="1:7" x14ac:dyDescent="0.25">
      <c r="A191">
        <v>188</v>
      </c>
      <c r="B191" t="s">
        <v>695</v>
      </c>
      <c r="C191" t="s">
        <v>695</v>
      </c>
      <c r="D191" t="s">
        <v>695</v>
      </c>
      <c r="E191" t="s">
        <v>587</v>
      </c>
      <c r="F191" t="s">
        <v>662</v>
      </c>
      <c r="G191">
        <v>262252.79999999999</v>
      </c>
    </row>
    <row r="192" spans="1:7" x14ac:dyDescent="0.25">
      <c r="A192">
        <v>189</v>
      </c>
      <c r="B192" t="s">
        <v>695</v>
      </c>
      <c r="C192" t="s">
        <v>695</v>
      </c>
      <c r="D192" t="s">
        <v>695</v>
      </c>
      <c r="E192" t="s">
        <v>599</v>
      </c>
      <c r="F192" t="s">
        <v>679</v>
      </c>
      <c r="G192">
        <v>46731450.743999995</v>
      </c>
    </row>
    <row r="193" spans="1:7" x14ac:dyDescent="0.25">
      <c r="A193">
        <v>190</v>
      </c>
      <c r="B193" t="s">
        <v>695</v>
      </c>
      <c r="C193" t="s">
        <v>695</v>
      </c>
      <c r="D193" t="s">
        <v>695</v>
      </c>
      <c r="E193" t="s">
        <v>583</v>
      </c>
      <c r="F193" t="s">
        <v>658</v>
      </c>
      <c r="G193">
        <v>1276000.0000000002</v>
      </c>
    </row>
    <row r="194" spans="1:7" x14ac:dyDescent="0.25">
      <c r="A194">
        <v>191</v>
      </c>
      <c r="B194" t="s">
        <v>695</v>
      </c>
      <c r="C194" t="s">
        <v>695</v>
      </c>
      <c r="D194" t="s">
        <v>695</v>
      </c>
      <c r="E194" t="s">
        <v>580</v>
      </c>
      <c r="F194" t="s">
        <v>655</v>
      </c>
      <c r="G194">
        <v>3503076.99</v>
      </c>
    </row>
    <row r="195" spans="1:7" x14ac:dyDescent="0.25">
      <c r="A195">
        <v>192</v>
      </c>
      <c r="B195" t="s">
        <v>695</v>
      </c>
      <c r="C195" t="s">
        <v>695</v>
      </c>
      <c r="D195" t="s">
        <v>695</v>
      </c>
      <c r="E195" t="s">
        <v>594</v>
      </c>
      <c r="F195" t="s">
        <v>671</v>
      </c>
      <c r="G195">
        <v>702310.39999999991</v>
      </c>
    </row>
    <row r="196" spans="1:7" x14ac:dyDescent="0.25">
      <c r="A196">
        <v>193</v>
      </c>
      <c r="B196" t="s">
        <v>695</v>
      </c>
      <c r="C196" t="s">
        <v>695</v>
      </c>
      <c r="D196" t="s">
        <v>695</v>
      </c>
      <c r="E196" t="s">
        <v>583</v>
      </c>
      <c r="F196" t="s">
        <v>658</v>
      </c>
      <c r="G196">
        <v>1542800</v>
      </c>
    </row>
    <row r="197" spans="1:7" x14ac:dyDescent="0.25">
      <c r="A197">
        <v>194</v>
      </c>
      <c r="B197" t="s">
        <v>695</v>
      </c>
      <c r="C197" t="s">
        <v>695</v>
      </c>
      <c r="D197" t="s">
        <v>695</v>
      </c>
      <c r="E197" t="s">
        <v>594</v>
      </c>
      <c r="F197" t="s">
        <v>671</v>
      </c>
      <c r="G197">
        <v>4331440</v>
      </c>
    </row>
    <row r="198" spans="1:7" x14ac:dyDescent="0.25">
      <c r="A198">
        <v>195</v>
      </c>
      <c r="B198" t="s">
        <v>613</v>
      </c>
      <c r="C198" t="s">
        <v>615</v>
      </c>
      <c r="D198" t="s">
        <v>618</v>
      </c>
      <c r="E198" t="s">
        <v>619</v>
      </c>
      <c r="F198" t="s">
        <v>648</v>
      </c>
      <c r="G198">
        <v>257519.99999999997</v>
      </c>
    </row>
    <row r="199" spans="1:7" x14ac:dyDescent="0.25">
      <c r="A199">
        <v>196</v>
      </c>
      <c r="B199" t="s">
        <v>695</v>
      </c>
      <c r="C199" t="s">
        <v>695</v>
      </c>
      <c r="D199" t="s">
        <v>695</v>
      </c>
      <c r="E199" t="s">
        <v>582</v>
      </c>
      <c r="F199" t="s">
        <v>657</v>
      </c>
      <c r="G199">
        <v>245307.51999999999</v>
      </c>
    </row>
    <row r="200" spans="1:7" x14ac:dyDescent="0.25">
      <c r="A200">
        <v>197</v>
      </c>
      <c r="B200" t="s">
        <v>695</v>
      </c>
      <c r="C200" t="s">
        <v>695</v>
      </c>
      <c r="D200" t="s">
        <v>695</v>
      </c>
      <c r="E200" t="s">
        <v>588</v>
      </c>
      <c r="F200" t="s">
        <v>663</v>
      </c>
      <c r="G200">
        <v>291104.32</v>
      </c>
    </row>
    <row r="201" spans="1:7" x14ac:dyDescent="0.25">
      <c r="A201">
        <v>198</v>
      </c>
      <c r="B201" t="s">
        <v>613</v>
      </c>
      <c r="C201" t="s">
        <v>615</v>
      </c>
      <c r="D201" t="s">
        <v>618</v>
      </c>
      <c r="E201" t="s">
        <v>619</v>
      </c>
      <c r="F201" t="s">
        <v>648</v>
      </c>
      <c r="G201">
        <v>228287.99999999997</v>
      </c>
    </row>
    <row r="202" spans="1:7" x14ac:dyDescent="0.25">
      <c r="A202">
        <v>199</v>
      </c>
      <c r="B202" t="s">
        <v>695</v>
      </c>
      <c r="C202" t="s">
        <v>695</v>
      </c>
      <c r="D202" t="s">
        <v>695</v>
      </c>
      <c r="E202" t="s">
        <v>583</v>
      </c>
      <c r="F202" t="s">
        <v>658</v>
      </c>
      <c r="G202">
        <v>382323.38</v>
      </c>
    </row>
    <row r="203" spans="1:7" x14ac:dyDescent="0.25">
      <c r="A203">
        <v>200</v>
      </c>
      <c r="B203" t="s">
        <v>695</v>
      </c>
      <c r="C203" t="s">
        <v>695</v>
      </c>
      <c r="D203" t="s">
        <v>695</v>
      </c>
      <c r="E203" t="s">
        <v>588</v>
      </c>
      <c r="F203" t="s">
        <v>663</v>
      </c>
      <c r="G203">
        <v>336168</v>
      </c>
    </row>
    <row r="204" spans="1:7" x14ac:dyDescent="0.25">
      <c r="A204">
        <v>201</v>
      </c>
      <c r="B204" t="s">
        <v>613</v>
      </c>
      <c r="C204" t="s">
        <v>615</v>
      </c>
      <c r="D204" t="s">
        <v>618</v>
      </c>
      <c r="E204" t="s">
        <v>619</v>
      </c>
      <c r="F204" t="s">
        <v>648</v>
      </c>
      <c r="G204">
        <v>275616</v>
      </c>
    </row>
    <row r="205" spans="1:7" x14ac:dyDescent="0.25">
      <c r="A205">
        <v>202</v>
      </c>
      <c r="B205" t="s">
        <v>613</v>
      </c>
      <c r="C205" t="s">
        <v>615</v>
      </c>
      <c r="D205" t="s">
        <v>618</v>
      </c>
      <c r="E205" t="s">
        <v>619</v>
      </c>
      <c r="F205" t="s">
        <v>648</v>
      </c>
      <c r="G205">
        <v>211931.99999999997</v>
      </c>
    </row>
    <row r="206" spans="1:7" x14ac:dyDescent="0.25">
      <c r="A206">
        <v>203</v>
      </c>
      <c r="B206" t="s">
        <v>695</v>
      </c>
      <c r="C206" t="s">
        <v>695</v>
      </c>
      <c r="D206" t="s">
        <v>695</v>
      </c>
      <c r="E206" t="s">
        <v>588</v>
      </c>
      <c r="F206" t="s">
        <v>663</v>
      </c>
      <c r="G206">
        <v>1213673.1399999999</v>
      </c>
    </row>
    <row r="207" spans="1:7" x14ac:dyDescent="0.25">
      <c r="A207">
        <v>204</v>
      </c>
      <c r="B207" t="s">
        <v>639</v>
      </c>
      <c r="C207" t="s">
        <v>640</v>
      </c>
      <c r="D207" t="s">
        <v>641</v>
      </c>
      <c r="E207" t="s">
        <v>619</v>
      </c>
      <c r="F207" t="s">
        <v>692</v>
      </c>
      <c r="G207">
        <v>2587641</v>
      </c>
    </row>
    <row r="208" spans="1:7" x14ac:dyDescent="0.25">
      <c r="A208">
        <v>205</v>
      </c>
      <c r="B208" t="s">
        <v>642</v>
      </c>
      <c r="C208" t="s">
        <v>643</v>
      </c>
      <c r="D208" t="s">
        <v>644</v>
      </c>
      <c r="E208" t="s">
        <v>619</v>
      </c>
      <c r="F208" t="s">
        <v>693</v>
      </c>
      <c r="G208">
        <v>1556952</v>
      </c>
    </row>
    <row r="209" spans="1:7" x14ac:dyDescent="0.25">
      <c r="A209">
        <v>206</v>
      </c>
      <c r="B209" t="s">
        <v>620</v>
      </c>
      <c r="C209" t="s">
        <v>616</v>
      </c>
      <c r="D209" t="s">
        <v>629</v>
      </c>
      <c r="E209" t="s">
        <v>619</v>
      </c>
      <c r="F209" t="s">
        <v>650</v>
      </c>
      <c r="G209">
        <v>5766585.04</v>
      </c>
    </row>
    <row r="210" spans="1:7" x14ac:dyDescent="0.25">
      <c r="A210">
        <v>207</v>
      </c>
      <c r="B210" t="s">
        <v>695</v>
      </c>
      <c r="C210" t="s">
        <v>695</v>
      </c>
      <c r="D210" t="s">
        <v>695</v>
      </c>
      <c r="E210" t="s">
        <v>610</v>
      </c>
      <c r="F210" t="s">
        <v>690</v>
      </c>
      <c r="G210">
        <v>696580</v>
      </c>
    </row>
    <row r="211" spans="1:7" x14ac:dyDescent="0.25">
      <c r="A211">
        <v>208</v>
      </c>
      <c r="B211" t="s">
        <v>613</v>
      </c>
      <c r="C211" t="s">
        <v>615</v>
      </c>
      <c r="D211" t="s">
        <v>618</v>
      </c>
      <c r="E211" t="s">
        <v>619</v>
      </c>
      <c r="F211" t="s">
        <v>648</v>
      </c>
      <c r="G211">
        <v>1882436.4</v>
      </c>
    </row>
    <row r="212" spans="1:7" x14ac:dyDescent="0.25">
      <c r="A212">
        <v>209</v>
      </c>
      <c r="B212" t="s">
        <v>613</v>
      </c>
      <c r="C212" t="s">
        <v>615</v>
      </c>
      <c r="D212" t="s">
        <v>618</v>
      </c>
      <c r="E212" t="s">
        <v>619</v>
      </c>
      <c r="F212" t="s">
        <v>648</v>
      </c>
      <c r="G212">
        <v>1118750.3999999999</v>
      </c>
    </row>
    <row r="213" spans="1:7" x14ac:dyDescent="0.25">
      <c r="A213">
        <v>210</v>
      </c>
      <c r="B213" t="s">
        <v>695</v>
      </c>
      <c r="C213" t="s">
        <v>695</v>
      </c>
      <c r="D213" t="s">
        <v>695</v>
      </c>
      <c r="E213" t="s">
        <v>612</v>
      </c>
      <c r="F213" t="s">
        <v>694</v>
      </c>
      <c r="G213">
        <v>16286399.999999998</v>
      </c>
    </row>
    <row r="214" spans="1:7" x14ac:dyDescent="0.25">
      <c r="A214">
        <v>211</v>
      </c>
      <c r="B214" t="s">
        <v>695</v>
      </c>
      <c r="C214" t="s">
        <v>695</v>
      </c>
      <c r="D214" t="s">
        <v>695</v>
      </c>
      <c r="E214" t="s">
        <v>579</v>
      </c>
      <c r="F214" t="s">
        <v>654</v>
      </c>
      <c r="G214">
        <v>446019.99999999994</v>
      </c>
    </row>
    <row r="215" spans="1:7" x14ac:dyDescent="0.25">
      <c r="A215">
        <v>212</v>
      </c>
      <c r="B215" t="s">
        <v>695</v>
      </c>
      <c r="C215" t="s">
        <v>695</v>
      </c>
      <c r="D215" t="s">
        <v>695</v>
      </c>
      <c r="E215" t="s">
        <v>575</v>
      </c>
      <c r="F215" t="s">
        <v>647</v>
      </c>
      <c r="G215">
        <v>436358.59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5"/>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t="s">
        <v>702</v>
      </c>
      <c r="C4" s="7" t="s">
        <v>703</v>
      </c>
      <c r="D4" t="s">
        <v>702</v>
      </c>
    </row>
    <row r="5" spans="1:5" x14ac:dyDescent="0.25">
      <c r="A5">
        <v>2</v>
      </c>
      <c r="B5" t="s">
        <v>702</v>
      </c>
      <c r="C5" s="7" t="s">
        <v>703</v>
      </c>
      <c r="D5" t="s">
        <v>702</v>
      </c>
    </row>
    <row r="6" spans="1:5" x14ac:dyDescent="0.25">
      <c r="A6">
        <v>3</v>
      </c>
      <c r="B6" t="s">
        <v>702</v>
      </c>
      <c r="C6" s="7" t="s">
        <v>703</v>
      </c>
      <c r="D6" t="s">
        <v>702</v>
      </c>
    </row>
    <row r="7" spans="1:5" x14ac:dyDescent="0.25">
      <c r="A7">
        <v>4</v>
      </c>
      <c r="B7" t="s">
        <v>702</v>
      </c>
      <c r="C7" s="7" t="s">
        <v>703</v>
      </c>
      <c r="D7" t="s">
        <v>702</v>
      </c>
    </row>
    <row r="8" spans="1:5" x14ac:dyDescent="0.25">
      <c r="A8">
        <v>5</v>
      </c>
      <c r="B8" t="s">
        <v>702</v>
      </c>
      <c r="C8" s="7" t="s">
        <v>703</v>
      </c>
      <c r="D8" t="s">
        <v>702</v>
      </c>
    </row>
    <row r="9" spans="1:5" x14ac:dyDescent="0.25">
      <c r="A9">
        <v>6</v>
      </c>
      <c r="B9" t="s">
        <v>702</v>
      </c>
      <c r="C9" s="7" t="s">
        <v>703</v>
      </c>
      <c r="D9" t="s">
        <v>702</v>
      </c>
    </row>
    <row r="10" spans="1:5" x14ac:dyDescent="0.25">
      <c r="A10">
        <v>7</v>
      </c>
      <c r="B10" t="s">
        <v>702</v>
      </c>
      <c r="C10" s="7" t="s">
        <v>703</v>
      </c>
      <c r="D10" t="s">
        <v>702</v>
      </c>
    </row>
    <row r="11" spans="1:5" x14ac:dyDescent="0.25">
      <c r="A11">
        <v>8</v>
      </c>
      <c r="B11" t="s">
        <v>702</v>
      </c>
      <c r="C11" s="7" t="s">
        <v>703</v>
      </c>
      <c r="D11" t="s">
        <v>702</v>
      </c>
    </row>
    <row r="12" spans="1:5" x14ac:dyDescent="0.25">
      <c r="A12">
        <v>9</v>
      </c>
      <c r="B12" t="s">
        <v>702</v>
      </c>
      <c r="C12" s="7" t="s">
        <v>703</v>
      </c>
      <c r="D12" t="s">
        <v>702</v>
      </c>
    </row>
    <row r="13" spans="1:5" x14ac:dyDescent="0.25">
      <c r="A13">
        <v>10</v>
      </c>
      <c r="B13" t="s">
        <v>702</v>
      </c>
      <c r="C13" s="7" t="s">
        <v>703</v>
      </c>
      <c r="D13" t="s">
        <v>702</v>
      </c>
    </row>
    <row r="14" spans="1:5" x14ac:dyDescent="0.25">
      <c r="A14">
        <v>11</v>
      </c>
      <c r="B14" t="s">
        <v>702</v>
      </c>
      <c r="C14" s="7" t="s">
        <v>703</v>
      </c>
      <c r="D14" t="s">
        <v>702</v>
      </c>
    </row>
    <row r="15" spans="1:5" x14ac:dyDescent="0.25">
      <c r="A15">
        <v>12</v>
      </c>
      <c r="B15" t="s">
        <v>702</v>
      </c>
      <c r="C15" s="7" t="s">
        <v>703</v>
      </c>
      <c r="D15" t="s">
        <v>702</v>
      </c>
    </row>
    <row r="16" spans="1:5" x14ac:dyDescent="0.25">
      <c r="A16">
        <v>13</v>
      </c>
      <c r="B16" t="s">
        <v>702</v>
      </c>
      <c r="C16" s="7" t="s">
        <v>703</v>
      </c>
      <c r="D16" t="s">
        <v>702</v>
      </c>
    </row>
    <row r="17" spans="1:4" x14ac:dyDescent="0.25">
      <c r="A17">
        <v>14</v>
      </c>
      <c r="B17" t="s">
        <v>702</v>
      </c>
      <c r="C17" s="7" t="s">
        <v>703</v>
      </c>
      <c r="D17" t="s">
        <v>702</v>
      </c>
    </row>
    <row r="18" spans="1:4" x14ac:dyDescent="0.25">
      <c r="A18">
        <v>15</v>
      </c>
      <c r="B18" t="s">
        <v>702</v>
      </c>
      <c r="C18" s="7" t="s">
        <v>703</v>
      </c>
      <c r="D18" t="s">
        <v>702</v>
      </c>
    </row>
    <row r="19" spans="1:4" x14ac:dyDescent="0.25">
      <c r="A19">
        <v>16</v>
      </c>
      <c r="B19" t="s">
        <v>702</v>
      </c>
      <c r="C19" s="7" t="s">
        <v>703</v>
      </c>
      <c r="D19" t="s">
        <v>702</v>
      </c>
    </row>
    <row r="20" spans="1:4" x14ac:dyDescent="0.25">
      <c r="A20">
        <v>17</v>
      </c>
      <c r="B20" t="s">
        <v>702</v>
      </c>
      <c r="C20" s="7" t="s">
        <v>703</v>
      </c>
      <c r="D20" t="s">
        <v>702</v>
      </c>
    </row>
    <row r="21" spans="1:4" x14ac:dyDescent="0.25">
      <c r="A21">
        <v>18</v>
      </c>
      <c r="B21" t="s">
        <v>702</v>
      </c>
      <c r="C21" s="7" t="s">
        <v>703</v>
      </c>
      <c r="D21" t="s">
        <v>702</v>
      </c>
    </row>
    <row r="22" spans="1:4" x14ac:dyDescent="0.25">
      <c r="A22">
        <v>19</v>
      </c>
      <c r="B22" t="s">
        <v>702</v>
      </c>
      <c r="C22" s="7" t="s">
        <v>703</v>
      </c>
      <c r="D22" t="s">
        <v>702</v>
      </c>
    </row>
    <row r="23" spans="1:4" x14ac:dyDescent="0.25">
      <c r="A23">
        <v>20</v>
      </c>
      <c r="B23" t="s">
        <v>702</v>
      </c>
      <c r="C23" s="7" t="s">
        <v>703</v>
      </c>
      <c r="D23" t="s">
        <v>702</v>
      </c>
    </row>
    <row r="24" spans="1:4" x14ac:dyDescent="0.25">
      <c r="A24">
        <v>21</v>
      </c>
      <c r="B24" t="s">
        <v>702</v>
      </c>
      <c r="C24" s="7" t="s">
        <v>703</v>
      </c>
      <c r="D24" t="s">
        <v>702</v>
      </c>
    </row>
    <row r="25" spans="1:4" x14ac:dyDescent="0.25">
      <c r="A25">
        <v>22</v>
      </c>
      <c r="B25" t="s">
        <v>702</v>
      </c>
      <c r="C25" s="7" t="s">
        <v>703</v>
      </c>
      <c r="D25" t="s">
        <v>702</v>
      </c>
    </row>
    <row r="26" spans="1:4" x14ac:dyDescent="0.25">
      <c r="A26">
        <v>23</v>
      </c>
      <c r="B26" t="s">
        <v>702</v>
      </c>
      <c r="C26" s="7" t="s">
        <v>703</v>
      </c>
      <c r="D26" t="s">
        <v>702</v>
      </c>
    </row>
    <row r="27" spans="1:4" x14ac:dyDescent="0.25">
      <c r="A27">
        <v>24</v>
      </c>
      <c r="B27" t="s">
        <v>702</v>
      </c>
      <c r="C27" s="7" t="s">
        <v>703</v>
      </c>
      <c r="D27" t="s">
        <v>702</v>
      </c>
    </row>
    <row r="28" spans="1:4" x14ac:dyDescent="0.25">
      <c r="A28">
        <v>25</v>
      </c>
      <c r="B28" t="s">
        <v>702</v>
      </c>
      <c r="C28" s="7" t="s">
        <v>703</v>
      </c>
      <c r="D28" t="s">
        <v>702</v>
      </c>
    </row>
    <row r="29" spans="1:4" x14ac:dyDescent="0.25">
      <c r="A29">
        <v>26</v>
      </c>
      <c r="B29" t="s">
        <v>702</v>
      </c>
      <c r="C29" s="7" t="s">
        <v>703</v>
      </c>
      <c r="D29" t="s">
        <v>702</v>
      </c>
    </row>
    <row r="30" spans="1:4" x14ac:dyDescent="0.25">
      <c r="A30">
        <v>27</v>
      </c>
      <c r="B30" t="s">
        <v>702</v>
      </c>
      <c r="C30" s="7" t="s">
        <v>703</v>
      </c>
      <c r="D30" t="s">
        <v>702</v>
      </c>
    </row>
    <row r="31" spans="1:4" x14ac:dyDescent="0.25">
      <c r="A31">
        <v>28</v>
      </c>
      <c r="B31" t="s">
        <v>702</v>
      </c>
      <c r="C31" s="7" t="s">
        <v>703</v>
      </c>
      <c r="D31" t="s">
        <v>702</v>
      </c>
    </row>
    <row r="32" spans="1:4" x14ac:dyDescent="0.25">
      <c r="A32">
        <v>29</v>
      </c>
      <c r="B32" t="s">
        <v>702</v>
      </c>
      <c r="C32" s="7" t="s">
        <v>703</v>
      </c>
      <c r="D32" t="s">
        <v>702</v>
      </c>
    </row>
    <row r="33" spans="1:4" x14ac:dyDescent="0.25">
      <c r="A33">
        <v>30</v>
      </c>
      <c r="B33" t="s">
        <v>702</v>
      </c>
      <c r="C33" s="7" t="s">
        <v>703</v>
      </c>
      <c r="D33" t="s">
        <v>702</v>
      </c>
    </row>
    <row r="34" spans="1:4" x14ac:dyDescent="0.25">
      <c r="A34">
        <v>31</v>
      </c>
      <c r="B34" t="s">
        <v>702</v>
      </c>
      <c r="C34" s="7" t="s">
        <v>703</v>
      </c>
      <c r="D34" t="s">
        <v>702</v>
      </c>
    </row>
    <row r="35" spans="1:4" x14ac:dyDescent="0.25">
      <c r="A35">
        <v>32</v>
      </c>
      <c r="B35" t="s">
        <v>702</v>
      </c>
      <c r="C35" s="7" t="s">
        <v>703</v>
      </c>
      <c r="D35" t="s">
        <v>702</v>
      </c>
    </row>
    <row r="36" spans="1:4" x14ac:dyDescent="0.25">
      <c r="A36">
        <v>33</v>
      </c>
      <c r="B36" t="s">
        <v>702</v>
      </c>
      <c r="C36" s="7" t="s">
        <v>703</v>
      </c>
      <c r="D36" t="s">
        <v>702</v>
      </c>
    </row>
    <row r="37" spans="1:4" x14ac:dyDescent="0.25">
      <c r="A37">
        <v>34</v>
      </c>
      <c r="B37" t="s">
        <v>702</v>
      </c>
      <c r="C37" s="7" t="s">
        <v>703</v>
      </c>
      <c r="D37" t="s">
        <v>702</v>
      </c>
    </row>
    <row r="38" spans="1:4" x14ac:dyDescent="0.25">
      <c r="A38">
        <v>35</v>
      </c>
      <c r="B38" t="s">
        <v>702</v>
      </c>
      <c r="C38" s="7" t="s">
        <v>703</v>
      </c>
      <c r="D38" t="s">
        <v>702</v>
      </c>
    </row>
    <row r="39" spans="1:4" x14ac:dyDescent="0.25">
      <c r="A39">
        <v>36</v>
      </c>
      <c r="B39" t="s">
        <v>702</v>
      </c>
      <c r="C39" s="7" t="s">
        <v>703</v>
      </c>
      <c r="D39" t="s">
        <v>702</v>
      </c>
    </row>
    <row r="40" spans="1:4" x14ac:dyDescent="0.25">
      <c r="A40">
        <v>37</v>
      </c>
      <c r="B40" t="s">
        <v>702</v>
      </c>
      <c r="C40" s="7" t="s">
        <v>703</v>
      </c>
      <c r="D40" t="s">
        <v>702</v>
      </c>
    </row>
    <row r="41" spans="1:4" x14ac:dyDescent="0.25">
      <c r="A41">
        <v>38</v>
      </c>
      <c r="B41" t="s">
        <v>702</v>
      </c>
      <c r="C41" s="7" t="s">
        <v>703</v>
      </c>
      <c r="D41" t="s">
        <v>702</v>
      </c>
    </row>
    <row r="42" spans="1:4" x14ac:dyDescent="0.25">
      <c r="A42">
        <v>39</v>
      </c>
      <c r="B42" t="s">
        <v>702</v>
      </c>
      <c r="C42" s="7" t="s">
        <v>703</v>
      </c>
      <c r="D42" t="s">
        <v>702</v>
      </c>
    </row>
    <row r="43" spans="1:4" x14ac:dyDescent="0.25">
      <c r="A43">
        <v>40</v>
      </c>
      <c r="B43" t="s">
        <v>702</v>
      </c>
      <c r="C43" s="7" t="s">
        <v>703</v>
      </c>
      <c r="D43" t="s">
        <v>702</v>
      </c>
    </row>
    <row r="44" spans="1:4" x14ac:dyDescent="0.25">
      <c r="A44">
        <v>41</v>
      </c>
      <c r="B44" t="s">
        <v>702</v>
      </c>
      <c r="C44" s="7" t="s">
        <v>703</v>
      </c>
      <c r="D44" t="s">
        <v>702</v>
      </c>
    </row>
    <row r="45" spans="1:4" x14ac:dyDescent="0.25">
      <c r="A45">
        <v>42</v>
      </c>
      <c r="B45" t="s">
        <v>702</v>
      </c>
      <c r="C45" s="7" t="s">
        <v>703</v>
      </c>
      <c r="D45" t="s">
        <v>702</v>
      </c>
    </row>
    <row r="46" spans="1:4" x14ac:dyDescent="0.25">
      <c r="A46">
        <v>43</v>
      </c>
      <c r="B46" t="s">
        <v>702</v>
      </c>
      <c r="C46" s="7" t="s">
        <v>703</v>
      </c>
      <c r="D46" t="s">
        <v>702</v>
      </c>
    </row>
    <row r="47" spans="1:4" x14ac:dyDescent="0.25">
      <c r="A47">
        <v>44</v>
      </c>
      <c r="B47" t="s">
        <v>702</v>
      </c>
      <c r="C47" s="7" t="s">
        <v>703</v>
      </c>
      <c r="D47" t="s">
        <v>702</v>
      </c>
    </row>
    <row r="48" spans="1:4" x14ac:dyDescent="0.25">
      <c r="A48">
        <v>45</v>
      </c>
      <c r="B48" t="s">
        <v>702</v>
      </c>
      <c r="C48" s="7" t="s">
        <v>703</v>
      </c>
      <c r="D48" t="s">
        <v>702</v>
      </c>
    </row>
    <row r="49" spans="1:4" x14ac:dyDescent="0.25">
      <c r="A49">
        <v>46</v>
      </c>
      <c r="B49" t="s">
        <v>702</v>
      </c>
      <c r="C49" s="7" t="s">
        <v>703</v>
      </c>
      <c r="D49" t="s">
        <v>702</v>
      </c>
    </row>
    <row r="50" spans="1:4" x14ac:dyDescent="0.25">
      <c r="A50">
        <v>47</v>
      </c>
      <c r="B50" t="s">
        <v>702</v>
      </c>
      <c r="C50" s="7" t="s">
        <v>703</v>
      </c>
      <c r="D50" t="s">
        <v>702</v>
      </c>
    </row>
    <row r="51" spans="1:4" x14ac:dyDescent="0.25">
      <c r="A51">
        <v>48</v>
      </c>
      <c r="B51" t="s">
        <v>702</v>
      </c>
      <c r="C51" s="7" t="s">
        <v>703</v>
      </c>
      <c r="D51" t="s">
        <v>702</v>
      </c>
    </row>
    <row r="52" spans="1:4" x14ac:dyDescent="0.25">
      <c r="A52">
        <v>49</v>
      </c>
      <c r="B52" t="s">
        <v>702</v>
      </c>
      <c r="C52" s="7" t="s">
        <v>703</v>
      </c>
      <c r="D52" t="s">
        <v>702</v>
      </c>
    </row>
    <row r="53" spans="1:4" x14ac:dyDescent="0.25">
      <c r="A53">
        <v>50</v>
      </c>
      <c r="B53" t="s">
        <v>702</v>
      </c>
      <c r="C53" s="7" t="s">
        <v>703</v>
      </c>
      <c r="D53" t="s">
        <v>702</v>
      </c>
    </row>
    <row r="54" spans="1:4" x14ac:dyDescent="0.25">
      <c r="A54">
        <v>51</v>
      </c>
      <c r="B54" t="s">
        <v>702</v>
      </c>
      <c r="C54" s="7" t="s">
        <v>703</v>
      </c>
      <c r="D54" t="s">
        <v>702</v>
      </c>
    </row>
    <row r="55" spans="1:4" x14ac:dyDescent="0.25">
      <c r="A55">
        <v>52</v>
      </c>
      <c r="B55" t="s">
        <v>702</v>
      </c>
      <c r="C55" s="7" t="s">
        <v>703</v>
      </c>
      <c r="D55" t="s">
        <v>702</v>
      </c>
    </row>
    <row r="56" spans="1:4" x14ac:dyDescent="0.25">
      <c r="A56">
        <v>53</v>
      </c>
      <c r="B56" t="s">
        <v>702</v>
      </c>
      <c r="C56" s="7" t="s">
        <v>703</v>
      </c>
      <c r="D56" t="s">
        <v>702</v>
      </c>
    </row>
    <row r="57" spans="1:4" x14ac:dyDescent="0.25">
      <c r="A57">
        <v>54</v>
      </c>
      <c r="B57" t="s">
        <v>702</v>
      </c>
      <c r="C57" s="7" t="s">
        <v>703</v>
      </c>
      <c r="D57" t="s">
        <v>702</v>
      </c>
    </row>
    <row r="58" spans="1:4" x14ac:dyDescent="0.25">
      <c r="A58">
        <v>55</v>
      </c>
      <c r="B58" t="s">
        <v>702</v>
      </c>
      <c r="C58" s="7" t="s">
        <v>703</v>
      </c>
      <c r="D58" t="s">
        <v>702</v>
      </c>
    </row>
    <row r="59" spans="1:4" x14ac:dyDescent="0.25">
      <c r="A59">
        <v>56</v>
      </c>
      <c r="B59" t="s">
        <v>702</v>
      </c>
      <c r="C59" s="7" t="s">
        <v>703</v>
      </c>
      <c r="D59" t="s">
        <v>702</v>
      </c>
    </row>
    <row r="60" spans="1:4" x14ac:dyDescent="0.25">
      <c r="A60">
        <v>57</v>
      </c>
      <c r="B60" t="s">
        <v>702</v>
      </c>
      <c r="C60" s="7" t="s">
        <v>703</v>
      </c>
      <c r="D60" t="s">
        <v>702</v>
      </c>
    </row>
    <row r="61" spans="1:4" x14ac:dyDescent="0.25">
      <c r="A61">
        <v>58</v>
      </c>
      <c r="B61" t="s">
        <v>702</v>
      </c>
      <c r="C61" s="7" t="s">
        <v>703</v>
      </c>
      <c r="D61" t="s">
        <v>702</v>
      </c>
    </row>
    <row r="62" spans="1:4" x14ac:dyDescent="0.25">
      <c r="A62">
        <v>59</v>
      </c>
      <c r="B62" t="s">
        <v>702</v>
      </c>
      <c r="C62" s="7" t="s">
        <v>703</v>
      </c>
      <c r="D62" t="s">
        <v>702</v>
      </c>
    </row>
    <row r="63" spans="1:4" x14ac:dyDescent="0.25">
      <c r="A63">
        <v>60</v>
      </c>
      <c r="B63" t="s">
        <v>702</v>
      </c>
      <c r="C63" s="7" t="s">
        <v>703</v>
      </c>
      <c r="D63" t="s">
        <v>702</v>
      </c>
    </row>
    <row r="64" spans="1:4" x14ac:dyDescent="0.25">
      <c r="A64">
        <v>61</v>
      </c>
      <c r="B64" t="s">
        <v>702</v>
      </c>
      <c r="C64" s="7" t="s">
        <v>703</v>
      </c>
      <c r="D64" t="s">
        <v>702</v>
      </c>
    </row>
    <row r="65" spans="1:4" x14ac:dyDescent="0.25">
      <c r="A65">
        <v>62</v>
      </c>
      <c r="B65" t="s">
        <v>702</v>
      </c>
      <c r="C65" s="7" t="s">
        <v>703</v>
      </c>
      <c r="D65" t="s">
        <v>702</v>
      </c>
    </row>
    <row r="66" spans="1:4" x14ac:dyDescent="0.25">
      <c r="A66">
        <v>63</v>
      </c>
      <c r="B66" t="s">
        <v>702</v>
      </c>
      <c r="C66" s="7" t="s">
        <v>703</v>
      </c>
      <c r="D66" t="s">
        <v>702</v>
      </c>
    </row>
    <row r="67" spans="1:4" x14ac:dyDescent="0.25">
      <c r="A67">
        <v>64</v>
      </c>
      <c r="B67" t="s">
        <v>702</v>
      </c>
      <c r="C67" s="7" t="s">
        <v>703</v>
      </c>
      <c r="D67" t="s">
        <v>702</v>
      </c>
    </row>
    <row r="68" spans="1:4" x14ac:dyDescent="0.25">
      <c r="A68">
        <v>65</v>
      </c>
      <c r="B68" t="s">
        <v>702</v>
      </c>
      <c r="C68" s="7" t="s">
        <v>703</v>
      </c>
      <c r="D68" t="s">
        <v>702</v>
      </c>
    </row>
    <row r="69" spans="1:4" x14ac:dyDescent="0.25">
      <c r="A69">
        <v>66</v>
      </c>
      <c r="B69" t="s">
        <v>702</v>
      </c>
      <c r="C69" s="7" t="s">
        <v>703</v>
      </c>
      <c r="D69" t="s">
        <v>702</v>
      </c>
    </row>
    <row r="70" spans="1:4" x14ac:dyDescent="0.25">
      <c r="A70">
        <v>67</v>
      </c>
      <c r="B70" t="s">
        <v>702</v>
      </c>
      <c r="C70" s="7" t="s">
        <v>703</v>
      </c>
      <c r="D70" t="s">
        <v>702</v>
      </c>
    </row>
    <row r="71" spans="1:4" x14ac:dyDescent="0.25">
      <c r="A71">
        <v>68</v>
      </c>
      <c r="B71" t="s">
        <v>702</v>
      </c>
      <c r="C71" s="7" t="s">
        <v>703</v>
      </c>
      <c r="D71" t="s">
        <v>702</v>
      </c>
    </row>
    <row r="72" spans="1:4" x14ac:dyDescent="0.25">
      <c r="A72">
        <v>69</v>
      </c>
      <c r="B72" t="s">
        <v>702</v>
      </c>
      <c r="C72" s="7" t="s">
        <v>703</v>
      </c>
      <c r="D72" t="s">
        <v>702</v>
      </c>
    </row>
    <row r="73" spans="1:4" x14ac:dyDescent="0.25">
      <c r="A73">
        <v>70</v>
      </c>
      <c r="B73" t="s">
        <v>702</v>
      </c>
      <c r="C73" s="7" t="s">
        <v>703</v>
      </c>
      <c r="D73" t="s">
        <v>702</v>
      </c>
    </row>
    <row r="74" spans="1:4" x14ac:dyDescent="0.25">
      <c r="A74">
        <v>71</v>
      </c>
      <c r="B74" t="s">
        <v>702</v>
      </c>
      <c r="C74" s="7" t="s">
        <v>703</v>
      </c>
      <c r="D74" t="s">
        <v>702</v>
      </c>
    </row>
    <row r="75" spans="1:4" x14ac:dyDescent="0.25">
      <c r="A75">
        <v>72</v>
      </c>
      <c r="B75" t="s">
        <v>702</v>
      </c>
      <c r="C75" s="7" t="s">
        <v>703</v>
      </c>
      <c r="D75" t="s">
        <v>702</v>
      </c>
    </row>
    <row r="76" spans="1:4" x14ac:dyDescent="0.25">
      <c r="A76">
        <v>73</v>
      </c>
      <c r="B76" t="s">
        <v>702</v>
      </c>
      <c r="C76" s="7" t="s">
        <v>703</v>
      </c>
      <c r="D76" t="s">
        <v>702</v>
      </c>
    </row>
    <row r="77" spans="1:4" x14ac:dyDescent="0.25">
      <c r="A77">
        <v>74</v>
      </c>
      <c r="B77" t="s">
        <v>702</v>
      </c>
      <c r="C77" s="7" t="s">
        <v>703</v>
      </c>
      <c r="D77" t="s">
        <v>702</v>
      </c>
    </row>
    <row r="78" spans="1:4" x14ac:dyDescent="0.25">
      <c r="A78">
        <v>75</v>
      </c>
      <c r="B78" t="s">
        <v>702</v>
      </c>
      <c r="C78" s="7" t="s">
        <v>703</v>
      </c>
      <c r="D78" t="s">
        <v>702</v>
      </c>
    </row>
    <row r="79" spans="1:4" x14ac:dyDescent="0.25">
      <c r="A79">
        <v>76</v>
      </c>
      <c r="B79" t="s">
        <v>702</v>
      </c>
      <c r="C79" s="7" t="s">
        <v>703</v>
      </c>
      <c r="D79" t="s">
        <v>702</v>
      </c>
    </row>
    <row r="80" spans="1:4" x14ac:dyDescent="0.25">
      <c r="A80">
        <v>77</v>
      </c>
      <c r="B80" t="s">
        <v>702</v>
      </c>
      <c r="C80" s="7" t="s">
        <v>703</v>
      </c>
      <c r="D80" t="s">
        <v>702</v>
      </c>
    </row>
    <row r="81" spans="1:4" x14ac:dyDescent="0.25">
      <c r="A81">
        <v>78</v>
      </c>
      <c r="B81" t="s">
        <v>702</v>
      </c>
      <c r="C81" s="7" t="s">
        <v>703</v>
      </c>
      <c r="D81" t="s">
        <v>702</v>
      </c>
    </row>
    <row r="82" spans="1:4" x14ac:dyDescent="0.25">
      <c r="A82">
        <v>79</v>
      </c>
      <c r="B82" t="s">
        <v>702</v>
      </c>
      <c r="C82" s="7" t="s">
        <v>703</v>
      </c>
      <c r="D82" t="s">
        <v>702</v>
      </c>
    </row>
    <row r="83" spans="1:4" x14ac:dyDescent="0.25">
      <c r="A83">
        <v>80</v>
      </c>
      <c r="B83" t="s">
        <v>702</v>
      </c>
      <c r="C83" s="7" t="s">
        <v>703</v>
      </c>
      <c r="D83" t="s">
        <v>702</v>
      </c>
    </row>
    <row r="84" spans="1:4" x14ac:dyDescent="0.25">
      <c r="A84">
        <v>81</v>
      </c>
      <c r="B84" t="s">
        <v>702</v>
      </c>
      <c r="C84" s="7" t="s">
        <v>703</v>
      </c>
      <c r="D84" t="s">
        <v>702</v>
      </c>
    </row>
    <row r="85" spans="1:4" x14ac:dyDescent="0.25">
      <c r="A85">
        <v>82</v>
      </c>
      <c r="B85" t="s">
        <v>702</v>
      </c>
      <c r="C85" s="7" t="s">
        <v>703</v>
      </c>
      <c r="D85" t="s">
        <v>702</v>
      </c>
    </row>
    <row r="86" spans="1:4" x14ac:dyDescent="0.25">
      <c r="A86">
        <v>83</v>
      </c>
      <c r="B86" t="s">
        <v>702</v>
      </c>
      <c r="C86" s="7" t="s">
        <v>703</v>
      </c>
      <c r="D86" t="s">
        <v>702</v>
      </c>
    </row>
    <row r="87" spans="1:4" x14ac:dyDescent="0.25">
      <c r="A87">
        <v>84</v>
      </c>
      <c r="B87" t="s">
        <v>702</v>
      </c>
      <c r="C87" s="7" t="s">
        <v>703</v>
      </c>
      <c r="D87" t="s">
        <v>702</v>
      </c>
    </row>
    <row r="88" spans="1:4" x14ac:dyDescent="0.25">
      <c r="A88">
        <v>85</v>
      </c>
      <c r="B88" t="s">
        <v>702</v>
      </c>
      <c r="C88" s="7" t="s">
        <v>703</v>
      </c>
      <c r="D88" t="s">
        <v>702</v>
      </c>
    </row>
    <row r="89" spans="1:4" x14ac:dyDescent="0.25">
      <c r="A89">
        <v>86</v>
      </c>
      <c r="B89" t="s">
        <v>702</v>
      </c>
      <c r="C89" s="7" t="s">
        <v>703</v>
      </c>
      <c r="D89" t="s">
        <v>702</v>
      </c>
    </row>
    <row r="90" spans="1:4" x14ac:dyDescent="0.25">
      <c r="A90">
        <v>87</v>
      </c>
      <c r="B90" t="s">
        <v>702</v>
      </c>
      <c r="C90" s="7" t="s">
        <v>703</v>
      </c>
      <c r="D90" t="s">
        <v>702</v>
      </c>
    </row>
    <row r="91" spans="1:4" x14ac:dyDescent="0.25">
      <c r="A91">
        <v>88</v>
      </c>
      <c r="B91" t="s">
        <v>702</v>
      </c>
      <c r="C91" s="7" t="s">
        <v>703</v>
      </c>
      <c r="D91" t="s">
        <v>702</v>
      </c>
    </row>
    <row r="92" spans="1:4" x14ac:dyDescent="0.25">
      <c r="A92">
        <v>89</v>
      </c>
      <c r="B92" t="s">
        <v>702</v>
      </c>
      <c r="C92" s="7" t="s">
        <v>703</v>
      </c>
      <c r="D92" t="s">
        <v>702</v>
      </c>
    </row>
    <row r="93" spans="1:4" x14ac:dyDescent="0.25">
      <c r="A93">
        <v>90</v>
      </c>
      <c r="B93" t="s">
        <v>702</v>
      </c>
      <c r="C93" s="7" t="s">
        <v>703</v>
      </c>
      <c r="D93" t="s">
        <v>702</v>
      </c>
    </row>
    <row r="94" spans="1:4" x14ac:dyDescent="0.25">
      <c r="A94">
        <v>91</v>
      </c>
      <c r="B94" t="s">
        <v>702</v>
      </c>
      <c r="C94" s="7" t="s">
        <v>703</v>
      </c>
      <c r="D94" t="s">
        <v>702</v>
      </c>
    </row>
    <row r="95" spans="1:4" x14ac:dyDescent="0.25">
      <c r="A95">
        <v>92</v>
      </c>
      <c r="B95" t="s">
        <v>702</v>
      </c>
      <c r="C95" s="7" t="s">
        <v>703</v>
      </c>
      <c r="D95" t="s">
        <v>702</v>
      </c>
    </row>
    <row r="96" spans="1:4" x14ac:dyDescent="0.25">
      <c r="A96">
        <v>93</v>
      </c>
      <c r="B96" t="s">
        <v>702</v>
      </c>
      <c r="C96" s="7" t="s">
        <v>703</v>
      </c>
      <c r="D96" t="s">
        <v>702</v>
      </c>
    </row>
    <row r="97" spans="1:4" x14ac:dyDescent="0.25">
      <c r="A97">
        <v>94</v>
      </c>
      <c r="B97" t="s">
        <v>702</v>
      </c>
      <c r="C97" s="7" t="s">
        <v>703</v>
      </c>
      <c r="D97" t="s">
        <v>702</v>
      </c>
    </row>
    <row r="98" spans="1:4" x14ac:dyDescent="0.25">
      <c r="A98">
        <v>95</v>
      </c>
      <c r="B98" t="s">
        <v>702</v>
      </c>
      <c r="C98" s="7" t="s">
        <v>703</v>
      </c>
      <c r="D98" t="s">
        <v>702</v>
      </c>
    </row>
    <row r="99" spans="1:4" x14ac:dyDescent="0.25">
      <c r="A99">
        <v>96</v>
      </c>
      <c r="B99" t="s">
        <v>702</v>
      </c>
      <c r="C99" s="7" t="s">
        <v>703</v>
      </c>
      <c r="D99" t="s">
        <v>702</v>
      </c>
    </row>
    <row r="100" spans="1:4" x14ac:dyDescent="0.25">
      <c r="A100">
        <v>97</v>
      </c>
      <c r="B100" t="s">
        <v>702</v>
      </c>
      <c r="C100" s="7" t="s">
        <v>703</v>
      </c>
      <c r="D100" t="s">
        <v>702</v>
      </c>
    </row>
    <row r="101" spans="1:4" x14ac:dyDescent="0.25">
      <c r="A101">
        <v>98</v>
      </c>
      <c r="B101" t="s">
        <v>702</v>
      </c>
      <c r="C101" s="7" t="s">
        <v>703</v>
      </c>
      <c r="D101" t="s">
        <v>702</v>
      </c>
    </row>
    <row r="102" spans="1:4" x14ac:dyDescent="0.25">
      <c r="A102">
        <v>99</v>
      </c>
      <c r="B102" t="s">
        <v>702</v>
      </c>
      <c r="C102" s="7" t="s">
        <v>703</v>
      </c>
      <c r="D102" t="s">
        <v>702</v>
      </c>
    </row>
    <row r="103" spans="1:4" x14ac:dyDescent="0.25">
      <c r="A103">
        <v>100</v>
      </c>
      <c r="B103" t="s">
        <v>702</v>
      </c>
      <c r="C103" s="7" t="s">
        <v>703</v>
      </c>
      <c r="D103" t="s">
        <v>702</v>
      </c>
    </row>
    <row r="104" spans="1:4" x14ac:dyDescent="0.25">
      <c r="A104">
        <v>101</v>
      </c>
      <c r="B104" t="s">
        <v>702</v>
      </c>
      <c r="C104" s="7" t="s">
        <v>703</v>
      </c>
      <c r="D104" t="s">
        <v>702</v>
      </c>
    </row>
    <row r="105" spans="1:4" x14ac:dyDescent="0.25">
      <c r="A105">
        <v>102</v>
      </c>
      <c r="B105" t="s">
        <v>702</v>
      </c>
      <c r="C105" s="7" t="s">
        <v>703</v>
      </c>
      <c r="D105" t="s">
        <v>702</v>
      </c>
    </row>
    <row r="106" spans="1:4" x14ac:dyDescent="0.25">
      <c r="A106">
        <v>103</v>
      </c>
      <c r="B106" t="s">
        <v>702</v>
      </c>
      <c r="C106" s="7" t="s">
        <v>703</v>
      </c>
      <c r="D106" t="s">
        <v>702</v>
      </c>
    </row>
    <row r="107" spans="1:4" x14ac:dyDescent="0.25">
      <c r="A107">
        <v>104</v>
      </c>
      <c r="B107" t="s">
        <v>702</v>
      </c>
      <c r="C107" s="7" t="s">
        <v>703</v>
      </c>
      <c r="D107" t="s">
        <v>702</v>
      </c>
    </row>
    <row r="108" spans="1:4" x14ac:dyDescent="0.25">
      <c r="A108">
        <v>105</v>
      </c>
      <c r="B108" t="s">
        <v>702</v>
      </c>
      <c r="C108" s="7" t="s">
        <v>703</v>
      </c>
      <c r="D108" t="s">
        <v>702</v>
      </c>
    </row>
    <row r="109" spans="1:4" x14ac:dyDescent="0.25">
      <c r="A109">
        <v>106</v>
      </c>
      <c r="B109" t="s">
        <v>702</v>
      </c>
      <c r="C109" s="7" t="s">
        <v>703</v>
      </c>
      <c r="D109" t="s">
        <v>702</v>
      </c>
    </row>
    <row r="110" spans="1:4" x14ac:dyDescent="0.25">
      <c r="A110">
        <v>107</v>
      </c>
      <c r="B110" t="s">
        <v>702</v>
      </c>
      <c r="C110" s="7" t="s">
        <v>703</v>
      </c>
      <c r="D110" t="s">
        <v>702</v>
      </c>
    </row>
    <row r="111" spans="1:4" x14ac:dyDescent="0.25">
      <c r="A111">
        <v>108</v>
      </c>
      <c r="B111" t="s">
        <v>702</v>
      </c>
      <c r="C111" s="7" t="s">
        <v>703</v>
      </c>
      <c r="D111" t="s">
        <v>702</v>
      </c>
    </row>
    <row r="112" spans="1:4" x14ac:dyDescent="0.25">
      <c r="A112">
        <v>109</v>
      </c>
      <c r="B112" t="s">
        <v>702</v>
      </c>
      <c r="C112" s="7" t="s">
        <v>703</v>
      </c>
      <c r="D112" t="s">
        <v>702</v>
      </c>
    </row>
    <row r="113" spans="1:4" x14ac:dyDescent="0.25">
      <c r="A113">
        <v>110</v>
      </c>
      <c r="B113" t="s">
        <v>702</v>
      </c>
      <c r="C113" s="7" t="s">
        <v>703</v>
      </c>
      <c r="D113" t="s">
        <v>702</v>
      </c>
    </row>
    <row r="114" spans="1:4" x14ac:dyDescent="0.25">
      <c r="A114">
        <v>111</v>
      </c>
      <c r="B114" t="s">
        <v>702</v>
      </c>
      <c r="C114" s="7" t="s">
        <v>703</v>
      </c>
      <c r="D114" t="s">
        <v>702</v>
      </c>
    </row>
    <row r="115" spans="1:4" x14ac:dyDescent="0.25">
      <c r="A115">
        <v>112</v>
      </c>
      <c r="B115" t="s">
        <v>702</v>
      </c>
      <c r="C115" s="7" t="s">
        <v>703</v>
      </c>
      <c r="D115" t="s">
        <v>702</v>
      </c>
    </row>
    <row r="116" spans="1:4" x14ac:dyDescent="0.25">
      <c r="A116">
        <v>113</v>
      </c>
      <c r="B116" t="s">
        <v>702</v>
      </c>
      <c r="C116" s="7" t="s">
        <v>703</v>
      </c>
      <c r="D116" t="s">
        <v>702</v>
      </c>
    </row>
    <row r="117" spans="1:4" x14ac:dyDescent="0.25">
      <c r="A117">
        <v>114</v>
      </c>
      <c r="B117" t="s">
        <v>702</v>
      </c>
      <c r="C117" s="7" t="s">
        <v>703</v>
      </c>
      <c r="D117" t="s">
        <v>702</v>
      </c>
    </row>
    <row r="118" spans="1:4" x14ac:dyDescent="0.25">
      <c r="A118">
        <v>115</v>
      </c>
      <c r="B118" t="s">
        <v>702</v>
      </c>
      <c r="C118" s="7" t="s">
        <v>703</v>
      </c>
      <c r="D118" t="s">
        <v>702</v>
      </c>
    </row>
    <row r="119" spans="1:4" x14ac:dyDescent="0.25">
      <c r="A119">
        <v>116</v>
      </c>
      <c r="B119" t="s">
        <v>702</v>
      </c>
      <c r="C119" s="7" t="s">
        <v>703</v>
      </c>
      <c r="D119" t="s">
        <v>702</v>
      </c>
    </row>
    <row r="120" spans="1:4" x14ac:dyDescent="0.25">
      <c r="A120">
        <v>117</v>
      </c>
      <c r="B120" t="s">
        <v>702</v>
      </c>
      <c r="C120" s="7" t="s">
        <v>703</v>
      </c>
      <c r="D120" t="s">
        <v>702</v>
      </c>
    </row>
    <row r="121" spans="1:4" x14ac:dyDescent="0.25">
      <c r="A121">
        <v>118</v>
      </c>
      <c r="B121" t="s">
        <v>702</v>
      </c>
      <c r="C121" s="7" t="s">
        <v>703</v>
      </c>
      <c r="D121" t="s">
        <v>702</v>
      </c>
    </row>
    <row r="122" spans="1:4" x14ac:dyDescent="0.25">
      <c r="A122">
        <v>119</v>
      </c>
      <c r="B122" t="s">
        <v>702</v>
      </c>
      <c r="C122" s="7" t="s">
        <v>703</v>
      </c>
      <c r="D122" t="s">
        <v>702</v>
      </c>
    </row>
    <row r="123" spans="1:4" x14ac:dyDescent="0.25">
      <c r="A123">
        <v>120</v>
      </c>
      <c r="B123" t="s">
        <v>702</v>
      </c>
      <c r="C123" s="7" t="s">
        <v>703</v>
      </c>
      <c r="D123" t="s">
        <v>702</v>
      </c>
    </row>
    <row r="124" spans="1:4" x14ac:dyDescent="0.25">
      <c r="A124">
        <v>121</v>
      </c>
      <c r="B124" t="s">
        <v>702</v>
      </c>
      <c r="C124" s="7" t="s">
        <v>703</v>
      </c>
      <c r="D124" t="s">
        <v>702</v>
      </c>
    </row>
    <row r="125" spans="1:4" x14ac:dyDescent="0.25">
      <c r="A125">
        <v>122</v>
      </c>
      <c r="B125" t="s">
        <v>702</v>
      </c>
      <c r="C125" s="7" t="s">
        <v>703</v>
      </c>
      <c r="D125" t="s">
        <v>702</v>
      </c>
    </row>
    <row r="126" spans="1:4" x14ac:dyDescent="0.25">
      <c r="A126">
        <v>123</v>
      </c>
      <c r="B126" t="s">
        <v>702</v>
      </c>
      <c r="C126" s="7" t="s">
        <v>703</v>
      </c>
      <c r="D126" t="s">
        <v>702</v>
      </c>
    </row>
    <row r="127" spans="1:4" x14ac:dyDescent="0.25">
      <c r="A127">
        <v>124</v>
      </c>
      <c r="B127" t="s">
        <v>702</v>
      </c>
      <c r="C127" s="7" t="s">
        <v>703</v>
      </c>
      <c r="D127" t="s">
        <v>702</v>
      </c>
    </row>
    <row r="128" spans="1:4" x14ac:dyDescent="0.25">
      <c r="A128">
        <v>125</v>
      </c>
      <c r="B128" t="s">
        <v>702</v>
      </c>
      <c r="C128" s="7" t="s">
        <v>703</v>
      </c>
      <c r="D128" t="s">
        <v>702</v>
      </c>
    </row>
    <row r="129" spans="1:4" x14ac:dyDescent="0.25">
      <c r="A129">
        <v>126</v>
      </c>
      <c r="B129" t="s">
        <v>702</v>
      </c>
      <c r="C129" s="7" t="s">
        <v>703</v>
      </c>
      <c r="D129" t="s">
        <v>702</v>
      </c>
    </row>
    <row r="130" spans="1:4" x14ac:dyDescent="0.25">
      <c r="A130">
        <v>127</v>
      </c>
      <c r="B130" t="s">
        <v>702</v>
      </c>
      <c r="C130" s="7" t="s">
        <v>703</v>
      </c>
      <c r="D130" t="s">
        <v>702</v>
      </c>
    </row>
    <row r="131" spans="1:4" x14ac:dyDescent="0.25">
      <c r="A131">
        <v>128</v>
      </c>
      <c r="B131" t="s">
        <v>702</v>
      </c>
      <c r="C131" s="7" t="s">
        <v>703</v>
      </c>
      <c r="D131" t="s">
        <v>702</v>
      </c>
    </row>
    <row r="132" spans="1:4" x14ac:dyDescent="0.25">
      <c r="A132">
        <v>129</v>
      </c>
      <c r="B132" t="s">
        <v>702</v>
      </c>
      <c r="C132" s="7" t="s">
        <v>703</v>
      </c>
      <c r="D132" t="s">
        <v>702</v>
      </c>
    </row>
    <row r="133" spans="1:4" x14ac:dyDescent="0.25">
      <c r="A133">
        <v>130</v>
      </c>
      <c r="B133" t="s">
        <v>702</v>
      </c>
      <c r="C133" s="7" t="s">
        <v>703</v>
      </c>
      <c r="D133" t="s">
        <v>702</v>
      </c>
    </row>
    <row r="134" spans="1:4" x14ac:dyDescent="0.25">
      <c r="A134">
        <v>131</v>
      </c>
      <c r="B134" t="s">
        <v>702</v>
      </c>
      <c r="C134" s="7" t="s">
        <v>703</v>
      </c>
      <c r="D134" t="s">
        <v>702</v>
      </c>
    </row>
    <row r="135" spans="1:4" x14ac:dyDescent="0.25">
      <c r="A135">
        <v>132</v>
      </c>
      <c r="B135" t="s">
        <v>702</v>
      </c>
      <c r="C135" s="7" t="s">
        <v>703</v>
      </c>
      <c r="D135" t="s">
        <v>702</v>
      </c>
    </row>
    <row r="136" spans="1:4" x14ac:dyDescent="0.25">
      <c r="A136">
        <v>133</v>
      </c>
      <c r="B136" t="s">
        <v>702</v>
      </c>
      <c r="C136" s="7" t="s">
        <v>703</v>
      </c>
      <c r="D136" t="s">
        <v>702</v>
      </c>
    </row>
    <row r="137" spans="1:4" x14ac:dyDescent="0.25">
      <c r="A137">
        <v>134</v>
      </c>
      <c r="B137" t="s">
        <v>702</v>
      </c>
      <c r="C137" s="7" t="s">
        <v>703</v>
      </c>
      <c r="D137" t="s">
        <v>702</v>
      </c>
    </row>
    <row r="138" spans="1:4" x14ac:dyDescent="0.25">
      <c r="A138">
        <v>135</v>
      </c>
      <c r="B138" t="s">
        <v>702</v>
      </c>
      <c r="C138" s="7" t="s">
        <v>703</v>
      </c>
      <c r="D138" t="s">
        <v>702</v>
      </c>
    </row>
    <row r="139" spans="1:4" x14ac:dyDescent="0.25">
      <c r="A139">
        <v>136</v>
      </c>
      <c r="B139" t="s">
        <v>702</v>
      </c>
      <c r="C139" s="7" t="s">
        <v>703</v>
      </c>
      <c r="D139" t="s">
        <v>702</v>
      </c>
    </row>
    <row r="140" spans="1:4" x14ac:dyDescent="0.25">
      <c r="A140">
        <v>137</v>
      </c>
      <c r="B140" t="s">
        <v>702</v>
      </c>
      <c r="C140" s="7" t="s">
        <v>703</v>
      </c>
      <c r="D140" t="s">
        <v>702</v>
      </c>
    </row>
    <row r="141" spans="1:4" x14ac:dyDescent="0.25">
      <c r="A141">
        <v>138</v>
      </c>
      <c r="B141" t="s">
        <v>702</v>
      </c>
      <c r="C141" s="7" t="s">
        <v>703</v>
      </c>
      <c r="D141" t="s">
        <v>702</v>
      </c>
    </row>
    <row r="142" spans="1:4" x14ac:dyDescent="0.25">
      <c r="A142">
        <v>139</v>
      </c>
      <c r="B142" t="s">
        <v>702</v>
      </c>
      <c r="C142" s="7" t="s">
        <v>703</v>
      </c>
      <c r="D142" t="s">
        <v>702</v>
      </c>
    </row>
    <row r="143" spans="1:4" x14ac:dyDescent="0.25">
      <c r="A143">
        <v>140</v>
      </c>
      <c r="B143" t="s">
        <v>702</v>
      </c>
      <c r="C143" s="7" t="s">
        <v>703</v>
      </c>
      <c r="D143" t="s">
        <v>702</v>
      </c>
    </row>
    <row r="144" spans="1:4" x14ac:dyDescent="0.25">
      <c r="A144">
        <v>141</v>
      </c>
      <c r="B144" t="s">
        <v>702</v>
      </c>
      <c r="C144" s="7" t="s">
        <v>703</v>
      </c>
      <c r="D144" t="s">
        <v>702</v>
      </c>
    </row>
    <row r="145" spans="1:4" x14ac:dyDescent="0.25">
      <c r="A145">
        <v>142</v>
      </c>
      <c r="B145" t="s">
        <v>702</v>
      </c>
      <c r="C145" s="7" t="s">
        <v>703</v>
      </c>
      <c r="D145" t="s">
        <v>702</v>
      </c>
    </row>
    <row r="146" spans="1:4" x14ac:dyDescent="0.25">
      <c r="A146">
        <v>143</v>
      </c>
      <c r="B146" t="s">
        <v>702</v>
      </c>
      <c r="C146" s="7" t="s">
        <v>703</v>
      </c>
      <c r="D146" t="s">
        <v>702</v>
      </c>
    </row>
    <row r="147" spans="1:4" x14ac:dyDescent="0.25">
      <c r="A147">
        <v>144</v>
      </c>
      <c r="B147" t="s">
        <v>702</v>
      </c>
      <c r="C147" s="7" t="s">
        <v>703</v>
      </c>
      <c r="D147" t="s">
        <v>702</v>
      </c>
    </row>
    <row r="148" spans="1:4" x14ac:dyDescent="0.25">
      <c r="A148">
        <v>145</v>
      </c>
      <c r="B148" t="s">
        <v>702</v>
      </c>
      <c r="C148" s="7" t="s">
        <v>703</v>
      </c>
      <c r="D148" t="s">
        <v>702</v>
      </c>
    </row>
    <row r="149" spans="1:4" x14ac:dyDescent="0.25">
      <c r="A149">
        <v>146</v>
      </c>
      <c r="B149" t="s">
        <v>702</v>
      </c>
      <c r="C149" s="7" t="s">
        <v>703</v>
      </c>
      <c r="D149" t="s">
        <v>702</v>
      </c>
    </row>
    <row r="150" spans="1:4" x14ac:dyDescent="0.25">
      <c r="A150">
        <v>147</v>
      </c>
      <c r="B150" t="s">
        <v>702</v>
      </c>
      <c r="C150" s="7" t="s">
        <v>703</v>
      </c>
      <c r="D150" t="s">
        <v>702</v>
      </c>
    </row>
    <row r="151" spans="1:4" x14ac:dyDescent="0.25">
      <c r="A151">
        <v>148</v>
      </c>
      <c r="B151" t="s">
        <v>702</v>
      </c>
      <c r="C151" s="7" t="s">
        <v>703</v>
      </c>
      <c r="D151" t="s">
        <v>702</v>
      </c>
    </row>
    <row r="152" spans="1:4" x14ac:dyDescent="0.25">
      <c r="A152">
        <v>149</v>
      </c>
      <c r="B152" t="s">
        <v>702</v>
      </c>
      <c r="C152" s="7" t="s">
        <v>703</v>
      </c>
      <c r="D152" t="s">
        <v>702</v>
      </c>
    </row>
    <row r="153" spans="1:4" x14ac:dyDescent="0.25">
      <c r="A153">
        <v>150</v>
      </c>
      <c r="B153" t="s">
        <v>702</v>
      </c>
      <c r="C153" s="7" t="s">
        <v>703</v>
      </c>
      <c r="D153" t="s">
        <v>702</v>
      </c>
    </row>
    <row r="154" spans="1:4" x14ac:dyDescent="0.25">
      <c r="A154">
        <v>151</v>
      </c>
      <c r="B154" t="s">
        <v>702</v>
      </c>
      <c r="C154" s="7" t="s">
        <v>703</v>
      </c>
      <c r="D154" t="s">
        <v>702</v>
      </c>
    </row>
    <row r="155" spans="1:4" x14ac:dyDescent="0.25">
      <c r="A155">
        <v>152</v>
      </c>
      <c r="B155" t="s">
        <v>702</v>
      </c>
      <c r="C155" s="7" t="s">
        <v>703</v>
      </c>
      <c r="D155" t="s">
        <v>702</v>
      </c>
    </row>
    <row r="156" spans="1:4" x14ac:dyDescent="0.25">
      <c r="A156">
        <v>153</v>
      </c>
      <c r="B156" t="s">
        <v>702</v>
      </c>
      <c r="C156" s="7" t="s">
        <v>703</v>
      </c>
      <c r="D156" t="s">
        <v>702</v>
      </c>
    </row>
    <row r="157" spans="1:4" x14ac:dyDescent="0.25">
      <c r="A157">
        <v>154</v>
      </c>
      <c r="B157" t="s">
        <v>702</v>
      </c>
      <c r="C157" s="7" t="s">
        <v>703</v>
      </c>
      <c r="D157" t="s">
        <v>702</v>
      </c>
    </row>
    <row r="158" spans="1:4" x14ac:dyDescent="0.25">
      <c r="A158">
        <v>155</v>
      </c>
      <c r="B158" t="s">
        <v>702</v>
      </c>
      <c r="C158" s="7" t="s">
        <v>703</v>
      </c>
      <c r="D158" t="s">
        <v>702</v>
      </c>
    </row>
    <row r="159" spans="1:4" x14ac:dyDescent="0.25">
      <c r="A159">
        <v>156</v>
      </c>
      <c r="B159" t="s">
        <v>702</v>
      </c>
      <c r="C159" s="7" t="s">
        <v>703</v>
      </c>
      <c r="D159" t="s">
        <v>702</v>
      </c>
    </row>
    <row r="160" spans="1:4" x14ac:dyDescent="0.25">
      <c r="A160">
        <v>157</v>
      </c>
      <c r="B160" t="s">
        <v>702</v>
      </c>
      <c r="C160" s="7" t="s">
        <v>703</v>
      </c>
      <c r="D160" t="s">
        <v>702</v>
      </c>
    </row>
    <row r="161" spans="1:4" x14ac:dyDescent="0.25">
      <c r="A161">
        <v>158</v>
      </c>
      <c r="B161" t="s">
        <v>702</v>
      </c>
      <c r="C161" s="7" t="s">
        <v>703</v>
      </c>
      <c r="D161" t="s">
        <v>702</v>
      </c>
    </row>
    <row r="162" spans="1:4" x14ac:dyDescent="0.25">
      <c r="A162">
        <v>159</v>
      </c>
      <c r="B162" t="s">
        <v>702</v>
      </c>
      <c r="C162" s="7" t="s">
        <v>703</v>
      </c>
      <c r="D162" t="s">
        <v>702</v>
      </c>
    </row>
    <row r="163" spans="1:4" x14ac:dyDescent="0.25">
      <c r="A163">
        <v>160</v>
      </c>
      <c r="B163" t="s">
        <v>702</v>
      </c>
      <c r="C163" s="7" t="s">
        <v>703</v>
      </c>
      <c r="D163" t="s">
        <v>702</v>
      </c>
    </row>
    <row r="164" spans="1:4" x14ac:dyDescent="0.25">
      <c r="A164">
        <v>161</v>
      </c>
      <c r="B164" t="s">
        <v>702</v>
      </c>
      <c r="C164" s="7" t="s">
        <v>703</v>
      </c>
      <c r="D164" t="s">
        <v>702</v>
      </c>
    </row>
    <row r="165" spans="1:4" x14ac:dyDescent="0.25">
      <c r="A165">
        <v>162</v>
      </c>
      <c r="B165" t="s">
        <v>702</v>
      </c>
      <c r="C165" s="7" t="s">
        <v>703</v>
      </c>
      <c r="D165" t="s">
        <v>702</v>
      </c>
    </row>
    <row r="166" spans="1:4" x14ac:dyDescent="0.25">
      <c r="A166">
        <v>163</v>
      </c>
      <c r="B166" t="s">
        <v>702</v>
      </c>
      <c r="C166" s="7" t="s">
        <v>703</v>
      </c>
      <c r="D166" t="s">
        <v>702</v>
      </c>
    </row>
    <row r="167" spans="1:4" x14ac:dyDescent="0.25">
      <c r="A167">
        <v>164</v>
      </c>
      <c r="B167" t="s">
        <v>702</v>
      </c>
      <c r="C167" s="7" t="s">
        <v>703</v>
      </c>
      <c r="D167" t="s">
        <v>702</v>
      </c>
    </row>
    <row r="168" spans="1:4" x14ac:dyDescent="0.25">
      <c r="A168">
        <v>165</v>
      </c>
      <c r="B168" t="s">
        <v>702</v>
      </c>
      <c r="C168" s="7" t="s">
        <v>703</v>
      </c>
      <c r="D168" t="s">
        <v>702</v>
      </c>
    </row>
    <row r="169" spans="1:4" x14ac:dyDescent="0.25">
      <c r="A169">
        <v>166</v>
      </c>
      <c r="B169" t="s">
        <v>702</v>
      </c>
      <c r="C169" s="7" t="s">
        <v>703</v>
      </c>
      <c r="D169" t="s">
        <v>702</v>
      </c>
    </row>
    <row r="170" spans="1:4" x14ac:dyDescent="0.25">
      <c r="A170">
        <v>167</v>
      </c>
      <c r="B170" t="s">
        <v>702</v>
      </c>
      <c r="C170" s="7" t="s">
        <v>703</v>
      </c>
      <c r="D170" t="s">
        <v>702</v>
      </c>
    </row>
    <row r="171" spans="1:4" x14ac:dyDescent="0.25">
      <c r="A171">
        <v>168</v>
      </c>
      <c r="B171" t="s">
        <v>702</v>
      </c>
      <c r="C171" s="7" t="s">
        <v>703</v>
      </c>
      <c r="D171" t="s">
        <v>702</v>
      </c>
    </row>
    <row r="172" spans="1:4" x14ac:dyDescent="0.25">
      <c r="A172">
        <v>169</v>
      </c>
      <c r="B172" t="s">
        <v>702</v>
      </c>
      <c r="C172" s="7" t="s">
        <v>703</v>
      </c>
      <c r="D172" t="s">
        <v>702</v>
      </c>
    </row>
    <row r="173" spans="1:4" x14ac:dyDescent="0.25">
      <c r="A173">
        <v>170</v>
      </c>
      <c r="B173" t="s">
        <v>702</v>
      </c>
      <c r="C173" s="7" t="s">
        <v>703</v>
      </c>
      <c r="D173" t="s">
        <v>702</v>
      </c>
    </row>
    <row r="174" spans="1:4" x14ac:dyDescent="0.25">
      <c r="A174">
        <v>171</v>
      </c>
      <c r="B174" t="s">
        <v>702</v>
      </c>
      <c r="C174" s="7" t="s">
        <v>703</v>
      </c>
      <c r="D174" t="s">
        <v>702</v>
      </c>
    </row>
    <row r="175" spans="1:4" x14ac:dyDescent="0.25">
      <c r="A175">
        <v>172</v>
      </c>
      <c r="B175" t="s">
        <v>702</v>
      </c>
      <c r="C175" s="7" t="s">
        <v>703</v>
      </c>
      <c r="D175" t="s">
        <v>702</v>
      </c>
    </row>
    <row r="176" spans="1:4" x14ac:dyDescent="0.25">
      <c r="A176">
        <v>173</v>
      </c>
      <c r="B176" t="s">
        <v>702</v>
      </c>
      <c r="C176" s="7" t="s">
        <v>703</v>
      </c>
      <c r="D176" t="s">
        <v>702</v>
      </c>
    </row>
    <row r="177" spans="1:4" x14ac:dyDescent="0.25">
      <c r="A177">
        <v>174</v>
      </c>
      <c r="B177" t="s">
        <v>702</v>
      </c>
      <c r="C177" s="7" t="s">
        <v>703</v>
      </c>
      <c r="D177" t="s">
        <v>702</v>
      </c>
    </row>
    <row r="178" spans="1:4" x14ac:dyDescent="0.25">
      <c r="A178">
        <v>175</v>
      </c>
      <c r="B178" t="s">
        <v>702</v>
      </c>
      <c r="C178" s="7" t="s">
        <v>703</v>
      </c>
      <c r="D178" t="s">
        <v>702</v>
      </c>
    </row>
    <row r="179" spans="1:4" x14ac:dyDescent="0.25">
      <c r="A179">
        <v>176</v>
      </c>
      <c r="B179" t="s">
        <v>702</v>
      </c>
      <c r="C179" s="7" t="s">
        <v>703</v>
      </c>
      <c r="D179" t="s">
        <v>702</v>
      </c>
    </row>
    <row r="180" spans="1:4" x14ac:dyDescent="0.25">
      <c r="A180">
        <v>177</v>
      </c>
      <c r="B180" t="s">
        <v>702</v>
      </c>
      <c r="C180" s="7" t="s">
        <v>703</v>
      </c>
      <c r="D180" t="s">
        <v>702</v>
      </c>
    </row>
    <row r="181" spans="1:4" x14ac:dyDescent="0.25">
      <c r="A181">
        <v>178</v>
      </c>
      <c r="B181" t="s">
        <v>702</v>
      </c>
      <c r="C181" s="7" t="s">
        <v>703</v>
      </c>
      <c r="D181" t="s">
        <v>702</v>
      </c>
    </row>
    <row r="182" spans="1:4" x14ac:dyDescent="0.25">
      <c r="A182">
        <v>179</v>
      </c>
      <c r="B182" t="s">
        <v>702</v>
      </c>
      <c r="C182" s="7" t="s">
        <v>703</v>
      </c>
      <c r="D182" t="s">
        <v>702</v>
      </c>
    </row>
    <row r="183" spans="1:4" x14ac:dyDescent="0.25">
      <c r="A183">
        <v>180</v>
      </c>
      <c r="B183" t="s">
        <v>702</v>
      </c>
      <c r="C183" s="7" t="s">
        <v>703</v>
      </c>
      <c r="D183" t="s">
        <v>702</v>
      </c>
    </row>
    <row r="184" spans="1:4" x14ac:dyDescent="0.25">
      <c r="A184">
        <v>181</v>
      </c>
      <c r="B184" t="s">
        <v>702</v>
      </c>
      <c r="C184" s="7" t="s">
        <v>703</v>
      </c>
      <c r="D184" t="s">
        <v>702</v>
      </c>
    </row>
    <row r="185" spans="1:4" x14ac:dyDescent="0.25">
      <c r="A185">
        <v>182</v>
      </c>
      <c r="B185" t="s">
        <v>702</v>
      </c>
      <c r="C185" s="7" t="s">
        <v>703</v>
      </c>
      <c r="D185" t="s">
        <v>702</v>
      </c>
    </row>
    <row r="186" spans="1:4" x14ac:dyDescent="0.25">
      <c r="A186">
        <v>183</v>
      </c>
      <c r="B186" t="s">
        <v>702</v>
      </c>
      <c r="C186" s="7" t="s">
        <v>703</v>
      </c>
      <c r="D186" t="s">
        <v>702</v>
      </c>
    </row>
    <row r="187" spans="1:4" x14ac:dyDescent="0.25">
      <c r="A187">
        <v>184</v>
      </c>
      <c r="B187" t="s">
        <v>702</v>
      </c>
      <c r="C187" s="7" t="s">
        <v>703</v>
      </c>
      <c r="D187" t="s">
        <v>702</v>
      </c>
    </row>
    <row r="188" spans="1:4" x14ac:dyDescent="0.25">
      <c r="A188">
        <v>185</v>
      </c>
      <c r="B188" t="s">
        <v>702</v>
      </c>
      <c r="C188" s="7" t="s">
        <v>703</v>
      </c>
      <c r="D188" t="s">
        <v>702</v>
      </c>
    </row>
    <row r="189" spans="1:4" x14ac:dyDescent="0.25">
      <c r="A189">
        <v>186</v>
      </c>
      <c r="B189" t="s">
        <v>702</v>
      </c>
      <c r="C189" s="7" t="s">
        <v>703</v>
      </c>
      <c r="D189" t="s">
        <v>702</v>
      </c>
    </row>
    <row r="190" spans="1:4" x14ac:dyDescent="0.25">
      <c r="A190">
        <v>187</v>
      </c>
      <c r="B190" t="s">
        <v>702</v>
      </c>
      <c r="C190" s="7" t="s">
        <v>703</v>
      </c>
      <c r="D190" t="s">
        <v>702</v>
      </c>
    </row>
    <row r="191" spans="1:4" x14ac:dyDescent="0.25">
      <c r="A191">
        <v>188</v>
      </c>
      <c r="B191" t="s">
        <v>702</v>
      </c>
      <c r="C191" s="7" t="s">
        <v>703</v>
      </c>
      <c r="D191" t="s">
        <v>702</v>
      </c>
    </row>
    <row r="192" spans="1:4" x14ac:dyDescent="0.25">
      <c r="A192">
        <v>189</v>
      </c>
      <c r="B192" t="s">
        <v>702</v>
      </c>
      <c r="C192" s="7" t="s">
        <v>703</v>
      </c>
      <c r="D192" t="s">
        <v>702</v>
      </c>
    </row>
    <row r="193" spans="1:4" x14ac:dyDescent="0.25">
      <c r="A193">
        <v>190</v>
      </c>
      <c r="B193" t="s">
        <v>702</v>
      </c>
      <c r="C193" s="7" t="s">
        <v>703</v>
      </c>
      <c r="D193" t="s">
        <v>702</v>
      </c>
    </row>
    <row r="194" spans="1:4" x14ac:dyDescent="0.25">
      <c r="A194">
        <v>191</v>
      </c>
      <c r="B194" t="s">
        <v>702</v>
      </c>
      <c r="C194" s="7" t="s">
        <v>703</v>
      </c>
      <c r="D194" t="s">
        <v>702</v>
      </c>
    </row>
    <row r="195" spans="1:4" x14ac:dyDescent="0.25">
      <c r="A195">
        <v>192</v>
      </c>
      <c r="B195" t="s">
        <v>702</v>
      </c>
      <c r="C195" s="7" t="s">
        <v>703</v>
      </c>
      <c r="D195" t="s">
        <v>702</v>
      </c>
    </row>
    <row r="196" spans="1:4" x14ac:dyDescent="0.25">
      <c r="A196">
        <v>193</v>
      </c>
      <c r="B196" t="s">
        <v>702</v>
      </c>
      <c r="C196" s="7" t="s">
        <v>703</v>
      </c>
      <c r="D196" t="s">
        <v>702</v>
      </c>
    </row>
    <row r="197" spans="1:4" x14ac:dyDescent="0.25">
      <c r="A197">
        <v>194</v>
      </c>
      <c r="B197" t="s">
        <v>702</v>
      </c>
      <c r="C197" s="7" t="s">
        <v>703</v>
      </c>
      <c r="D197" t="s">
        <v>702</v>
      </c>
    </row>
    <row r="198" spans="1:4" x14ac:dyDescent="0.25">
      <c r="A198">
        <v>195</v>
      </c>
      <c r="B198" t="s">
        <v>702</v>
      </c>
      <c r="C198" s="7" t="s">
        <v>703</v>
      </c>
      <c r="D198" t="s">
        <v>702</v>
      </c>
    </row>
    <row r="199" spans="1:4" x14ac:dyDescent="0.25">
      <c r="A199">
        <v>196</v>
      </c>
      <c r="B199" t="s">
        <v>702</v>
      </c>
      <c r="C199" s="7" t="s">
        <v>703</v>
      </c>
      <c r="D199" t="s">
        <v>702</v>
      </c>
    </row>
    <row r="200" spans="1:4" x14ac:dyDescent="0.25">
      <c r="A200">
        <v>197</v>
      </c>
      <c r="B200" t="s">
        <v>702</v>
      </c>
      <c r="C200" s="7" t="s">
        <v>703</v>
      </c>
      <c r="D200" t="s">
        <v>702</v>
      </c>
    </row>
    <row r="201" spans="1:4" x14ac:dyDescent="0.25">
      <c r="A201">
        <v>198</v>
      </c>
      <c r="B201" t="s">
        <v>702</v>
      </c>
      <c r="C201" s="7" t="s">
        <v>703</v>
      </c>
      <c r="D201" t="s">
        <v>702</v>
      </c>
    </row>
    <row r="202" spans="1:4" x14ac:dyDescent="0.25">
      <c r="A202">
        <v>199</v>
      </c>
      <c r="B202" t="s">
        <v>702</v>
      </c>
      <c r="C202" s="7" t="s">
        <v>703</v>
      </c>
      <c r="D202" t="s">
        <v>702</v>
      </c>
    </row>
    <row r="203" spans="1:4" x14ac:dyDescent="0.25">
      <c r="A203">
        <v>200</v>
      </c>
      <c r="B203" t="s">
        <v>702</v>
      </c>
      <c r="C203" s="7" t="s">
        <v>703</v>
      </c>
      <c r="D203" t="s">
        <v>702</v>
      </c>
    </row>
    <row r="204" spans="1:4" x14ac:dyDescent="0.25">
      <c r="A204">
        <v>201</v>
      </c>
      <c r="B204" t="s">
        <v>702</v>
      </c>
      <c r="C204" s="7" t="s">
        <v>703</v>
      </c>
      <c r="D204" t="s">
        <v>702</v>
      </c>
    </row>
    <row r="205" spans="1:4" x14ac:dyDescent="0.25">
      <c r="A205">
        <v>202</v>
      </c>
      <c r="B205" t="s">
        <v>702</v>
      </c>
      <c r="C205" s="7" t="s">
        <v>703</v>
      </c>
      <c r="D205" t="s">
        <v>702</v>
      </c>
    </row>
    <row r="206" spans="1:4" x14ac:dyDescent="0.25">
      <c r="A206">
        <v>203</v>
      </c>
      <c r="B206" t="s">
        <v>702</v>
      </c>
      <c r="C206" s="7" t="s">
        <v>703</v>
      </c>
      <c r="D206" t="s">
        <v>702</v>
      </c>
    </row>
    <row r="207" spans="1:4" x14ac:dyDescent="0.25">
      <c r="A207">
        <v>204</v>
      </c>
      <c r="B207" t="s">
        <v>702</v>
      </c>
      <c r="C207" s="7" t="s">
        <v>703</v>
      </c>
      <c r="D207" t="s">
        <v>702</v>
      </c>
    </row>
    <row r="208" spans="1:4" x14ac:dyDescent="0.25">
      <c r="A208">
        <v>205</v>
      </c>
      <c r="B208" t="s">
        <v>702</v>
      </c>
      <c r="C208" s="7" t="s">
        <v>703</v>
      </c>
      <c r="D208" t="s">
        <v>702</v>
      </c>
    </row>
    <row r="209" spans="1:4" x14ac:dyDescent="0.25">
      <c r="A209">
        <v>206</v>
      </c>
      <c r="B209" t="s">
        <v>702</v>
      </c>
      <c r="C209" s="7" t="s">
        <v>703</v>
      </c>
      <c r="D209" t="s">
        <v>702</v>
      </c>
    </row>
    <row r="210" spans="1:4" x14ac:dyDescent="0.25">
      <c r="A210">
        <v>207</v>
      </c>
      <c r="B210" t="s">
        <v>702</v>
      </c>
      <c r="C210" s="7" t="s">
        <v>703</v>
      </c>
      <c r="D210" t="s">
        <v>702</v>
      </c>
    </row>
    <row r="211" spans="1:4" x14ac:dyDescent="0.25">
      <c r="A211">
        <v>208</v>
      </c>
      <c r="B211" t="s">
        <v>702</v>
      </c>
      <c r="C211" s="7" t="s">
        <v>703</v>
      </c>
      <c r="D211" t="s">
        <v>702</v>
      </c>
    </row>
    <row r="212" spans="1:4" x14ac:dyDescent="0.25">
      <c r="A212">
        <v>209</v>
      </c>
      <c r="B212" t="s">
        <v>702</v>
      </c>
      <c r="C212" s="7" t="s">
        <v>703</v>
      </c>
      <c r="D212" t="s">
        <v>702</v>
      </c>
    </row>
    <row r="213" spans="1:4" x14ac:dyDescent="0.25">
      <c r="A213">
        <v>210</v>
      </c>
      <c r="B213" t="s">
        <v>702</v>
      </c>
      <c r="C213" s="7" t="s">
        <v>703</v>
      </c>
      <c r="D213" t="s">
        <v>702</v>
      </c>
    </row>
    <row r="214" spans="1:4" x14ac:dyDescent="0.25">
      <c r="A214">
        <v>211</v>
      </c>
      <c r="B214" t="s">
        <v>702</v>
      </c>
      <c r="C214" s="7" t="s">
        <v>703</v>
      </c>
      <c r="D214" t="s">
        <v>702</v>
      </c>
    </row>
    <row r="215" spans="1:4" x14ac:dyDescent="0.25">
      <c r="A215">
        <v>212</v>
      </c>
      <c r="B215" t="s">
        <v>702</v>
      </c>
      <c r="C215" s="7" t="s">
        <v>703</v>
      </c>
      <c r="D215" t="s">
        <v>702</v>
      </c>
    </row>
  </sheetData>
  <dataValidations count="1">
    <dataValidation type="list" allowBlank="1" showErrorMessage="1" sqref="E4:E201">
      <formula1>Hidden_1_Tabla_4749064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29" r:id="rId26"/>
    <hyperlink ref="C30" r:id="rId27"/>
    <hyperlink ref="C31" r:id="rId28"/>
    <hyperlink ref="C32" r:id="rId29"/>
    <hyperlink ref="C33" r:id="rId30"/>
    <hyperlink ref="C34" r:id="rId31"/>
    <hyperlink ref="C35" r:id="rId32"/>
    <hyperlink ref="C36" r:id="rId33"/>
    <hyperlink ref="C37" r:id="rId34"/>
    <hyperlink ref="C38" r:id="rId35"/>
    <hyperlink ref="C39" r:id="rId36"/>
    <hyperlink ref="C40" r:id="rId37"/>
    <hyperlink ref="C41" r:id="rId38"/>
    <hyperlink ref="C42" r:id="rId39"/>
    <hyperlink ref="C43" r:id="rId40"/>
    <hyperlink ref="C44" r:id="rId41"/>
    <hyperlink ref="C45" r:id="rId42"/>
    <hyperlink ref="C46" r:id="rId43"/>
    <hyperlink ref="C47" r:id="rId44"/>
    <hyperlink ref="C48" r:id="rId45"/>
    <hyperlink ref="C49" r:id="rId46"/>
    <hyperlink ref="C50" r:id="rId47"/>
    <hyperlink ref="C51" r:id="rId48"/>
    <hyperlink ref="C52" r:id="rId49"/>
    <hyperlink ref="C53" r:id="rId50"/>
    <hyperlink ref="C54" r:id="rId51"/>
    <hyperlink ref="C55" r:id="rId52"/>
    <hyperlink ref="C56" r:id="rId53"/>
    <hyperlink ref="C57" r:id="rId54"/>
    <hyperlink ref="C58" r:id="rId55"/>
    <hyperlink ref="C59" r:id="rId56"/>
    <hyperlink ref="C60" r:id="rId57"/>
    <hyperlink ref="C61" r:id="rId58"/>
    <hyperlink ref="C62" r:id="rId59"/>
    <hyperlink ref="C63" r:id="rId60"/>
    <hyperlink ref="C64" r:id="rId61"/>
    <hyperlink ref="C65" r:id="rId62"/>
    <hyperlink ref="C66" r:id="rId63"/>
    <hyperlink ref="C67" r:id="rId64"/>
    <hyperlink ref="C68" r:id="rId65"/>
    <hyperlink ref="C69" r:id="rId66"/>
    <hyperlink ref="C70" r:id="rId67"/>
    <hyperlink ref="C71" r:id="rId68"/>
    <hyperlink ref="C72" r:id="rId69"/>
    <hyperlink ref="C73" r:id="rId70"/>
    <hyperlink ref="C74" r:id="rId71"/>
    <hyperlink ref="C75" r:id="rId72"/>
    <hyperlink ref="C76" r:id="rId73"/>
    <hyperlink ref="C77" r:id="rId74"/>
    <hyperlink ref="C78" r:id="rId75"/>
    <hyperlink ref="C79" r:id="rId76"/>
    <hyperlink ref="C80" r:id="rId77"/>
    <hyperlink ref="C81" r:id="rId78"/>
    <hyperlink ref="C82" r:id="rId79"/>
    <hyperlink ref="C83" r:id="rId80"/>
    <hyperlink ref="C84" r:id="rId81"/>
    <hyperlink ref="C85" r:id="rId82"/>
    <hyperlink ref="C86" r:id="rId83"/>
    <hyperlink ref="C87" r:id="rId84"/>
    <hyperlink ref="C88" r:id="rId85"/>
    <hyperlink ref="C89" r:id="rId86"/>
    <hyperlink ref="C90" r:id="rId87"/>
    <hyperlink ref="C91" r:id="rId88"/>
    <hyperlink ref="C92" r:id="rId89"/>
    <hyperlink ref="C93" r:id="rId90"/>
    <hyperlink ref="C94" r:id="rId91"/>
    <hyperlink ref="C95" r:id="rId92"/>
    <hyperlink ref="C96" r:id="rId93"/>
    <hyperlink ref="C97" r:id="rId94"/>
    <hyperlink ref="C98" r:id="rId95"/>
    <hyperlink ref="C99" r:id="rId96"/>
    <hyperlink ref="C100" r:id="rId97"/>
    <hyperlink ref="C101" r:id="rId98"/>
    <hyperlink ref="C102" r:id="rId99"/>
    <hyperlink ref="C103" r:id="rId100"/>
    <hyperlink ref="C104" r:id="rId101"/>
    <hyperlink ref="C105" r:id="rId102"/>
    <hyperlink ref="C106" r:id="rId103"/>
    <hyperlink ref="C107" r:id="rId104"/>
    <hyperlink ref="C108" r:id="rId105"/>
    <hyperlink ref="C109" r:id="rId106"/>
    <hyperlink ref="C110" r:id="rId107"/>
    <hyperlink ref="C111" r:id="rId108"/>
    <hyperlink ref="C112" r:id="rId109"/>
    <hyperlink ref="C113" r:id="rId110"/>
    <hyperlink ref="C114" r:id="rId111"/>
    <hyperlink ref="C115" r:id="rId112"/>
    <hyperlink ref="C116" r:id="rId113"/>
    <hyperlink ref="C117" r:id="rId114"/>
    <hyperlink ref="C118" r:id="rId115"/>
    <hyperlink ref="C119" r:id="rId116"/>
    <hyperlink ref="C120" r:id="rId117"/>
    <hyperlink ref="C121" r:id="rId118"/>
    <hyperlink ref="C122" r:id="rId119"/>
    <hyperlink ref="C123" r:id="rId120"/>
    <hyperlink ref="C124" r:id="rId121"/>
    <hyperlink ref="C125" r:id="rId122"/>
    <hyperlink ref="C126" r:id="rId123"/>
    <hyperlink ref="C127" r:id="rId124"/>
    <hyperlink ref="C128" r:id="rId125"/>
    <hyperlink ref="C129" r:id="rId126"/>
    <hyperlink ref="C130" r:id="rId127"/>
    <hyperlink ref="C131" r:id="rId128"/>
    <hyperlink ref="C132" r:id="rId129"/>
    <hyperlink ref="C133" r:id="rId130"/>
    <hyperlink ref="C134" r:id="rId131"/>
    <hyperlink ref="C135" r:id="rId132"/>
    <hyperlink ref="C136" r:id="rId133"/>
    <hyperlink ref="C137" r:id="rId134"/>
    <hyperlink ref="C138" r:id="rId135"/>
    <hyperlink ref="C139" r:id="rId136"/>
    <hyperlink ref="C140" r:id="rId137"/>
    <hyperlink ref="C141" r:id="rId138"/>
    <hyperlink ref="C142" r:id="rId139"/>
    <hyperlink ref="C143" r:id="rId140"/>
    <hyperlink ref="C144" r:id="rId141"/>
    <hyperlink ref="C145" r:id="rId142"/>
    <hyperlink ref="C146" r:id="rId143"/>
    <hyperlink ref="C147" r:id="rId144"/>
    <hyperlink ref="C148" r:id="rId145"/>
    <hyperlink ref="C149" r:id="rId146"/>
    <hyperlink ref="C150" r:id="rId147"/>
    <hyperlink ref="C151" r:id="rId148"/>
    <hyperlink ref="C152" r:id="rId149"/>
    <hyperlink ref="C153" r:id="rId150"/>
    <hyperlink ref="C154" r:id="rId151"/>
    <hyperlink ref="C155" r:id="rId152"/>
    <hyperlink ref="C156" r:id="rId153"/>
    <hyperlink ref="C157" r:id="rId154"/>
    <hyperlink ref="C158" r:id="rId155"/>
    <hyperlink ref="C159" r:id="rId156"/>
    <hyperlink ref="C160" r:id="rId157"/>
    <hyperlink ref="C161" r:id="rId158"/>
    <hyperlink ref="C162" r:id="rId159"/>
    <hyperlink ref="C163" r:id="rId160"/>
    <hyperlink ref="C164" r:id="rId161"/>
    <hyperlink ref="C165" r:id="rId162"/>
    <hyperlink ref="C166" r:id="rId163"/>
    <hyperlink ref="C167" r:id="rId164"/>
    <hyperlink ref="C168" r:id="rId165"/>
    <hyperlink ref="C169" r:id="rId166"/>
    <hyperlink ref="C170" r:id="rId167"/>
    <hyperlink ref="C171" r:id="rId168"/>
    <hyperlink ref="C172" r:id="rId169"/>
    <hyperlink ref="C173" r:id="rId170"/>
    <hyperlink ref="C174" r:id="rId171"/>
    <hyperlink ref="C175" r:id="rId172"/>
    <hyperlink ref="C176" r:id="rId173"/>
    <hyperlink ref="C177" r:id="rId174"/>
    <hyperlink ref="C178" r:id="rId175"/>
    <hyperlink ref="C179" r:id="rId176"/>
    <hyperlink ref="C180" r:id="rId177"/>
    <hyperlink ref="C181" r:id="rId178"/>
    <hyperlink ref="C182" r:id="rId179"/>
    <hyperlink ref="C183" r:id="rId180"/>
    <hyperlink ref="C184" r:id="rId181"/>
    <hyperlink ref="C185" r:id="rId182"/>
    <hyperlink ref="C186" r:id="rId183"/>
    <hyperlink ref="C187" r:id="rId184"/>
    <hyperlink ref="C188" r:id="rId185"/>
    <hyperlink ref="C189" r:id="rId186"/>
    <hyperlink ref="C190" r:id="rId187"/>
    <hyperlink ref="C191" r:id="rId188"/>
    <hyperlink ref="C192" r:id="rId189"/>
    <hyperlink ref="C193" r:id="rId190"/>
    <hyperlink ref="C194" r:id="rId191"/>
    <hyperlink ref="C195" r:id="rId192"/>
    <hyperlink ref="C196" r:id="rId193"/>
    <hyperlink ref="C197" r:id="rId194"/>
    <hyperlink ref="C198" r:id="rId195"/>
    <hyperlink ref="C199" r:id="rId196"/>
    <hyperlink ref="C200" r:id="rId197"/>
    <hyperlink ref="C201" r:id="rId198"/>
    <hyperlink ref="C202" r:id="rId199"/>
    <hyperlink ref="C203" r:id="rId200"/>
    <hyperlink ref="C204" r:id="rId201"/>
    <hyperlink ref="C205" r:id="rId202"/>
    <hyperlink ref="C206" r:id="rId203"/>
    <hyperlink ref="C207" r:id="rId204"/>
    <hyperlink ref="C208" r:id="rId205"/>
    <hyperlink ref="C209" r:id="rId206"/>
    <hyperlink ref="C210" r:id="rId207"/>
    <hyperlink ref="C211" r:id="rId208"/>
    <hyperlink ref="C212" r:id="rId209"/>
    <hyperlink ref="C213" r:id="rId210"/>
    <hyperlink ref="C214" r:id="rId211"/>
    <hyperlink ref="C215" r:id="rId21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5"/>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v>0</v>
      </c>
      <c r="C4" t="s">
        <v>704</v>
      </c>
      <c r="D4" s="6">
        <v>43739</v>
      </c>
      <c r="E4" s="7" t="s">
        <v>705</v>
      </c>
    </row>
    <row r="5" spans="1:5" x14ac:dyDescent="0.25">
      <c r="A5">
        <v>2</v>
      </c>
      <c r="B5">
        <v>0</v>
      </c>
      <c r="C5" t="s">
        <v>704</v>
      </c>
      <c r="D5" s="6">
        <v>43740</v>
      </c>
      <c r="E5" s="7" t="s">
        <v>705</v>
      </c>
    </row>
    <row r="6" spans="1:5" x14ac:dyDescent="0.25">
      <c r="A6">
        <v>3</v>
      </c>
      <c r="B6">
        <v>0</v>
      </c>
      <c r="C6" t="s">
        <v>704</v>
      </c>
      <c r="D6" s="6">
        <v>43741</v>
      </c>
      <c r="E6" s="7" t="s">
        <v>705</v>
      </c>
    </row>
    <row r="7" spans="1:5" x14ac:dyDescent="0.25">
      <c r="A7">
        <v>4</v>
      </c>
      <c r="B7">
        <v>0</v>
      </c>
      <c r="C7" t="s">
        <v>704</v>
      </c>
      <c r="D7" s="6">
        <v>43742</v>
      </c>
      <c r="E7" s="7" t="s">
        <v>705</v>
      </c>
    </row>
    <row r="8" spans="1:5" x14ac:dyDescent="0.25">
      <c r="A8">
        <v>5</v>
      </c>
      <c r="B8">
        <v>0</v>
      </c>
      <c r="C8" t="s">
        <v>704</v>
      </c>
      <c r="D8" s="6">
        <v>43743</v>
      </c>
      <c r="E8" s="7" t="s">
        <v>705</v>
      </c>
    </row>
    <row r="9" spans="1:5" x14ac:dyDescent="0.25">
      <c r="A9">
        <v>6</v>
      </c>
      <c r="B9">
        <v>0</v>
      </c>
      <c r="C9" t="s">
        <v>704</v>
      </c>
      <c r="D9" s="6">
        <v>43744</v>
      </c>
      <c r="E9" s="7" t="s">
        <v>705</v>
      </c>
    </row>
    <row r="10" spans="1:5" x14ac:dyDescent="0.25">
      <c r="A10">
        <v>7</v>
      </c>
      <c r="B10">
        <v>0</v>
      </c>
      <c r="C10" t="s">
        <v>704</v>
      </c>
      <c r="D10" s="6">
        <v>43745</v>
      </c>
      <c r="E10" s="7" t="s">
        <v>705</v>
      </c>
    </row>
    <row r="11" spans="1:5" x14ac:dyDescent="0.25">
      <c r="A11">
        <v>8</v>
      </c>
      <c r="B11">
        <v>0</v>
      </c>
      <c r="C11" t="s">
        <v>704</v>
      </c>
      <c r="D11" s="6">
        <v>43746</v>
      </c>
      <c r="E11" s="7" t="s">
        <v>705</v>
      </c>
    </row>
    <row r="12" spans="1:5" x14ac:dyDescent="0.25">
      <c r="A12">
        <v>9</v>
      </c>
      <c r="B12">
        <v>0</v>
      </c>
      <c r="C12" t="s">
        <v>704</v>
      </c>
      <c r="D12" s="6">
        <v>43747</v>
      </c>
      <c r="E12" s="7" t="s">
        <v>705</v>
      </c>
    </row>
    <row r="13" spans="1:5" x14ac:dyDescent="0.25">
      <c r="A13">
        <v>10</v>
      </c>
      <c r="B13">
        <v>0</v>
      </c>
      <c r="C13" t="s">
        <v>704</v>
      </c>
      <c r="D13" s="6">
        <v>43748</v>
      </c>
      <c r="E13" s="7" t="s">
        <v>705</v>
      </c>
    </row>
    <row r="14" spans="1:5" x14ac:dyDescent="0.25">
      <c r="A14">
        <v>11</v>
      </c>
      <c r="B14">
        <v>0</v>
      </c>
      <c r="C14" t="s">
        <v>704</v>
      </c>
      <c r="D14" s="6">
        <v>43749</v>
      </c>
      <c r="E14" s="7" t="s">
        <v>705</v>
      </c>
    </row>
    <row r="15" spans="1:5" x14ac:dyDescent="0.25">
      <c r="A15">
        <v>12</v>
      </c>
      <c r="B15">
        <v>0</v>
      </c>
      <c r="C15" t="s">
        <v>704</v>
      </c>
      <c r="D15" s="6">
        <v>43750</v>
      </c>
      <c r="E15" s="7" t="s">
        <v>705</v>
      </c>
    </row>
    <row r="16" spans="1:5" x14ac:dyDescent="0.25">
      <c r="A16">
        <v>13</v>
      </c>
      <c r="B16">
        <v>0</v>
      </c>
      <c r="C16" t="s">
        <v>704</v>
      </c>
      <c r="D16" s="6">
        <v>43751</v>
      </c>
      <c r="E16" s="7" t="s">
        <v>705</v>
      </c>
    </row>
    <row r="17" spans="1:5" x14ac:dyDescent="0.25">
      <c r="A17">
        <v>14</v>
      </c>
      <c r="B17">
        <v>0</v>
      </c>
      <c r="C17" t="s">
        <v>704</v>
      </c>
      <c r="D17" s="6">
        <v>43752</v>
      </c>
      <c r="E17" s="7" t="s">
        <v>705</v>
      </c>
    </row>
    <row r="18" spans="1:5" x14ac:dyDescent="0.25">
      <c r="A18">
        <v>15</v>
      </c>
      <c r="B18">
        <v>0</v>
      </c>
      <c r="C18" t="s">
        <v>704</v>
      </c>
      <c r="D18" s="6">
        <v>43753</v>
      </c>
      <c r="E18" s="7" t="s">
        <v>705</v>
      </c>
    </row>
    <row r="19" spans="1:5" x14ac:dyDescent="0.25">
      <c r="A19">
        <v>16</v>
      </c>
      <c r="B19">
        <v>0</v>
      </c>
      <c r="C19" t="s">
        <v>704</v>
      </c>
      <c r="D19" s="6">
        <v>43754</v>
      </c>
      <c r="E19" s="7" t="s">
        <v>705</v>
      </c>
    </row>
    <row r="20" spans="1:5" x14ac:dyDescent="0.25">
      <c r="A20">
        <v>17</v>
      </c>
      <c r="B20">
        <v>0</v>
      </c>
      <c r="C20" t="s">
        <v>704</v>
      </c>
      <c r="D20" s="6">
        <v>43755</v>
      </c>
      <c r="E20" s="7" t="s">
        <v>705</v>
      </c>
    </row>
    <row r="21" spans="1:5" x14ac:dyDescent="0.25">
      <c r="A21">
        <v>18</v>
      </c>
      <c r="B21">
        <v>0</v>
      </c>
      <c r="C21" t="s">
        <v>704</v>
      </c>
      <c r="D21" s="6">
        <v>43756</v>
      </c>
      <c r="E21" s="7" t="s">
        <v>705</v>
      </c>
    </row>
    <row r="22" spans="1:5" x14ac:dyDescent="0.25">
      <c r="A22">
        <v>19</v>
      </c>
      <c r="B22">
        <v>0</v>
      </c>
      <c r="C22" t="s">
        <v>704</v>
      </c>
      <c r="D22" s="6">
        <v>43757</v>
      </c>
      <c r="E22" s="7" t="s">
        <v>705</v>
      </c>
    </row>
    <row r="23" spans="1:5" x14ac:dyDescent="0.25">
      <c r="A23">
        <v>20</v>
      </c>
      <c r="B23">
        <v>0</v>
      </c>
      <c r="C23" t="s">
        <v>704</v>
      </c>
      <c r="D23" s="6">
        <v>43758</v>
      </c>
      <c r="E23" s="7" t="s">
        <v>705</v>
      </c>
    </row>
    <row r="24" spans="1:5" x14ac:dyDescent="0.25">
      <c r="A24">
        <v>21</v>
      </c>
      <c r="B24">
        <v>0</v>
      </c>
      <c r="C24" t="s">
        <v>704</v>
      </c>
      <c r="D24" s="6">
        <v>43759</v>
      </c>
      <c r="E24" s="7" t="s">
        <v>705</v>
      </c>
    </row>
    <row r="25" spans="1:5" x14ac:dyDescent="0.25">
      <c r="A25">
        <v>22</v>
      </c>
      <c r="B25">
        <v>0</v>
      </c>
      <c r="C25" t="s">
        <v>704</v>
      </c>
      <c r="D25" s="6">
        <v>43760</v>
      </c>
      <c r="E25" s="7" t="s">
        <v>705</v>
      </c>
    </row>
    <row r="26" spans="1:5" x14ac:dyDescent="0.25">
      <c r="A26">
        <v>23</v>
      </c>
      <c r="B26">
        <v>0</v>
      </c>
      <c r="C26" t="s">
        <v>704</v>
      </c>
      <c r="D26" s="6">
        <v>43761</v>
      </c>
      <c r="E26" s="7" t="s">
        <v>705</v>
      </c>
    </row>
    <row r="27" spans="1:5" x14ac:dyDescent="0.25">
      <c r="A27">
        <v>24</v>
      </c>
      <c r="B27">
        <v>0</v>
      </c>
      <c r="C27" t="s">
        <v>704</v>
      </c>
      <c r="D27" s="6">
        <v>43762</v>
      </c>
      <c r="E27" s="7" t="s">
        <v>705</v>
      </c>
    </row>
    <row r="28" spans="1:5" x14ac:dyDescent="0.25">
      <c r="A28">
        <v>25</v>
      </c>
      <c r="B28">
        <v>0</v>
      </c>
      <c r="C28" t="s">
        <v>704</v>
      </c>
      <c r="D28" s="6">
        <v>43763</v>
      </c>
      <c r="E28" s="7" t="s">
        <v>705</v>
      </c>
    </row>
    <row r="29" spans="1:5" x14ac:dyDescent="0.25">
      <c r="A29">
        <v>26</v>
      </c>
      <c r="B29">
        <v>0</v>
      </c>
      <c r="C29" t="s">
        <v>704</v>
      </c>
      <c r="D29" s="6">
        <v>43764</v>
      </c>
      <c r="E29" s="7" t="s">
        <v>705</v>
      </c>
    </row>
    <row r="30" spans="1:5" x14ac:dyDescent="0.25">
      <c r="A30">
        <v>27</v>
      </c>
      <c r="B30">
        <v>0</v>
      </c>
      <c r="C30" t="s">
        <v>704</v>
      </c>
      <c r="D30" s="6">
        <v>43765</v>
      </c>
      <c r="E30" s="7" t="s">
        <v>705</v>
      </c>
    </row>
    <row r="31" spans="1:5" x14ac:dyDescent="0.25">
      <c r="A31">
        <v>28</v>
      </c>
      <c r="B31">
        <v>0</v>
      </c>
      <c r="C31" t="s">
        <v>704</v>
      </c>
      <c r="D31" s="6">
        <v>43766</v>
      </c>
      <c r="E31" s="7" t="s">
        <v>705</v>
      </c>
    </row>
    <row r="32" spans="1:5" x14ac:dyDescent="0.25">
      <c r="A32">
        <v>29</v>
      </c>
      <c r="B32">
        <v>0</v>
      </c>
      <c r="C32" t="s">
        <v>704</v>
      </c>
      <c r="D32" s="6">
        <v>43767</v>
      </c>
      <c r="E32" s="7" t="s">
        <v>705</v>
      </c>
    </row>
    <row r="33" spans="1:5" x14ac:dyDescent="0.25">
      <c r="A33">
        <v>30</v>
      </c>
      <c r="B33">
        <v>0</v>
      </c>
      <c r="C33" t="s">
        <v>704</v>
      </c>
      <c r="D33" s="6">
        <v>43768</v>
      </c>
      <c r="E33" s="7" t="s">
        <v>705</v>
      </c>
    </row>
    <row r="34" spans="1:5" x14ac:dyDescent="0.25">
      <c r="A34">
        <v>31</v>
      </c>
      <c r="B34">
        <v>0</v>
      </c>
      <c r="C34" t="s">
        <v>704</v>
      </c>
      <c r="D34" s="6">
        <v>43769</v>
      </c>
      <c r="E34" s="7" t="s">
        <v>705</v>
      </c>
    </row>
    <row r="35" spans="1:5" x14ac:dyDescent="0.25">
      <c r="A35">
        <v>32</v>
      </c>
      <c r="B35">
        <v>0</v>
      </c>
      <c r="C35" t="s">
        <v>704</v>
      </c>
      <c r="D35" s="6">
        <v>43770</v>
      </c>
      <c r="E35" s="7" t="s">
        <v>705</v>
      </c>
    </row>
    <row r="36" spans="1:5" x14ac:dyDescent="0.25">
      <c r="A36">
        <v>33</v>
      </c>
      <c r="B36">
        <v>0</v>
      </c>
      <c r="C36" t="s">
        <v>704</v>
      </c>
      <c r="D36" s="6">
        <v>43771</v>
      </c>
      <c r="E36" s="7" t="s">
        <v>705</v>
      </c>
    </row>
    <row r="37" spans="1:5" x14ac:dyDescent="0.25">
      <c r="A37">
        <v>34</v>
      </c>
      <c r="B37">
        <v>0</v>
      </c>
      <c r="C37" t="s">
        <v>704</v>
      </c>
      <c r="D37" s="6">
        <v>43772</v>
      </c>
      <c r="E37" s="7" t="s">
        <v>705</v>
      </c>
    </row>
    <row r="38" spans="1:5" x14ac:dyDescent="0.25">
      <c r="A38">
        <v>35</v>
      </c>
      <c r="B38">
        <v>0</v>
      </c>
      <c r="C38" t="s">
        <v>704</v>
      </c>
      <c r="D38" s="6">
        <v>43773</v>
      </c>
      <c r="E38" s="7" t="s">
        <v>705</v>
      </c>
    </row>
    <row r="39" spans="1:5" x14ac:dyDescent="0.25">
      <c r="A39">
        <v>36</v>
      </c>
      <c r="B39">
        <v>0</v>
      </c>
      <c r="C39" t="s">
        <v>704</v>
      </c>
      <c r="D39" s="6">
        <v>43774</v>
      </c>
      <c r="E39" s="7" t="s">
        <v>705</v>
      </c>
    </row>
    <row r="40" spans="1:5" x14ac:dyDescent="0.25">
      <c r="A40">
        <v>37</v>
      </c>
      <c r="B40">
        <v>0</v>
      </c>
      <c r="C40" t="s">
        <v>704</v>
      </c>
      <c r="D40" s="6">
        <v>43775</v>
      </c>
      <c r="E40" s="7" t="s">
        <v>705</v>
      </c>
    </row>
    <row r="41" spans="1:5" x14ac:dyDescent="0.25">
      <c r="A41">
        <v>38</v>
      </c>
      <c r="B41">
        <v>0</v>
      </c>
      <c r="C41" t="s">
        <v>704</v>
      </c>
      <c r="D41" s="6">
        <v>43776</v>
      </c>
      <c r="E41" s="7" t="s">
        <v>705</v>
      </c>
    </row>
    <row r="42" spans="1:5" x14ac:dyDescent="0.25">
      <c r="A42">
        <v>39</v>
      </c>
      <c r="B42">
        <v>0</v>
      </c>
      <c r="C42" t="s">
        <v>704</v>
      </c>
      <c r="D42" s="6">
        <v>43777</v>
      </c>
      <c r="E42" s="7" t="s">
        <v>705</v>
      </c>
    </row>
    <row r="43" spans="1:5" x14ac:dyDescent="0.25">
      <c r="A43">
        <v>40</v>
      </c>
      <c r="B43">
        <v>0</v>
      </c>
      <c r="C43" t="s">
        <v>704</v>
      </c>
      <c r="D43" s="6">
        <v>43778</v>
      </c>
      <c r="E43" s="7" t="s">
        <v>705</v>
      </c>
    </row>
    <row r="44" spans="1:5" x14ac:dyDescent="0.25">
      <c r="A44">
        <v>41</v>
      </c>
      <c r="B44">
        <v>0</v>
      </c>
      <c r="C44" t="s">
        <v>704</v>
      </c>
      <c r="D44" s="6">
        <v>43779</v>
      </c>
      <c r="E44" s="7" t="s">
        <v>705</v>
      </c>
    </row>
    <row r="45" spans="1:5" x14ac:dyDescent="0.25">
      <c r="A45">
        <v>42</v>
      </c>
      <c r="B45">
        <v>0</v>
      </c>
      <c r="C45" t="s">
        <v>704</v>
      </c>
      <c r="D45" s="6">
        <v>43780</v>
      </c>
      <c r="E45" s="7" t="s">
        <v>705</v>
      </c>
    </row>
    <row r="46" spans="1:5" x14ac:dyDescent="0.25">
      <c r="A46">
        <v>43</v>
      </c>
      <c r="B46">
        <v>0</v>
      </c>
      <c r="C46" t="s">
        <v>704</v>
      </c>
      <c r="D46" s="6">
        <v>43781</v>
      </c>
      <c r="E46" s="7" t="s">
        <v>705</v>
      </c>
    </row>
    <row r="47" spans="1:5" x14ac:dyDescent="0.25">
      <c r="A47">
        <v>44</v>
      </c>
      <c r="B47">
        <v>0</v>
      </c>
      <c r="C47" t="s">
        <v>704</v>
      </c>
      <c r="D47" s="6">
        <v>43782</v>
      </c>
      <c r="E47" s="7" t="s">
        <v>705</v>
      </c>
    </row>
    <row r="48" spans="1:5" x14ac:dyDescent="0.25">
      <c r="A48">
        <v>45</v>
      </c>
      <c r="B48">
        <v>0</v>
      </c>
      <c r="C48" t="s">
        <v>704</v>
      </c>
      <c r="D48" s="6">
        <v>43783</v>
      </c>
      <c r="E48" s="7" t="s">
        <v>705</v>
      </c>
    </row>
    <row r="49" spans="1:5" x14ac:dyDescent="0.25">
      <c r="A49">
        <v>46</v>
      </c>
      <c r="B49">
        <v>0</v>
      </c>
      <c r="C49" t="s">
        <v>704</v>
      </c>
      <c r="D49" s="6">
        <v>43784</v>
      </c>
      <c r="E49" s="7" t="s">
        <v>705</v>
      </c>
    </row>
    <row r="50" spans="1:5" x14ac:dyDescent="0.25">
      <c r="A50">
        <v>47</v>
      </c>
      <c r="B50">
        <v>0</v>
      </c>
      <c r="C50" t="s">
        <v>704</v>
      </c>
      <c r="D50" s="6">
        <v>43785</v>
      </c>
      <c r="E50" s="7" t="s">
        <v>705</v>
      </c>
    </row>
    <row r="51" spans="1:5" x14ac:dyDescent="0.25">
      <c r="A51">
        <v>48</v>
      </c>
      <c r="B51">
        <v>0</v>
      </c>
      <c r="C51" t="s">
        <v>704</v>
      </c>
      <c r="D51" s="6">
        <v>43786</v>
      </c>
      <c r="E51" s="7" t="s">
        <v>705</v>
      </c>
    </row>
    <row r="52" spans="1:5" x14ac:dyDescent="0.25">
      <c r="A52">
        <v>49</v>
      </c>
      <c r="B52">
        <v>0</v>
      </c>
      <c r="C52" t="s">
        <v>704</v>
      </c>
      <c r="D52" s="6">
        <v>43787</v>
      </c>
      <c r="E52" s="7" t="s">
        <v>705</v>
      </c>
    </row>
    <row r="53" spans="1:5" x14ac:dyDescent="0.25">
      <c r="A53">
        <v>50</v>
      </c>
      <c r="B53">
        <v>0</v>
      </c>
      <c r="C53" t="s">
        <v>704</v>
      </c>
      <c r="D53" s="6">
        <v>43788</v>
      </c>
      <c r="E53" s="7" t="s">
        <v>705</v>
      </c>
    </row>
    <row r="54" spans="1:5" x14ac:dyDescent="0.25">
      <c r="A54">
        <v>51</v>
      </c>
      <c r="B54">
        <v>0</v>
      </c>
      <c r="C54" t="s">
        <v>704</v>
      </c>
      <c r="D54" s="6">
        <v>43789</v>
      </c>
      <c r="E54" s="7" t="s">
        <v>705</v>
      </c>
    </row>
    <row r="55" spans="1:5" x14ac:dyDescent="0.25">
      <c r="A55">
        <v>52</v>
      </c>
      <c r="B55">
        <v>0</v>
      </c>
      <c r="C55" t="s">
        <v>704</v>
      </c>
      <c r="D55" s="6">
        <v>43790</v>
      </c>
      <c r="E55" s="7" t="s">
        <v>705</v>
      </c>
    </row>
    <row r="56" spans="1:5" x14ac:dyDescent="0.25">
      <c r="A56">
        <v>53</v>
      </c>
      <c r="B56">
        <v>0</v>
      </c>
      <c r="C56" t="s">
        <v>704</v>
      </c>
      <c r="D56" s="6">
        <v>43791</v>
      </c>
      <c r="E56" s="7" t="s">
        <v>705</v>
      </c>
    </row>
    <row r="57" spans="1:5" x14ac:dyDescent="0.25">
      <c r="A57">
        <v>54</v>
      </c>
      <c r="B57">
        <v>0</v>
      </c>
      <c r="C57" t="s">
        <v>704</v>
      </c>
      <c r="D57" s="6">
        <v>43792</v>
      </c>
      <c r="E57" s="7" t="s">
        <v>705</v>
      </c>
    </row>
    <row r="58" spans="1:5" x14ac:dyDescent="0.25">
      <c r="A58">
        <v>55</v>
      </c>
      <c r="B58">
        <v>0</v>
      </c>
      <c r="C58" t="s">
        <v>704</v>
      </c>
      <c r="D58" s="6">
        <v>43793</v>
      </c>
      <c r="E58" s="7" t="s">
        <v>705</v>
      </c>
    </row>
    <row r="59" spans="1:5" x14ac:dyDescent="0.25">
      <c r="A59">
        <v>56</v>
      </c>
      <c r="B59">
        <v>0</v>
      </c>
      <c r="C59" t="s">
        <v>704</v>
      </c>
      <c r="D59" s="6">
        <v>43794</v>
      </c>
      <c r="E59" s="7" t="s">
        <v>705</v>
      </c>
    </row>
    <row r="60" spans="1:5" x14ac:dyDescent="0.25">
      <c r="A60">
        <v>57</v>
      </c>
      <c r="B60">
        <v>0</v>
      </c>
      <c r="C60" t="s">
        <v>704</v>
      </c>
      <c r="D60" s="6">
        <v>43795</v>
      </c>
      <c r="E60" s="7" t="s">
        <v>705</v>
      </c>
    </row>
    <row r="61" spans="1:5" x14ac:dyDescent="0.25">
      <c r="A61">
        <v>58</v>
      </c>
      <c r="B61">
        <v>0</v>
      </c>
      <c r="C61" t="s">
        <v>704</v>
      </c>
      <c r="D61" s="6">
        <v>43796</v>
      </c>
      <c r="E61" s="7" t="s">
        <v>705</v>
      </c>
    </row>
    <row r="62" spans="1:5" x14ac:dyDescent="0.25">
      <c r="A62">
        <v>59</v>
      </c>
      <c r="B62">
        <v>0</v>
      </c>
      <c r="C62" t="s">
        <v>704</v>
      </c>
      <c r="D62" s="6">
        <v>43797</v>
      </c>
      <c r="E62" s="7" t="s">
        <v>705</v>
      </c>
    </row>
    <row r="63" spans="1:5" x14ac:dyDescent="0.25">
      <c r="A63">
        <v>60</v>
      </c>
      <c r="B63">
        <v>0</v>
      </c>
      <c r="C63" t="s">
        <v>704</v>
      </c>
      <c r="D63" s="6">
        <v>43798</v>
      </c>
      <c r="E63" s="7" t="s">
        <v>705</v>
      </c>
    </row>
    <row r="64" spans="1:5" x14ac:dyDescent="0.25">
      <c r="A64">
        <v>61</v>
      </c>
      <c r="B64">
        <v>0</v>
      </c>
      <c r="C64" t="s">
        <v>704</v>
      </c>
      <c r="D64" s="6">
        <v>43799</v>
      </c>
      <c r="E64" s="7" t="s">
        <v>705</v>
      </c>
    </row>
    <row r="65" spans="1:5" x14ac:dyDescent="0.25">
      <c r="A65">
        <v>62</v>
      </c>
      <c r="B65">
        <v>0</v>
      </c>
      <c r="C65" t="s">
        <v>704</v>
      </c>
      <c r="D65" s="6">
        <v>43800</v>
      </c>
      <c r="E65" s="7" t="s">
        <v>705</v>
      </c>
    </row>
    <row r="66" spans="1:5" x14ac:dyDescent="0.25">
      <c r="A66">
        <v>63</v>
      </c>
      <c r="B66">
        <v>0</v>
      </c>
      <c r="C66" t="s">
        <v>704</v>
      </c>
      <c r="D66" s="6">
        <v>43801</v>
      </c>
      <c r="E66" s="7" t="s">
        <v>705</v>
      </c>
    </row>
    <row r="67" spans="1:5" x14ac:dyDescent="0.25">
      <c r="A67">
        <v>64</v>
      </c>
      <c r="B67">
        <v>0</v>
      </c>
      <c r="C67" t="s">
        <v>704</v>
      </c>
      <c r="D67" s="6">
        <v>43802</v>
      </c>
      <c r="E67" s="7" t="s">
        <v>705</v>
      </c>
    </row>
    <row r="68" spans="1:5" x14ac:dyDescent="0.25">
      <c r="A68">
        <v>65</v>
      </c>
      <c r="B68">
        <v>0</v>
      </c>
      <c r="C68" t="s">
        <v>704</v>
      </c>
      <c r="D68" s="6">
        <v>43803</v>
      </c>
      <c r="E68" s="7" t="s">
        <v>705</v>
      </c>
    </row>
    <row r="69" spans="1:5" x14ac:dyDescent="0.25">
      <c r="A69">
        <v>66</v>
      </c>
      <c r="B69">
        <v>0</v>
      </c>
      <c r="C69" t="s">
        <v>704</v>
      </c>
      <c r="D69" s="6">
        <v>43804</v>
      </c>
      <c r="E69" s="7" t="s">
        <v>705</v>
      </c>
    </row>
    <row r="70" spans="1:5" x14ac:dyDescent="0.25">
      <c r="A70">
        <v>67</v>
      </c>
      <c r="B70">
        <v>0</v>
      </c>
      <c r="C70" t="s">
        <v>704</v>
      </c>
      <c r="D70" s="6">
        <v>43805</v>
      </c>
      <c r="E70" s="7" t="s">
        <v>705</v>
      </c>
    </row>
    <row r="71" spans="1:5" x14ac:dyDescent="0.25">
      <c r="A71">
        <v>68</v>
      </c>
      <c r="B71">
        <v>0</v>
      </c>
      <c r="C71" t="s">
        <v>704</v>
      </c>
      <c r="D71" s="6">
        <v>43806</v>
      </c>
      <c r="E71" s="7" t="s">
        <v>705</v>
      </c>
    </row>
    <row r="72" spans="1:5" x14ac:dyDescent="0.25">
      <c r="A72">
        <v>69</v>
      </c>
      <c r="B72">
        <v>0</v>
      </c>
      <c r="C72" t="s">
        <v>704</v>
      </c>
      <c r="D72" s="6">
        <v>43807</v>
      </c>
      <c r="E72" s="7" t="s">
        <v>705</v>
      </c>
    </row>
    <row r="73" spans="1:5" x14ac:dyDescent="0.25">
      <c r="A73">
        <v>70</v>
      </c>
      <c r="B73">
        <v>0</v>
      </c>
      <c r="C73" t="s">
        <v>704</v>
      </c>
      <c r="D73" s="6">
        <v>43808</v>
      </c>
      <c r="E73" s="7" t="s">
        <v>705</v>
      </c>
    </row>
    <row r="74" spans="1:5" x14ac:dyDescent="0.25">
      <c r="A74">
        <v>71</v>
      </c>
      <c r="B74">
        <v>0</v>
      </c>
      <c r="C74" t="s">
        <v>704</v>
      </c>
      <c r="D74" s="6">
        <v>43809</v>
      </c>
      <c r="E74" s="7" t="s">
        <v>705</v>
      </c>
    </row>
    <row r="75" spans="1:5" x14ac:dyDescent="0.25">
      <c r="A75">
        <v>72</v>
      </c>
      <c r="B75">
        <v>0</v>
      </c>
      <c r="C75" t="s">
        <v>704</v>
      </c>
      <c r="D75" s="6">
        <v>43810</v>
      </c>
      <c r="E75" s="7" t="s">
        <v>705</v>
      </c>
    </row>
    <row r="76" spans="1:5" x14ac:dyDescent="0.25">
      <c r="A76">
        <v>73</v>
      </c>
      <c r="B76">
        <v>0</v>
      </c>
      <c r="C76" t="s">
        <v>704</v>
      </c>
      <c r="D76" s="6">
        <v>43811</v>
      </c>
      <c r="E76" s="7" t="s">
        <v>705</v>
      </c>
    </row>
    <row r="77" spans="1:5" x14ac:dyDescent="0.25">
      <c r="A77">
        <v>74</v>
      </c>
      <c r="B77">
        <v>0</v>
      </c>
      <c r="C77" t="s">
        <v>704</v>
      </c>
      <c r="D77" s="6">
        <v>43812</v>
      </c>
      <c r="E77" s="7" t="s">
        <v>705</v>
      </c>
    </row>
    <row r="78" spans="1:5" x14ac:dyDescent="0.25">
      <c r="A78">
        <v>75</v>
      </c>
      <c r="B78">
        <v>0</v>
      </c>
      <c r="C78" t="s">
        <v>704</v>
      </c>
      <c r="D78" s="6">
        <v>43813</v>
      </c>
      <c r="E78" s="7" t="s">
        <v>705</v>
      </c>
    </row>
    <row r="79" spans="1:5" x14ac:dyDescent="0.25">
      <c r="A79">
        <v>76</v>
      </c>
      <c r="B79">
        <v>0</v>
      </c>
      <c r="C79" t="s">
        <v>704</v>
      </c>
      <c r="D79" s="6">
        <v>43814</v>
      </c>
      <c r="E79" s="7" t="s">
        <v>705</v>
      </c>
    </row>
    <row r="80" spans="1:5" x14ac:dyDescent="0.25">
      <c r="A80">
        <v>77</v>
      </c>
      <c r="B80">
        <v>0</v>
      </c>
      <c r="C80" t="s">
        <v>704</v>
      </c>
      <c r="D80" s="6">
        <v>43815</v>
      </c>
      <c r="E80" s="7" t="s">
        <v>705</v>
      </c>
    </row>
    <row r="81" spans="1:5" x14ac:dyDescent="0.25">
      <c r="A81">
        <v>78</v>
      </c>
      <c r="B81">
        <v>0</v>
      </c>
      <c r="C81" t="s">
        <v>704</v>
      </c>
      <c r="D81" s="6">
        <v>43816</v>
      </c>
      <c r="E81" s="7" t="s">
        <v>705</v>
      </c>
    </row>
    <row r="82" spans="1:5" x14ac:dyDescent="0.25">
      <c r="A82">
        <v>79</v>
      </c>
      <c r="B82">
        <v>0</v>
      </c>
      <c r="C82" t="s">
        <v>704</v>
      </c>
      <c r="D82" s="6">
        <v>43817</v>
      </c>
      <c r="E82" s="7" t="s">
        <v>705</v>
      </c>
    </row>
    <row r="83" spans="1:5" x14ac:dyDescent="0.25">
      <c r="A83">
        <v>80</v>
      </c>
      <c r="B83">
        <v>0</v>
      </c>
      <c r="C83" t="s">
        <v>704</v>
      </c>
      <c r="D83" s="6">
        <v>43818</v>
      </c>
      <c r="E83" s="7" t="s">
        <v>705</v>
      </c>
    </row>
    <row r="84" spans="1:5" x14ac:dyDescent="0.25">
      <c r="A84">
        <v>81</v>
      </c>
      <c r="B84">
        <v>0</v>
      </c>
      <c r="C84" t="s">
        <v>704</v>
      </c>
      <c r="D84" s="6">
        <v>43819</v>
      </c>
      <c r="E84" s="7" t="s">
        <v>705</v>
      </c>
    </row>
    <row r="85" spans="1:5" x14ac:dyDescent="0.25">
      <c r="A85">
        <v>82</v>
      </c>
      <c r="B85">
        <v>0</v>
      </c>
      <c r="C85" t="s">
        <v>704</v>
      </c>
      <c r="D85" s="6">
        <v>43820</v>
      </c>
      <c r="E85" s="7" t="s">
        <v>705</v>
      </c>
    </row>
    <row r="86" spans="1:5" x14ac:dyDescent="0.25">
      <c r="A86">
        <v>83</v>
      </c>
      <c r="B86">
        <v>0</v>
      </c>
      <c r="C86" t="s">
        <v>704</v>
      </c>
      <c r="D86" s="6">
        <v>43821</v>
      </c>
      <c r="E86" s="7" t="s">
        <v>705</v>
      </c>
    </row>
    <row r="87" spans="1:5" x14ac:dyDescent="0.25">
      <c r="A87">
        <v>84</v>
      </c>
      <c r="B87">
        <v>0</v>
      </c>
      <c r="C87" t="s">
        <v>704</v>
      </c>
      <c r="D87" s="6">
        <v>43822</v>
      </c>
      <c r="E87" s="7" t="s">
        <v>705</v>
      </c>
    </row>
    <row r="88" spans="1:5" x14ac:dyDescent="0.25">
      <c r="A88">
        <v>85</v>
      </c>
      <c r="B88">
        <v>0</v>
      </c>
      <c r="C88" t="s">
        <v>704</v>
      </c>
      <c r="D88" s="6">
        <v>43823</v>
      </c>
      <c r="E88" s="7" t="s">
        <v>705</v>
      </c>
    </row>
    <row r="89" spans="1:5" x14ac:dyDescent="0.25">
      <c r="A89">
        <v>86</v>
      </c>
      <c r="B89">
        <v>0</v>
      </c>
      <c r="C89" t="s">
        <v>704</v>
      </c>
      <c r="D89" s="6">
        <v>43824</v>
      </c>
      <c r="E89" s="7" t="s">
        <v>705</v>
      </c>
    </row>
    <row r="90" spans="1:5" x14ac:dyDescent="0.25">
      <c r="A90">
        <v>87</v>
      </c>
      <c r="B90">
        <v>0</v>
      </c>
      <c r="C90" t="s">
        <v>704</v>
      </c>
      <c r="D90" s="6">
        <v>43825</v>
      </c>
      <c r="E90" s="7" t="s">
        <v>705</v>
      </c>
    </row>
    <row r="91" spans="1:5" x14ac:dyDescent="0.25">
      <c r="A91">
        <v>88</v>
      </c>
      <c r="B91">
        <v>0</v>
      </c>
      <c r="C91" t="s">
        <v>704</v>
      </c>
      <c r="D91" s="6">
        <v>43826</v>
      </c>
      <c r="E91" s="7" t="s">
        <v>705</v>
      </c>
    </row>
    <row r="92" spans="1:5" x14ac:dyDescent="0.25">
      <c r="A92">
        <v>89</v>
      </c>
      <c r="B92">
        <v>0</v>
      </c>
      <c r="C92" t="s">
        <v>704</v>
      </c>
      <c r="D92" s="6">
        <v>43827</v>
      </c>
      <c r="E92" s="7" t="s">
        <v>705</v>
      </c>
    </row>
    <row r="93" spans="1:5" x14ac:dyDescent="0.25">
      <c r="A93">
        <v>90</v>
      </c>
      <c r="B93">
        <v>0</v>
      </c>
      <c r="C93" t="s">
        <v>704</v>
      </c>
      <c r="D93" s="6">
        <v>43828</v>
      </c>
      <c r="E93" s="7" t="s">
        <v>705</v>
      </c>
    </row>
    <row r="94" spans="1:5" x14ac:dyDescent="0.25">
      <c r="A94">
        <v>91</v>
      </c>
      <c r="B94">
        <v>0</v>
      </c>
      <c r="C94" t="s">
        <v>704</v>
      </c>
      <c r="D94" s="6">
        <v>43829</v>
      </c>
      <c r="E94" s="7" t="s">
        <v>705</v>
      </c>
    </row>
    <row r="95" spans="1:5" x14ac:dyDescent="0.25">
      <c r="A95">
        <v>92</v>
      </c>
      <c r="B95">
        <v>0</v>
      </c>
      <c r="C95" t="s">
        <v>704</v>
      </c>
      <c r="D95" s="6">
        <v>43830</v>
      </c>
      <c r="E95" s="7" t="s">
        <v>705</v>
      </c>
    </row>
    <row r="96" spans="1:5" x14ac:dyDescent="0.25">
      <c r="A96">
        <v>93</v>
      </c>
      <c r="B96">
        <v>0</v>
      </c>
      <c r="C96" t="s">
        <v>704</v>
      </c>
      <c r="D96" s="6">
        <v>43831</v>
      </c>
      <c r="E96" s="7" t="s">
        <v>705</v>
      </c>
    </row>
    <row r="97" spans="1:5" x14ac:dyDescent="0.25">
      <c r="A97">
        <v>94</v>
      </c>
      <c r="B97">
        <v>0</v>
      </c>
      <c r="C97" t="s">
        <v>704</v>
      </c>
      <c r="D97" s="6">
        <v>43832</v>
      </c>
      <c r="E97" s="7" t="s">
        <v>705</v>
      </c>
    </row>
    <row r="98" spans="1:5" x14ac:dyDescent="0.25">
      <c r="A98">
        <v>95</v>
      </c>
      <c r="B98">
        <v>0</v>
      </c>
      <c r="C98" t="s">
        <v>704</v>
      </c>
      <c r="D98" s="6">
        <v>43833</v>
      </c>
      <c r="E98" s="7" t="s">
        <v>705</v>
      </c>
    </row>
    <row r="99" spans="1:5" x14ac:dyDescent="0.25">
      <c r="A99">
        <v>96</v>
      </c>
      <c r="B99">
        <v>0</v>
      </c>
      <c r="C99" t="s">
        <v>704</v>
      </c>
      <c r="D99" s="6">
        <v>43834</v>
      </c>
      <c r="E99" s="7" t="s">
        <v>705</v>
      </c>
    </row>
    <row r="100" spans="1:5" x14ac:dyDescent="0.25">
      <c r="A100">
        <v>97</v>
      </c>
      <c r="B100">
        <v>0</v>
      </c>
      <c r="C100" t="s">
        <v>704</v>
      </c>
      <c r="D100" s="6">
        <v>43835</v>
      </c>
      <c r="E100" s="7" t="s">
        <v>705</v>
      </c>
    </row>
    <row r="101" spans="1:5" x14ac:dyDescent="0.25">
      <c r="A101">
        <v>98</v>
      </c>
      <c r="B101">
        <v>0</v>
      </c>
      <c r="C101" t="s">
        <v>704</v>
      </c>
      <c r="D101" s="6">
        <v>43836</v>
      </c>
      <c r="E101" s="7" t="s">
        <v>705</v>
      </c>
    </row>
    <row r="102" spans="1:5" x14ac:dyDescent="0.25">
      <c r="A102">
        <v>99</v>
      </c>
      <c r="B102">
        <v>0</v>
      </c>
      <c r="C102" t="s">
        <v>704</v>
      </c>
      <c r="D102" s="6">
        <v>43837</v>
      </c>
      <c r="E102" s="7" t="s">
        <v>705</v>
      </c>
    </row>
    <row r="103" spans="1:5" x14ac:dyDescent="0.25">
      <c r="A103">
        <v>100</v>
      </c>
      <c r="B103">
        <v>0</v>
      </c>
      <c r="C103" t="s">
        <v>704</v>
      </c>
      <c r="D103" s="6">
        <v>43838</v>
      </c>
      <c r="E103" s="7" t="s">
        <v>705</v>
      </c>
    </row>
    <row r="104" spans="1:5" x14ac:dyDescent="0.25">
      <c r="A104">
        <v>101</v>
      </c>
      <c r="B104">
        <v>0</v>
      </c>
      <c r="C104" t="s">
        <v>704</v>
      </c>
      <c r="D104" s="6">
        <v>43839</v>
      </c>
      <c r="E104" s="7" t="s">
        <v>705</v>
      </c>
    </row>
    <row r="105" spans="1:5" x14ac:dyDescent="0.25">
      <c r="A105">
        <v>102</v>
      </c>
      <c r="B105">
        <v>0</v>
      </c>
      <c r="C105" t="s">
        <v>704</v>
      </c>
      <c r="D105" s="6">
        <v>43840</v>
      </c>
      <c r="E105" s="7" t="s">
        <v>705</v>
      </c>
    </row>
    <row r="106" spans="1:5" x14ac:dyDescent="0.25">
      <c r="A106">
        <v>103</v>
      </c>
      <c r="B106">
        <v>0</v>
      </c>
      <c r="C106" t="s">
        <v>704</v>
      </c>
      <c r="D106" s="6">
        <v>43841</v>
      </c>
      <c r="E106" s="7" t="s">
        <v>705</v>
      </c>
    </row>
    <row r="107" spans="1:5" x14ac:dyDescent="0.25">
      <c r="A107">
        <v>104</v>
      </c>
      <c r="B107">
        <v>0</v>
      </c>
      <c r="C107" t="s">
        <v>704</v>
      </c>
      <c r="D107" s="6">
        <v>43842</v>
      </c>
      <c r="E107" s="7" t="s">
        <v>705</v>
      </c>
    </row>
    <row r="108" spans="1:5" x14ac:dyDescent="0.25">
      <c r="A108">
        <v>105</v>
      </c>
      <c r="B108">
        <v>0</v>
      </c>
      <c r="C108" t="s">
        <v>704</v>
      </c>
      <c r="D108" s="6">
        <v>43843</v>
      </c>
      <c r="E108" s="7" t="s">
        <v>705</v>
      </c>
    </row>
    <row r="109" spans="1:5" x14ac:dyDescent="0.25">
      <c r="A109">
        <v>106</v>
      </c>
      <c r="B109">
        <v>0</v>
      </c>
      <c r="C109" t="s">
        <v>704</v>
      </c>
      <c r="D109" s="6">
        <v>43844</v>
      </c>
      <c r="E109" s="7" t="s">
        <v>705</v>
      </c>
    </row>
    <row r="110" spans="1:5" x14ac:dyDescent="0.25">
      <c r="A110">
        <v>107</v>
      </c>
      <c r="B110">
        <v>0</v>
      </c>
      <c r="C110" t="s">
        <v>704</v>
      </c>
      <c r="D110" s="6">
        <v>43845</v>
      </c>
      <c r="E110" s="7" t="s">
        <v>705</v>
      </c>
    </row>
    <row r="111" spans="1:5" x14ac:dyDescent="0.25">
      <c r="A111">
        <v>108</v>
      </c>
      <c r="B111">
        <v>0</v>
      </c>
      <c r="C111" t="s">
        <v>704</v>
      </c>
      <c r="D111" s="6">
        <v>43846</v>
      </c>
      <c r="E111" s="7" t="s">
        <v>705</v>
      </c>
    </row>
    <row r="112" spans="1:5" x14ac:dyDescent="0.25">
      <c r="A112">
        <v>109</v>
      </c>
      <c r="B112">
        <v>0</v>
      </c>
      <c r="C112" t="s">
        <v>704</v>
      </c>
      <c r="D112" s="6">
        <v>43847</v>
      </c>
      <c r="E112" s="7" t="s">
        <v>705</v>
      </c>
    </row>
    <row r="113" spans="1:5" x14ac:dyDescent="0.25">
      <c r="A113">
        <v>110</v>
      </c>
      <c r="B113">
        <v>0</v>
      </c>
      <c r="C113" t="s">
        <v>704</v>
      </c>
      <c r="D113" s="6">
        <v>43848</v>
      </c>
      <c r="E113" s="7" t="s">
        <v>705</v>
      </c>
    </row>
    <row r="114" spans="1:5" x14ac:dyDescent="0.25">
      <c r="A114">
        <v>111</v>
      </c>
      <c r="B114">
        <v>0</v>
      </c>
      <c r="C114" t="s">
        <v>704</v>
      </c>
      <c r="D114" s="6">
        <v>43849</v>
      </c>
      <c r="E114" s="7" t="s">
        <v>705</v>
      </c>
    </row>
    <row r="115" spans="1:5" x14ac:dyDescent="0.25">
      <c r="A115">
        <v>112</v>
      </c>
      <c r="B115">
        <v>0</v>
      </c>
      <c r="C115" t="s">
        <v>704</v>
      </c>
      <c r="D115" s="6">
        <v>43850</v>
      </c>
      <c r="E115" s="7" t="s">
        <v>705</v>
      </c>
    </row>
    <row r="116" spans="1:5" x14ac:dyDescent="0.25">
      <c r="A116">
        <v>113</v>
      </c>
      <c r="B116">
        <v>0</v>
      </c>
      <c r="C116" t="s">
        <v>704</v>
      </c>
      <c r="D116" s="6">
        <v>43851</v>
      </c>
      <c r="E116" s="7" t="s">
        <v>705</v>
      </c>
    </row>
    <row r="117" spans="1:5" x14ac:dyDescent="0.25">
      <c r="A117">
        <v>114</v>
      </c>
      <c r="B117">
        <v>0</v>
      </c>
      <c r="C117" t="s">
        <v>704</v>
      </c>
      <c r="D117" s="6">
        <v>43852</v>
      </c>
      <c r="E117" s="7" t="s">
        <v>705</v>
      </c>
    </row>
    <row r="118" spans="1:5" x14ac:dyDescent="0.25">
      <c r="A118">
        <v>115</v>
      </c>
      <c r="B118">
        <v>0</v>
      </c>
      <c r="C118" t="s">
        <v>704</v>
      </c>
      <c r="D118" s="6">
        <v>43853</v>
      </c>
      <c r="E118" s="7" t="s">
        <v>705</v>
      </c>
    </row>
    <row r="119" spans="1:5" x14ac:dyDescent="0.25">
      <c r="A119">
        <v>116</v>
      </c>
      <c r="B119">
        <v>0</v>
      </c>
      <c r="C119" t="s">
        <v>704</v>
      </c>
      <c r="D119" s="6">
        <v>43854</v>
      </c>
      <c r="E119" s="7" t="s">
        <v>705</v>
      </c>
    </row>
    <row r="120" spans="1:5" x14ac:dyDescent="0.25">
      <c r="A120">
        <v>117</v>
      </c>
      <c r="B120">
        <v>0</v>
      </c>
      <c r="C120" t="s">
        <v>704</v>
      </c>
      <c r="D120" s="6">
        <v>43855</v>
      </c>
      <c r="E120" s="7" t="s">
        <v>705</v>
      </c>
    </row>
    <row r="121" spans="1:5" x14ac:dyDescent="0.25">
      <c r="A121">
        <v>118</v>
      </c>
      <c r="B121">
        <v>0</v>
      </c>
      <c r="C121" t="s">
        <v>704</v>
      </c>
      <c r="D121" s="6">
        <v>43856</v>
      </c>
      <c r="E121" s="7" t="s">
        <v>705</v>
      </c>
    </row>
    <row r="122" spans="1:5" x14ac:dyDescent="0.25">
      <c r="A122">
        <v>119</v>
      </c>
      <c r="B122">
        <v>0</v>
      </c>
      <c r="C122" t="s">
        <v>704</v>
      </c>
      <c r="D122" s="6">
        <v>43857</v>
      </c>
      <c r="E122" s="7" t="s">
        <v>705</v>
      </c>
    </row>
    <row r="123" spans="1:5" x14ac:dyDescent="0.25">
      <c r="A123">
        <v>120</v>
      </c>
      <c r="B123">
        <v>0</v>
      </c>
      <c r="C123" t="s">
        <v>704</v>
      </c>
      <c r="D123" s="6">
        <v>43858</v>
      </c>
      <c r="E123" s="7" t="s">
        <v>705</v>
      </c>
    </row>
    <row r="124" spans="1:5" x14ac:dyDescent="0.25">
      <c r="A124">
        <v>121</v>
      </c>
      <c r="B124">
        <v>0</v>
      </c>
      <c r="C124" t="s">
        <v>704</v>
      </c>
      <c r="D124" s="6">
        <v>43859</v>
      </c>
      <c r="E124" s="7" t="s">
        <v>705</v>
      </c>
    </row>
    <row r="125" spans="1:5" x14ac:dyDescent="0.25">
      <c r="A125">
        <v>122</v>
      </c>
      <c r="B125">
        <v>0</v>
      </c>
      <c r="C125" t="s">
        <v>704</v>
      </c>
      <c r="D125" s="6">
        <v>43860</v>
      </c>
      <c r="E125" s="7" t="s">
        <v>705</v>
      </c>
    </row>
    <row r="126" spans="1:5" x14ac:dyDescent="0.25">
      <c r="A126">
        <v>123</v>
      </c>
      <c r="B126">
        <v>0</v>
      </c>
      <c r="C126" t="s">
        <v>704</v>
      </c>
      <c r="D126" s="6">
        <v>43861</v>
      </c>
      <c r="E126" s="7" t="s">
        <v>705</v>
      </c>
    </row>
    <row r="127" spans="1:5" x14ac:dyDescent="0.25">
      <c r="A127">
        <v>124</v>
      </c>
      <c r="B127">
        <v>0</v>
      </c>
      <c r="C127" t="s">
        <v>704</v>
      </c>
      <c r="D127" s="6">
        <v>43862</v>
      </c>
      <c r="E127" s="7" t="s">
        <v>705</v>
      </c>
    </row>
    <row r="128" spans="1:5" x14ac:dyDescent="0.25">
      <c r="A128">
        <v>125</v>
      </c>
      <c r="B128">
        <v>0</v>
      </c>
      <c r="C128" t="s">
        <v>704</v>
      </c>
      <c r="D128" s="6">
        <v>43863</v>
      </c>
      <c r="E128" s="7" t="s">
        <v>705</v>
      </c>
    </row>
    <row r="129" spans="1:5" x14ac:dyDescent="0.25">
      <c r="A129">
        <v>126</v>
      </c>
      <c r="B129">
        <v>0</v>
      </c>
      <c r="C129" t="s">
        <v>704</v>
      </c>
      <c r="D129" s="6">
        <v>43864</v>
      </c>
      <c r="E129" s="7" t="s">
        <v>705</v>
      </c>
    </row>
    <row r="130" spans="1:5" x14ac:dyDescent="0.25">
      <c r="A130">
        <v>127</v>
      </c>
      <c r="B130">
        <v>0</v>
      </c>
      <c r="C130" t="s">
        <v>704</v>
      </c>
      <c r="D130" s="6">
        <v>43865</v>
      </c>
      <c r="E130" s="7" t="s">
        <v>705</v>
      </c>
    </row>
    <row r="131" spans="1:5" x14ac:dyDescent="0.25">
      <c r="A131">
        <v>128</v>
      </c>
      <c r="B131">
        <v>0</v>
      </c>
      <c r="C131" t="s">
        <v>704</v>
      </c>
      <c r="D131" s="6">
        <v>43866</v>
      </c>
      <c r="E131" s="7" t="s">
        <v>705</v>
      </c>
    </row>
    <row r="132" spans="1:5" x14ac:dyDescent="0.25">
      <c r="A132">
        <v>129</v>
      </c>
      <c r="B132">
        <v>0</v>
      </c>
      <c r="C132" t="s">
        <v>704</v>
      </c>
      <c r="D132" s="6">
        <v>43867</v>
      </c>
      <c r="E132" s="7" t="s">
        <v>705</v>
      </c>
    </row>
    <row r="133" spans="1:5" x14ac:dyDescent="0.25">
      <c r="A133">
        <v>130</v>
      </c>
      <c r="B133">
        <v>0</v>
      </c>
      <c r="C133" t="s">
        <v>704</v>
      </c>
      <c r="D133" s="6">
        <v>43868</v>
      </c>
      <c r="E133" s="7" t="s">
        <v>705</v>
      </c>
    </row>
    <row r="134" spans="1:5" x14ac:dyDescent="0.25">
      <c r="A134">
        <v>131</v>
      </c>
      <c r="B134">
        <v>0</v>
      </c>
      <c r="C134" t="s">
        <v>704</v>
      </c>
      <c r="D134" s="6">
        <v>43869</v>
      </c>
      <c r="E134" s="7" t="s">
        <v>705</v>
      </c>
    </row>
    <row r="135" spans="1:5" x14ac:dyDescent="0.25">
      <c r="A135">
        <v>132</v>
      </c>
      <c r="B135">
        <v>0</v>
      </c>
      <c r="C135" t="s">
        <v>704</v>
      </c>
      <c r="D135" s="6">
        <v>43870</v>
      </c>
      <c r="E135" s="7" t="s">
        <v>705</v>
      </c>
    </row>
    <row r="136" spans="1:5" x14ac:dyDescent="0.25">
      <c r="A136">
        <v>133</v>
      </c>
      <c r="B136">
        <v>0</v>
      </c>
      <c r="C136" t="s">
        <v>704</v>
      </c>
      <c r="D136" s="6">
        <v>43871</v>
      </c>
      <c r="E136" s="7" t="s">
        <v>705</v>
      </c>
    </row>
    <row r="137" spans="1:5" x14ac:dyDescent="0.25">
      <c r="A137">
        <v>134</v>
      </c>
      <c r="B137">
        <v>0</v>
      </c>
      <c r="C137" t="s">
        <v>704</v>
      </c>
      <c r="D137" s="6">
        <v>43872</v>
      </c>
      <c r="E137" s="7" t="s">
        <v>705</v>
      </c>
    </row>
    <row r="138" spans="1:5" x14ac:dyDescent="0.25">
      <c r="A138">
        <v>135</v>
      </c>
      <c r="B138">
        <v>0</v>
      </c>
      <c r="C138" t="s">
        <v>704</v>
      </c>
      <c r="D138" s="6">
        <v>43873</v>
      </c>
      <c r="E138" s="7" t="s">
        <v>705</v>
      </c>
    </row>
    <row r="139" spans="1:5" x14ac:dyDescent="0.25">
      <c r="A139">
        <v>136</v>
      </c>
      <c r="B139">
        <v>0</v>
      </c>
      <c r="C139" t="s">
        <v>704</v>
      </c>
      <c r="D139" s="6">
        <v>43874</v>
      </c>
      <c r="E139" s="7" t="s">
        <v>705</v>
      </c>
    </row>
    <row r="140" spans="1:5" x14ac:dyDescent="0.25">
      <c r="A140">
        <v>137</v>
      </c>
      <c r="B140">
        <v>0</v>
      </c>
      <c r="C140" t="s">
        <v>704</v>
      </c>
      <c r="D140" s="6">
        <v>43875</v>
      </c>
      <c r="E140" s="7" t="s">
        <v>705</v>
      </c>
    </row>
    <row r="141" spans="1:5" x14ac:dyDescent="0.25">
      <c r="A141">
        <v>138</v>
      </c>
      <c r="B141">
        <v>0</v>
      </c>
      <c r="C141" t="s">
        <v>704</v>
      </c>
      <c r="D141" s="6">
        <v>43876</v>
      </c>
      <c r="E141" s="7" t="s">
        <v>705</v>
      </c>
    </row>
    <row r="142" spans="1:5" x14ac:dyDescent="0.25">
      <c r="A142">
        <v>139</v>
      </c>
      <c r="B142">
        <v>0</v>
      </c>
      <c r="C142" t="s">
        <v>704</v>
      </c>
      <c r="D142" s="6">
        <v>43877</v>
      </c>
      <c r="E142" s="7" t="s">
        <v>705</v>
      </c>
    </row>
    <row r="143" spans="1:5" x14ac:dyDescent="0.25">
      <c r="A143">
        <v>140</v>
      </c>
      <c r="B143">
        <v>0</v>
      </c>
      <c r="C143" t="s">
        <v>704</v>
      </c>
      <c r="D143" s="6">
        <v>43878</v>
      </c>
      <c r="E143" s="7" t="s">
        <v>705</v>
      </c>
    </row>
    <row r="144" spans="1:5" x14ac:dyDescent="0.25">
      <c r="A144">
        <v>141</v>
      </c>
      <c r="B144">
        <v>0</v>
      </c>
      <c r="C144" t="s">
        <v>704</v>
      </c>
      <c r="D144" s="6">
        <v>43879</v>
      </c>
      <c r="E144" s="7" t="s">
        <v>705</v>
      </c>
    </row>
    <row r="145" spans="1:5" x14ac:dyDescent="0.25">
      <c r="A145">
        <v>142</v>
      </c>
      <c r="B145">
        <v>0</v>
      </c>
      <c r="C145" t="s">
        <v>704</v>
      </c>
      <c r="D145" s="6">
        <v>43880</v>
      </c>
      <c r="E145" s="7" t="s">
        <v>705</v>
      </c>
    </row>
    <row r="146" spans="1:5" x14ac:dyDescent="0.25">
      <c r="A146">
        <v>143</v>
      </c>
      <c r="B146">
        <v>0</v>
      </c>
      <c r="C146" t="s">
        <v>704</v>
      </c>
      <c r="D146" s="6">
        <v>43881</v>
      </c>
      <c r="E146" s="7" t="s">
        <v>705</v>
      </c>
    </row>
    <row r="147" spans="1:5" x14ac:dyDescent="0.25">
      <c r="A147">
        <v>144</v>
      </c>
      <c r="B147">
        <v>0</v>
      </c>
      <c r="C147" t="s">
        <v>704</v>
      </c>
      <c r="D147" s="6">
        <v>43882</v>
      </c>
      <c r="E147" s="7" t="s">
        <v>705</v>
      </c>
    </row>
    <row r="148" spans="1:5" x14ac:dyDescent="0.25">
      <c r="A148">
        <v>145</v>
      </c>
      <c r="B148">
        <v>0</v>
      </c>
      <c r="C148" t="s">
        <v>704</v>
      </c>
      <c r="D148" s="6">
        <v>43883</v>
      </c>
      <c r="E148" s="7" t="s">
        <v>705</v>
      </c>
    </row>
    <row r="149" spans="1:5" x14ac:dyDescent="0.25">
      <c r="A149">
        <v>146</v>
      </c>
      <c r="B149">
        <v>0</v>
      </c>
      <c r="C149" t="s">
        <v>704</v>
      </c>
      <c r="D149" s="6">
        <v>43884</v>
      </c>
      <c r="E149" s="7" t="s">
        <v>705</v>
      </c>
    </row>
    <row r="150" spans="1:5" x14ac:dyDescent="0.25">
      <c r="A150">
        <v>147</v>
      </c>
      <c r="B150">
        <v>0</v>
      </c>
      <c r="C150" t="s">
        <v>704</v>
      </c>
      <c r="D150" s="6">
        <v>43885</v>
      </c>
      <c r="E150" s="7" t="s">
        <v>705</v>
      </c>
    </row>
    <row r="151" spans="1:5" x14ac:dyDescent="0.25">
      <c r="A151">
        <v>148</v>
      </c>
      <c r="B151">
        <v>0</v>
      </c>
      <c r="C151" t="s">
        <v>704</v>
      </c>
      <c r="D151" s="6">
        <v>43886</v>
      </c>
      <c r="E151" s="7" t="s">
        <v>705</v>
      </c>
    </row>
    <row r="152" spans="1:5" x14ac:dyDescent="0.25">
      <c r="A152">
        <v>149</v>
      </c>
      <c r="B152">
        <v>0</v>
      </c>
      <c r="C152" t="s">
        <v>704</v>
      </c>
      <c r="D152" s="6">
        <v>43887</v>
      </c>
      <c r="E152" s="7" t="s">
        <v>705</v>
      </c>
    </row>
    <row r="153" spans="1:5" x14ac:dyDescent="0.25">
      <c r="A153">
        <v>150</v>
      </c>
      <c r="B153">
        <v>0</v>
      </c>
      <c r="C153" t="s">
        <v>704</v>
      </c>
      <c r="D153" s="6">
        <v>43888</v>
      </c>
      <c r="E153" s="7" t="s">
        <v>705</v>
      </c>
    </row>
    <row r="154" spans="1:5" x14ac:dyDescent="0.25">
      <c r="A154">
        <v>151</v>
      </c>
      <c r="B154">
        <v>0</v>
      </c>
      <c r="C154" t="s">
        <v>704</v>
      </c>
      <c r="D154" s="6">
        <v>43889</v>
      </c>
      <c r="E154" s="7" t="s">
        <v>705</v>
      </c>
    </row>
    <row r="155" spans="1:5" x14ac:dyDescent="0.25">
      <c r="A155">
        <v>152</v>
      </c>
      <c r="B155">
        <v>0</v>
      </c>
      <c r="C155" t="s">
        <v>704</v>
      </c>
      <c r="D155" s="6">
        <v>43890</v>
      </c>
      <c r="E155" s="7" t="s">
        <v>705</v>
      </c>
    </row>
    <row r="156" spans="1:5" x14ac:dyDescent="0.25">
      <c r="A156">
        <v>153</v>
      </c>
      <c r="B156">
        <v>0</v>
      </c>
      <c r="C156" t="s">
        <v>704</v>
      </c>
      <c r="D156" s="6">
        <v>43891</v>
      </c>
      <c r="E156" s="7" t="s">
        <v>705</v>
      </c>
    </row>
    <row r="157" spans="1:5" x14ac:dyDescent="0.25">
      <c r="A157">
        <v>154</v>
      </c>
      <c r="B157">
        <v>0</v>
      </c>
      <c r="C157" t="s">
        <v>704</v>
      </c>
      <c r="D157" s="6">
        <v>43892</v>
      </c>
      <c r="E157" s="7" t="s">
        <v>705</v>
      </c>
    </row>
    <row r="158" spans="1:5" x14ac:dyDescent="0.25">
      <c r="A158">
        <v>155</v>
      </c>
      <c r="B158">
        <v>0</v>
      </c>
      <c r="C158" t="s">
        <v>704</v>
      </c>
      <c r="D158" s="6">
        <v>43893</v>
      </c>
      <c r="E158" s="7" t="s">
        <v>705</v>
      </c>
    </row>
    <row r="159" spans="1:5" x14ac:dyDescent="0.25">
      <c r="A159">
        <v>156</v>
      </c>
      <c r="B159">
        <v>0</v>
      </c>
      <c r="C159" t="s">
        <v>704</v>
      </c>
      <c r="D159" s="6">
        <v>43894</v>
      </c>
      <c r="E159" s="7" t="s">
        <v>705</v>
      </c>
    </row>
    <row r="160" spans="1:5" x14ac:dyDescent="0.25">
      <c r="A160">
        <v>157</v>
      </c>
      <c r="B160">
        <v>0</v>
      </c>
      <c r="C160" t="s">
        <v>704</v>
      </c>
      <c r="D160" s="6">
        <v>43895</v>
      </c>
      <c r="E160" s="7" t="s">
        <v>705</v>
      </c>
    </row>
    <row r="161" spans="1:5" x14ac:dyDescent="0.25">
      <c r="A161">
        <v>158</v>
      </c>
      <c r="B161">
        <v>0</v>
      </c>
      <c r="C161" t="s">
        <v>704</v>
      </c>
      <c r="D161" s="6">
        <v>43896</v>
      </c>
      <c r="E161" s="7" t="s">
        <v>705</v>
      </c>
    </row>
    <row r="162" spans="1:5" x14ac:dyDescent="0.25">
      <c r="A162">
        <v>159</v>
      </c>
      <c r="B162">
        <v>0</v>
      </c>
      <c r="C162" t="s">
        <v>704</v>
      </c>
      <c r="D162" s="6">
        <v>43897</v>
      </c>
      <c r="E162" s="7" t="s">
        <v>705</v>
      </c>
    </row>
    <row r="163" spans="1:5" x14ac:dyDescent="0.25">
      <c r="A163">
        <v>160</v>
      </c>
      <c r="B163">
        <v>0</v>
      </c>
      <c r="C163" t="s">
        <v>704</v>
      </c>
      <c r="D163" s="6">
        <v>43898</v>
      </c>
      <c r="E163" s="7" t="s">
        <v>705</v>
      </c>
    </row>
    <row r="164" spans="1:5" x14ac:dyDescent="0.25">
      <c r="A164">
        <v>161</v>
      </c>
      <c r="B164">
        <v>0</v>
      </c>
      <c r="C164" t="s">
        <v>704</v>
      </c>
      <c r="D164" s="6">
        <v>43899</v>
      </c>
      <c r="E164" s="7" t="s">
        <v>705</v>
      </c>
    </row>
    <row r="165" spans="1:5" x14ac:dyDescent="0.25">
      <c r="A165">
        <v>162</v>
      </c>
      <c r="B165">
        <v>0</v>
      </c>
      <c r="C165" t="s">
        <v>704</v>
      </c>
      <c r="D165" s="6">
        <v>43900</v>
      </c>
      <c r="E165" s="7" t="s">
        <v>705</v>
      </c>
    </row>
    <row r="166" spans="1:5" x14ac:dyDescent="0.25">
      <c r="A166">
        <v>163</v>
      </c>
      <c r="B166">
        <v>0</v>
      </c>
      <c r="C166" t="s">
        <v>704</v>
      </c>
      <c r="D166" s="6">
        <v>43901</v>
      </c>
      <c r="E166" s="7" t="s">
        <v>705</v>
      </c>
    </row>
    <row r="167" spans="1:5" x14ac:dyDescent="0.25">
      <c r="A167">
        <v>164</v>
      </c>
      <c r="B167">
        <v>0</v>
      </c>
      <c r="C167" t="s">
        <v>704</v>
      </c>
      <c r="D167" s="6">
        <v>43902</v>
      </c>
      <c r="E167" s="7" t="s">
        <v>705</v>
      </c>
    </row>
    <row r="168" spans="1:5" x14ac:dyDescent="0.25">
      <c r="A168">
        <v>165</v>
      </c>
      <c r="B168">
        <v>0</v>
      </c>
      <c r="C168" t="s">
        <v>704</v>
      </c>
      <c r="D168" s="6">
        <v>43903</v>
      </c>
      <c r="E168" s="7" t="s">
        <v>705</v>
      </c>
    </row>
    <row r="169" spans="1:5" x14ac:dyDescent="0.25">
      <c r="A169">
        <v>166</v>
      </c>
      <c r="B169">
        <v>0</v>
      </c>
      <c r="C169" t="s">
        <v>704</v>
      </c>
      <c r="D169" s="6">
        <v>43904</v>
      </c>
      <c r="E169" s="7" t="s">
        <v>705</v>
      </c>
    </row>
    <row r="170" spans="1:5" x14ac:dyDescent="0.25">
      <c r="A170">
        <v>167</v>
      </c>
      <c r="B170">
        <v>0</v>
      </c>
      <c r="C170" t="s">
        <v>704</v>
      </c>
      <c r="D170" s="6">
        <v>43905</v>
      </c>
      <c r="E170" s="7" t="s">
        <v>705</v>
      </c>
    </row>
    <row r="171" spans="1:5" x14ac:dyDescent="0.25">
      <c r="A171">
        <v>168</v>
      </c>
      <c r="B171">
        <v>0</v>
      </c>
      <c r="C171" t="s">
        <v>704</v>
      </c>
      <c r="D171" s="6">
        <v>43906</v>
      </c>
      <c r="E171" s="7" t="s">
        <v>705</v>
      </c>
    </row>
    <row r="172" spans="1:5" x14ac:dyDescent="0.25">
      <c r="A172">
        <v>169</v>
      </c>
      <c r="B172">
        <v>0</v>
      </c>
      <c r="C172" t="s">
        <v>704</v>
      </c>
      <c r="D172" s="6">
        <v>43907</v>
      </c>
      <c r="E172" s="7" t="s">
        <v>705</v>
      </c>
    </row>
    <row r="173" spans="1:5" x14ac:dyDescent="0.25">
      <c r="A173">
        <v>170</v>
      </c>
      <c r="B173">
        <v>0</v>
      </c>
      <c r="C173" t="s">
        <v>704</v>
      </c>
      <c r="D173" s="6">
        <v>43908</v>
      </c>
      <c r="E173" s="7" t="s">
        <v>705</v>
      </c>
    </row>
    <row r="174" spans="1:5" x14ac:dyDescent="0.25">
      <c r="A174">
        <v>171</v>
      </c>
      <c r="B174">
        <v>0</v>
      </c>
      <c r="C174" t="s">
        <v>704</v>
      </c>
      <c r="D174" s="6">
        <v>43909</v>
      </c>
      <c r="E174" s="7" t="s">
        <v>705</v>
      </c>
    </row>
    <row r="175" spans="1:5" x14ac:dyDescent="0.25">
      <c r="A175">
        <v>172</v>
      </c>
      <c r="B175">
        <v>0</v>
      </c>
      <c r="C175" t="s">
        <v>704</v>
      </c>
      <c r="D175" s="6">
        <v>43910</v>
      </c>
      <c r="E175" s="7" t="s">
        <v>705</v>
      </c>
    </row>
    <row r="176" spans="1:5" x14ac:dyDescent="0.25">
      <c r="A176">
        <v>173</v>
      </c>
      <c r="B176">
        <v>0</v>
      </c>
      <c r="C176" t="s">
        <v>704</v>
      </c>
      <c r="D176" s="6">
        <v>43911</v>
      </c>
      <c r="E176" s="7" t="s">
        <v>705</v>
      </c>
    </row>
    <row r="177" spans="1:5" x14ac:dyDescent="0.25">
      <c r="A177">
        <v>174</v>
      </c>
      <c r="B177">
        <v>0</v>
      </c>
      <c r="C177" t="s">
        <v>704</v>
      </c>
      <c r="D177" s="6">
        <v>43912</v>
      </c>
      <c r="E177" s="7" t="s">
        <v>705</v>
      </c>
    </row>
    <row r="178" spans="1:5" x14ac:dyDescent="0.25">
      <c r="A178">
        <v>175</v>
      </c>
      <c r="B178">
        <v>0</v>
      </c>
      <c r="C178" t="s">
        <v>704</v>
      </c>
      <c r="D178" s="6">
        <v>43913</v>
      </c>
      <c r="E178" s="7" t="s">
        <v>705</v>
      </c>
    </row>
    <row r="179" spans="1:5" x14ac:dyDescent="0.25">
      <c r="A179">
        <v>176</v>
      </c>
      <c r="B179">
        <v>0</v>
      </c>
      <c r="C179" t="s">
        <v>704</v>
      </c>
      <c r="D179" s="6">
        <v>43914</v>
      </c>
      <c r="E179" s="7" t="s">
        <v>705</v>
      </c>
    </row>
    <row r="180" spans="1:5" x14ac:dyDescent="0.25">
      <c r="A180">
        <v>177</v>
      </c>
      <c r="B180">
        <v>0</v>
      </c>
      <c r="C180" t="s">
        <v>704</v>
      </c>
      <c r="D180" s="6">
        <v>43915</v>
      </c>
      <c r="E180" s="7" t="s">
        <v>705</v>
      </c>
    </row>
    <row r="181" spans="1:5" x14ac:dyDescent="0.25">
      <c r="A181">
        <v>178</v>
      </c>
      <c r="B181">
        <v>0</v>
      </c>
      <c r="C181" t="s">
        <v>704</v>
      </c>
      <c r="D181" s="6">
        <v>43916</v>
      </c>
      <c r="E181" s="7" t="s">
        <v>705</v>
      </c>
    </row>
    <row r="182" spans="1:5" x14ac:dyDescent="0.25">
      <c r="A182">
        <v>179</v>
      </c>
      <c r="B182">
        <v>0</v>
      </c>
      <c r="C182" t="s">
        <v>704</v>
      </c>
      <c r="D182" s="6">
        <v>43917</v>
      </c>
      <c r="E182" s="7" t="s">
        <v>705</v>
      </c>
    </row>
    <row r="183" spans="1:5" x14ac:dyDescent="0.25">
      <c r="A183">
        <v>180</v>
      </c>
      <c r="B183">
        <v>0</v>
      </c>
      <c r="C183" t="s">
        <v>704</v>
      </c>
      <c r="D183" s="6">
        <v>43918</v>
      </c>
      <c r="E183" s="7" t="s">
        <v>705</v>
      </c>
    </row>
    <row r="184" spans="1:5" x14ac:dyDescent="0.25">
      <c r="A184">
        <v>181</v>
      </c>
      <c r="B184">
        <v>0</v>
      </c>
      <c r="C184" t="s">
        <v>704</v>
      </c>
      <c r="D184" s="6">
        <v>43919</v>
      </c>
      <c r="E184" s="7" t="s">
        <v>705</v>
      </c>
    </row>
    <row r="185" spans="1:5" x14ac:dyDescent="0.25">
      <c r="A185">
        <v>182</v>
      </c>
      <c r="B185">
        <v>0</v>
      </c>
      <c r="C185" t="s">
        <v>704</v>
      </c>
      <c r="D185" s="6">
        <v>43920</v>
      </c>
      <c r="E185" s="7" t="s">
        <v>705</v>
      </c>
    </row>
    <row r="186" spans="1:5" x14ac:dyDescent="0.25">
      <c r="A186">
        <v>183</v>
      </c>
      <c r="B186">
        <v>0</v>
      </c>
      <c r="C186" t="s">
        <v>704</v>
      </c>
      <c r="D186" s="6">
        <v>43921</v>
      </c>
      <c r="E186" s="7" t="s">
        <v>705</v>
      </c>
    </row>
    <row r="187" spans="1:5" x14ac:dyDescent="0.25">
      <c r="A187">
        <v>184</v>
      </c>
      <c r="B187">
        <v>0</v>
      </c>
      <c r="C187" t="s">
        <v>704</v>
      </c>
      <c r="D187" s="6">
        <v>43922</v>
      </c>
      <c r="E187" s="7" t="s">
        <v>705</v>
      </c>
    </row>
    <row r="188" spans="1:5" x14ac:dyDescent="0.25">
      <c r="A188">
        <v>185</v>
      </c>
      <c r="B188">
        <v>0</v>
      </c>
      <c r="C188" t="s">
        <v>704</v>
      </c>
      <c r="D188" s="6">
        <v>43923</v>
      </c>
      <c r="E188" s="7" t="s">
        <v>705</v>
      </c>
    </row>
    <row r="189" spans="1:5" x14ac:dyDescent="0.25">
      <c r="A189">
        <v>186</v>
      </c>
      <c r="B189">
        <v>0</v>
      </c>
      <c r="C189" t="s">
        <v>704</v>
      </c>
      <c r="D189" s="6">
        <v>43924</v>
      </c>
      <c r="E189" s="7" t="s">
        <v>705</v>
      </c>
    </row>
    <row r="190" spans="1:5" x14ac:dyDescent="0.25">
      <c r="A190">
        <v>187</v>
      </c>
      <c r="B190">
        <v>0</v>
      </c>
      <c r="C190" t="s">
        <v>704</v>
      </c>
      <c r="D190" s="6">
        <v>43925</v>
      </c>
      <c r="E190" s="7" t="s">
        <v>705</v>
      </c>
    </row>
    <row r="191" spans="1:5" x14ac:dyDescent="0.25">
      <c r="A191">
        <v>188</v>
      </c>
      <c r="B191">
        <v>0</v>
      </c>
      <c r="C191" t="s">
        <v>704</v>
      </c>
      <c r="D191" s="6">
        <v>43926</v>
      </c>
      <c r="E191" s="7" t="s">
        <v>705</v>
      </c>
    </row>
    <row r="192" spans="1:5" x14ac:dyDescent="0.25">
      <c r="A192">
        <v>189</v>
      </c>
      <c r="B192">
        <v>0</v>
      </c>
      <c r="C192" t="s">
        <v>704</v>
      </c>
      <c r="D192" s="6">
        <v>43927</v>
      </c>
      <c r="E192" s="7" t="s">
        <v>705</v>
      </c>
    </row>
    <row r="193" spans="1:5" x14ac:dyDescent="0.25">
      <c r="A193">
        <v>190</v>
      </c>
      <c r="B193">
        <v>0</v>
      </c>
      <c r="C193" t="s">
        <v>704</v>
      </c>
      <c r="D193" s="6">
        <v>43928</v>
      </c>
      <c r="E193" s="7" t="s">
        <v>705</v>
      </c>
    </row>
    <row r="194" spans="1:5" x14ac:dyDescent="0.25">
      <c r="A194">
        <v>191</v>
      </c>
      <c r="B194">
        <v>0</v>
      </c>
      <c r="C194" t="s">
        <v>704</v>
      </c>
      <c r="D194" s="6">
        <v>43929</v>
      </c>
      <c r="E194" s="7" t="s">
        <v>705</v>
      </c>
    </row>
    <row r="195" spans="1:5" x14ac:dyDescent="0.25">
      <c r="A195">
        <v>192</v>
      </c>
      <c r="B195">
        <v>0</v>
      </c>
      <c r="C195" t="s">
        <v>704</v>
      </c>
      <c r="D195" s="6">
        <v>43930</v>
      </c>
      <c r="E195" s="7" t="s">
        <v>705</v>
      </c>
    </row>
    <row r="196" spans="1:5" x14ac:dyDescent="0.25">
      <c r="A196">
        <v>193</v>
      </c>
      <c r="B196">
        <v>0</v>
      </c>
      <c r="C196" t="s">
        <v>704</v>
      </c>
      <c r="D196" s="6">
        <v>43931</v>
      </c>
      <c r="E196" s="7" t="s">
        <v>705</v>
      </c>
    </row>
    <row r="197" spans="1:5" x14ac:dyDescent="0.25">
      <c r="A197">
        <v>194</v>
      </c>
      <c r="B197">
        <v>0</v>
      </c>
      <c r="C197" t="s">
        <v>704</v>
      </c>
      <c r="D197" s="6">
        <v>43932</v>
      </c>
      <c r="E197" s="7" t="s">
        <v>705</v>
      </c>
    </row>
    <row r="198" spans="1:5" x14ac:dyDescent="0.25">
      <c r="A198">
        <v>195</v>
      </c>
      <c r="B198">
        <v>0</v>
      </c>
      <c r="C198" t="s">
        <v>704</v>
      </c>
      <c r="D198" s="6">
        <v>43933</v>
      </c>
      <c r="E198" s="7" t="s">
        <v>705</v>
      </c>
    </row>
    <row r="199" spans="1:5" x14ac:dyDescent="0.25">
      <c r="A199">
        <v>196</v>
      </c>
      <c r="B199">
        <v>0</v>
      </c>
      <c r="C199" t="s">
        <v>704</v>
      </c>
      <c r="D199" s="6">
        <v>43934</v>
      </c>
      <c r="E199" s="7" t="s">
        <v>705</v>
      </c>
    </row>
    <row r="200" spans="1:5" x14ac:dyDescent="0.25">
      <c r="A200">
        <v>197</v>
      </c>
      <c r="B200">
        <v>0</v>
      </c>
      <c r="C200" t="s">
        <v>704</v>
      </c>
      <c r="D200" s="6">
        <v>43935</v>
      </c>
      <c r="E200" s="7" t="s">
        <v>705</v>
      </c>
    </row>
    <row r="201" spans="1:5" x14ac:dyDescent="0.25">
      <c r="A201">
        <v>198</v>
      </c>
      <c r="B201">
        <v>0</v>
      </c>
      <c r="C201" t="s">
        <v>704</v>
      </c>
      <c r="D201" s="6">
        <v>43936</v>
      </c>
      <c r="E201" s="7" t="s">
        <v>705</v>
      </c>
    </row>
    <row r="202" spans="1:5" x14ac:dyDescent="0.25">
      <c r="A202">
        <v>199</v>
      </c>
      <c r="B202">
        <v>0</v>
      </c>
      <c r="C202" t="s">
        <v>704</v>
      </c>
      <c r="D202" s="6">
        <v>43937</v>
      </c>
      <c r="E202" s="7" t="s">
        <v>705</v>
      </c>
    </row>
    <row r="203" spans="1:5" x14ac:dyDescent="0.25">
      <c r="A203">
        <v>200</v>
      </c>
      <c r="B203">
        <v>0</v>
      </c>
      <c r="C203" t="s">
        <v>704</v>
      </c>
      <c r="D203" s="6">
        <v>43938</v>
      </c>
      <c r="E203" s="7" t="s">
        <v>705</v>
      </c>
    </row>
    <row r="204" spans="1:5" x14ac:dyDescent="0.25">
      <c r="A204">
        <v>201</v>
      </c>
      <c r="B204">
        <v>0</v>
      </c>
      <c r="C204" t="s">
        <v>704</v>
      </c>
      <c r="D204" s="6">
        <v>43939</v>
      </c>
      <c r="E204" s="7" t="s">
        <v>705</v>
      </c>
    </row>
    <row r="205" spans="1:5" x14ac:dyDescent="0.25">
      <c r="A205">
        <v>202</v>
      </c>
      <c r="B205">
        <v>0</v>
      </c>
      <c r="C205" t="s">
        <v>704</v>
      </c>
      <c r="D205" s="6">
        <v>43940</v>
      </c>
      <c r="E205" s="7" t="s">
        <v>705</v>
      </c>
    </row>
    <row r="206" spans="1:5" x14ac:dyDescent="0.25">
      <c r="A206">
        <v>203</v>
      </c>
      <c r="B206">
        <v>0</v>
      </c>
      <c r="C206" t="s">
        <v>704</v>
      </c>
      <c r="D206" s="6">
        <v>43941</v>
      </c>
      <c r="E206" s="7" t="s">
        <v>705</v>
      </c>
    </row>
    <row r="207" spans="1:5" x14ac:dyDescent="0.25">
      <c r="A207">
        <v>204</v>
      </c>
      <c r="B207">
        <v>0</v>
      </c>
      <c r="C207" t="s">
        <v>704</v>
      </c>
      <c r="D207" s="6">
        <v>43942</v>
      </c>
      <c r="E207" s="7" t="s">
        <v>705</v>
      </c>
    </row>
    <row r="208" spans="1:5" x14ac:dyDescent="0.25">
      <c r="A208">
        <v>205</v>
      </c>
      <c r="B208">
        <v>0</v>
      </c>
      <c r="C208" t="s">
        <v>704</v>
      </c>
      <c r="D208" s="6">
        <v>43943</v>
      </c>
      <c r="E208" s="7" t="s">
        <v>705</v>
      </c>
    </row>
    <row r="209" spans="1:5" x14ac:dyDescent="0.25">
      <c r="A209">
        <v>206</v>
      </c>
      <c r="B209">
        <v>0</v>
      </c>
      <c r="C209" t="s">
        <v>704</v>
      </c>
      <c r="D209" s="6">
        <v>43944</v>
      </c>
      <c r="E209" s="7" t="s">
        <v>705</v>
      </c>
    </row>
    <row r="210" spans="1:5" x14ac:dyDescent="0.25">
      <c r="A210">
        <v>207</v>
      </c>
      <c r="B210">
        <v>0</v>
      </c>
      <c r="C210" t="s">
        <v>704</v>
      </c>
      <c r="D210" s="6">
        <v>43945</v>
      </c>
      <c r="E210" s="7" t="s">
        <v>705</v>
      </c>
    </row>
    <row r="211" spans="1:5" x14ac:dyDescent="0.25">
      <c r="A211">
        <v>208</v>
      </c>
      <c r="B211">
        <v>0</v>
      </c>
      <c r="C211" t="s">
        <v>704</v>
      </c>
      <c r="D211" s="6">
        <v>43946</v>
      </c>
      <c r="E211" s="7" t="s">
        <v>705</v>
      </c>
    </row>
    <row r="212" spans="1:5" x14ac:dyDescent="0.25">
      <c r="A212">
        <v>209</v>
      </c>
      <c r="B212">
        <v>0</v>
      </c>
      <c r="C212" t="s">
        <v>704</v>
      </c>
      <c r="D212" s="6">
        <v>43947</v>
      </c>
      <c r="E212" s="7" t="s">
        <v>705</v>
      </c>
    </row>
    <row r="213" spans="1:5" x14ac:dyDescent="0.25">
      <c r="A213">
        <v>210</v>
      </c>
      <c r="B213">
        <v>0</v>
      </c>
      <c r="C213" t="s">
        <v>704</v>
      </c>
      <c r="D213" s="6">
        <v>43948</v>
      </c>
      <c r="E213" s="7" t="s">
        <v>705</v>
      </c>
    </row>
    <row r="214" spans="1:5" x14ac:dyDescent="0.25">
      <c r="A214">
        <v>211</v>
      </c>
      <c r="B214">
        <v>0</v>
      </c>
      <c r="C214" t="s">
        <v>704</v>
      </c>
      <c r="D214" s="6">
        <v>43949</v>
      </c>
      <c r="E214" s="7" t="s">
        <v>705</v>
      </c>
    </row>
    <row r="215" spans="1:5" x14ac:dyDescent="0.25">
      <c r="A215">
        <v>212</v>
      </c>
      <c r="B215">
        <v>0</v>
      </c>
      <c r="C215" t="s">
        <v>704</v>
      </c>
      <c r="D215" s="6">
        <v>43950</v>
      </c>
      <c r="E215" s="7" t="s">
        <v>705</v>
      </c>
    </row>
  </sheetData>
  <hyperlinks>
    <hyperlink ref="E4" r:id="rId1"/>
    <hyperlink ref="E5" r:id="rId2"/>
    <hyperlink ref="E6" r:id="rId3"/>
    <hyperlink ref="E7" r:id="rId4"/>
    <hyperlink ref="E8" r:id="rId5"/>
    <hyperlink ref="E9" r:id="rId6"/>
    <hyperlink ref="E10" r:id="rId7"/>
    <hyperlink ref="E11" r:id="rId8"/>
    <hyperlink ref="E12" r:id="rId9"/>
    <hyperlink ref="E13" r:id="rId10"/>
    <hyperlink ref="E14" r:id="rId11"/>
    <hyperlink ref="E15" r:id="rId12"/>
    <hyperlink ref="E16" r:id="rId13"/>
    <hyperlink ref="E17" r:id="rId14"/>
    <hyperlink ref="E18" r:id="rId15"/>
    <hyperlink ref="E19" r:id="rId16"/>
    <hyperlink ref="E20" r:id="rId17"/>
    <hyperlink ref="E21" r:id="rId18"/>
    <hyperlink ref="E22" r:id="rId19"/>
    <hyperlink ref="E23" r:id="rId20"/>
    <hyperlink ref="E24" r:id="rId21"/>
    <hyperlink ref="E25" r:id="rId22"/>
    <hyperlink ref="E26" r:id="rId23"/>
    <hyperlink ref="E27" r:id="rId24"/>
    <hyperlink ref="E28" r:id="rId25"/>
    <hyperlink ref="E29" r:id="rId26"/>
    <hyperlink ref="E30" r:id="rId27"/>
    <hyperlink ref="E31" r:id="rId28"/>
    <hyperlink ref="E32" r:id="rId29"/>
    <hyperlink ref="E33" r:id="rId30"/>
    <hyperlink ref="E34" r:id="rId31"/>
    <hyperlink ref="E35" r:id="rId32"/>
    <hyperlink ref="E36" r:id="rId33"/>
    <hyperlink ref="E37" r:id="rId34"/>
    <hyperlink ref="E38" r:id="rId35"/>
    <hyperlink ref="E39" r:id="rId36"/>
    <hyperlink ref="E40" r:id="rId37"/>
    <hyperlink ref="E41" r:id="rId38"/>
    <hyperlink ref="E42" r:id="rId39"/>
    <hyperlink ref="E43" r:id="rId40"/>
    <hyperlink ref="E44" r:id="rId41"/>
    <hyperlink ref="E45" r:id="rId42"/>
    <hyperlink ref="E46" r:id="rId43"/>
    <hyperlink ref="E47" r:id="rId44"/>
    <hyperlink ref="E48" r:id="rId45"/>
    <hyperlink ref="E49" r:id="rId46"/>
    <hyperlink ref="E50" r:id="rId47"/>
    <hyperlink ref="E51" r:id="rId48"/>
    <hyperlink ref="E52" r:id="rId49"/>
    <hyperlink ref="E53" r:id="rId50"/>
    <hyperlink ref="E54" r:id="rId51"/>
    <hyperlink ref="E55" r:id="rId52"/>
    <hyperlink ref="E56" r:id="rId53"/>
    <hyperlink ref="E57" r:id="rId54"/>
    <hyperlink ref="E58" r:id="rId55"/>
    <hyperlink ref="E59" r:id="rId56"/>
    <hyperlink ref="E60" r:id="rId57"/>
    <hyperlink ref="E61" r:id="rId58"/>
    <hyperlink ref="E62" r:id="rId59"/>
    <hyperlink ref="E63" r:id="rId60"/>
    <hyperlink ref="E64" r:id="rId61"/>
    <hyperlink ref="E65" r:id="rId62"/>
    <hyperlink ref="E66" r:id="rId63"/>
    <hyperlink ref="E67" r:id="rId64"/>
    <hyperlink ref="E68" r:id="rId65"/>
    <hyperlink ref="E69" r:id="rId66"/>
    <hyperlink ref="E70" r:id="rId67"/>
    <hyperlink ref="E71" r:id="rId68"/>
    <hyperlink ref="E72" r:id="rId69"/>
    <hyperlink ref="E73" r:id="rId70"/>
    <hyperlink ref="E74" r:id="rId71"/>
    <hyperlink ref="E75" r:id="rId72"/>
    <hyperlink ref="E76" r:id="rId73"/>
    <hyperlink ref="E77" r:id="rId74"/>
    <hyperlink ref="E78" r:id="rId75"/>
    <hyperlink ref="E79" r:id="rId76"/>
    <hyperlink ref="E80" r:id="rId77"/>
    <hyperlink ref="E81" r:id="rId78"/>
    <hyperlink ref="E82" r:id="rId79"/>
    <hyperlink ref="E83" r:id="rId80"/>
    <hyperlink ref="E84" r:id="rId81"/>
    <hyperlink ref="E85" r:id="rId82"/>
    <hyperlink ref="E86" r:id="rId83"/>
    <hyperlink ref="E87" r:id="rId84"/>
    <hyperlink ref="E88" r:id="rId85"/>
    <hyperlink ref="E89" r:id="rId86"/>
    <hyperlink ref="E90" r:id="rId87"/>
    <hyperlink ref="E91" r:id="rId88"/>
    <hyperlink ref="E92" r:id="rId89"/>
    <hyperlink ref="E93" r:id="rId90"/>
    <hyperlink ref="E94" r:id="rId91"/>
    <hyperlink ref="E95" r:id="rId92"/>
    <hyperlink ref="E96" r:id="rId93"/>
    <hyperlink ref="E97" r:id="rId94"/>
    <hyperlink ref="E98" r:id="rId95"/>
    <hyperlink ref="E99" r:id="rId96"/>
    <hyperlink ref="E100" r:id="rId97"/>
    <hyperlink ref="E101" r:id="rId98"/>
    <hyperlink ref="E102" r:id="rId99"/>
    <hyperlink ref="E103" r:id="rId100"/>
    <hyperlink ref="E104" r:id="rId101"/>
    <hyperlink ref="E105" r:id="rId102"/>
    <hyperlink ref="E106" r:id="rId103"/>
    <hyperlink ref="E107" r:id="rId104"/>
    <hyperlink ref="E108" r:id="rId105"/>
    <hyperlink ref="E109" r:id="rId106"/>
    <hyperlink ref="E110" r:id="rId107"/>
    <hyperlink ref="E111" r:id="rId108"/>
    <hyperlink ref="E112" r:id="rId109"/>
    <hyperlink ref="E113" r:id="rId110"/>
    <hyperlink ref="E114" r:id="rId111"/>
    <hyperlink ref="E115" r:id="rId112"/>
    <hyperlink ref="E116" r:id="rId113"/>
    <hyperlink ref="E117" r:id="rId114"/>
    <hyperlink ref="E118" r:id="rId115"/>
    <hyperlink ref="E119" r:id="rId116"/>
    <hyperlink ref="E120" r:id="rId117"/>
    <hyperlink ref="E121" r:id="rId118"/>
    <hyperlink ref="E122" r:id="rId119"/>
    <hyperlink ref="E123" r:id="rId120"/>
    <hyperlink ref="E124" r:id="rId121"/>
    <hyperlink ref="E125" r:id="rId122"/>
    <hyperlink ref="E126" r:id="rId123"/>
    <hyperlink ref="E127" r:id="rId124"/>
    <hyperlink ref="E128" r:id="rId125"/>
    <hyperlink ref="E129" r:id="rId126"/>
    <hyperlink ref="E130" r:id="rId127"/>
    <hyperlink ref="E131" r:id="rId128"/>
    <hyperlink ref="E132" r:id="rId129"/>
    <hyperlink ref="E133" r:id="rId130"/>
    <hyperlink ref="E134" r:id="rId131"/>
    <hyperlink ref="E135" r:id="rId132"/>
    <hyperlink ref="E136" r:id="rId133"/>
    <hyperlink ref="E137" r:id="rId134"/>
    <hyperlink ref="E138" r:id="rId135"/>
    <hyperlink ref="E139" r:id="rId136"/>
    <hyperlink ref="E140" r:id="rId137"/>
    <hyperlink ref="E141" r:id="rId138"/>
    <hyperlink ref="E142" r:id="rId139"/>
    <hyperlink ref="E143" r:id="rId140"/>
    <hyperlink ref="E144" r:id="rId141"/>
    <hyperlink ref="E145" r:id="rId142"/>
    <hyperlink ref="E146" r:id="rId143"/>
    <hyperlink ref="E147" r:id="rId144"/>
    <hyperlink ref="E148" r:id="rId145"/>
    <hyperlink ref="E149" r:id="rId146"/>
    <hyperlink ref="E150" r:id="rId147"/>
    <hyperlink ref="E151" r:id="rId148"/>
    <hyperlink ref="E152" r:id="rId149"/>
    <hyperlink ref="E153" r:id="rId150"/>
    <hyperlink ref="E154" r:id="rId151"/>
    <hyperlink ref="E155" r:id="rId152"/>
    <hyperlink ref="E156" r:id="rId153"/>
    <hyperlink ref="E157" r:id="rId154"/>
    <hyperlink ref="E158" r:id="rId155"/>
    <hyperlink ref="E159" r:id="rId156"/>
    <hyperlink ref="E160" r:id="rId157"/>
    <hyperlink ref="E161" r:id="rId158"/>
    <hyperlink ref="E162" r:id="rId159"/>
    <hyperlink ref="E163" r:id="rId160"/>
    <hyperlink ref="E164" r:id="rId161"/>
    <hyperlink ref="E165" r:id="rId162"/>
    <hyperlink ref="E166" r:id="rId163"/>
    <hyperlink ref="E167" r:id="rId164"/>
    <hyperlink ref="E168" r:id="rId165"/>
    <hyperlink ref="E169" r:id="rId166"/>
    <hyperlink ref="E170" r:id="rId167"/>
    <hyperlink ref="E171" r:id="rId168"/>
    <hyperlink ref="E172" r:id="rId169"/>
    <hyperlink ref="E173" r:id="rId170"/>
    <hyperlink ref="E174" r:id="rId171"/>
    <hyperlink ref="E175" r:id="rId172"/>
    <hyperlink ref="E176" r:id="rId173"/>
    <hyperlink ref="E177" r:id="rId174"/>
    <hyperlink ref="E178" r:id="rId175"/>
    <hyperlink ref="E179" r:id="rId176"/>
    <hyperlink ref="E180" r:id="rId177"/>
    <hyperlink ref="E181" r:id="rId178"/>
    <hyperlink ref="E182" r:id="rId179"/>
    <hyperlink ref="E183" r:id="rId180"/>
    <hyperlink ref="E184" r:id="rId181"/>
    <hyperlink ref="E185" r:id="rId182"/>
    <hyperlink ref="E186" r:id="rId183"/>
    <hyperlink ref="E187" r:id="rId184"/>
    <hyperlink ref="E188" r:id="rId185"/>
    <hyperlink ref="E189" r:id="rId186"/>
    <hyperlink ref="E190" r:id="rId187"/>
    <hyperlink ref="E191" r:id="rId188"/>
    <hyperlink ref="E192" r:id="rId189"/>
    <hyperlink ref="E193" r:id="rId190"/>
    <hyperlink ref="E194" r:id="rId191"/>
    <hyperlink ref="E195" r:id="rId192"/>
    <hyperlink ref="E196" r:id="rId193"/>
    <hyperlink ref="E197" r:id="rId194"/>
    <hyperlink ref="E198" r:id="rId195"/>
    <hyperlink ref="E199" r:id="rId196"/>
    <hyperlink ref="E200" r:id="rId197"/>
    <hyperlink ref="E201" r:id="rId198"/>
    <hyperlink ref="E202" r:id="rId199"/>
    <hyperlink ref="E203" r:id="rId200"/>
    <hyperlink ref="E204" r:id="rId201"/>
    <hyperlink ref="E205" r:id="rId202"/>
    <hyperlink ref="E206" r:id="rId203"/>
    <hyperlink ref="E207" r:id="rId204"/>
    <hyperlink ref="E208" r:id="rId205"/>
    <hyperlink ref="E209" r:id="rId206"/>
    <hyperlink ref="E210" r:id="rId207"/>
    <hyperlink ref="E211" r:id="rId208"/>
    <hyperlink ref="E212" r:id="rId209"/>
    <hyperlink ref="E213" r:id="rId210"/>
    <hyperlink ref="E214" r:id="rId211"/>
    <hyperlink ref="E215" r:id="rId21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Tabla_474921</vt:lpstr>
      <vt:lpstr>Tabla_474906</vt:lpstr>
      <vt:lpstr>Hidden_1_Tabla_474906</vt:lpstr>
      <vt:lpstr>Tabla_474918</vt:lpstr>
      <vt:lpstr>Hidden_1_Tabla_4749064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Kristian Rodriguez Ramos</cp:lastModifiedBy>
  <cp:lastPrinted>2020-01-31T00:12:29Z</cp:lastPrinted>
  <dcterms:created xsi:type="dcterms:W3CDTF">2020-01-21T19:22:50Z</dcterms:created>
  <dcterms:modified xsi:type="dcterms:W3CDTF">2020-01-31T00:13:06Z</dcterms:modified>
</cp:coreProperties>
</file>