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7\Desktop\Actualización SIPOT Jurídico al 4 Trim 2019\Art. 121\Fracc I A\"/>
    </mc:Choice>
  </mc:AlternateContent>
  <xr:revisionPtr revIDLastSave="0" documentId="13_ncr:1_{327AE978-4491-4F2B-9DB9-E8738C0C8FD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<sst xmlns="http://schemas.openxmlformats.org/spreadsheetml/2006/main" count="1108" uniqueCount="485">
  <si>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</si>
  <si>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</si>
  <si>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</si>
  <si>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</si>
  <si>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</si>
  <si>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</si>
  <si>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</si>
  <si>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</si>
  <si>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</si>
  <si>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</si>
  <si>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</si>
  <si>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</si>
  <si>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</si>
  <si>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</si>
  <si>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</si>
  <si>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</si>
  <si>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</si>
  <si>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</si>
  <si>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</si>
  <si>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</si>
  <si>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</si>
  <si>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</si>
  <si>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</si>
  <si>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</si>
  <si>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</si>
  <si>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</si>
  <si>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</si>
  <si>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</si>
  <si>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</si>
  <si>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</si>
  <si>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</si>
  <si>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</si>
  <si>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</si>
  <si>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</si>
  <si>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</si>
  <si>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</si>
  <si>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</si>
  <si>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</si>
  <si>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</si>
  <si>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</si>
  <si>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</si>
  <si>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</si>
  <si>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</si>
  <si>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</si>
  <si>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</si>
  <si>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</si>
  <si>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</si>
  <si>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</si>
  <si>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</si>
  <si>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</si>
  <si>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</si>
  <si>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</si>
  <si>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</si>
  <si>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</si>
  <si>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</si>
  <si>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</si>
  <si>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</si>
  <si>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</si>
  <si>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</si>
  <si>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</si>
  <si>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</si>
  <si>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</si>
  <si>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</si>
  <si>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</si>
  <si>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</si>
  <si>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</si>
  <si>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</si>
  <si>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</si>
  <si>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</si>
  <si>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</si>
  <si>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Declaración Universal de los Derechos Humanos</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</si>
  <si>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</si>
  <si>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</si>
  <si>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</si>
  <si>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</si>
  <si>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General de Transparencia y Acceso a la Información Pública</t>
  </si>
  <si>
    <t>Ley General de Protección de Datos Personales en Posesión de los Sujetos Obligados</t>
  </si>
  <si>
    <t>Ley General de Sociedades Mercantiles</t>
  </si>
  <si>
    <t>Ley General de Títulos y Operaciones de Crédito</t>
  </si>
  <si>
    <t>Ley General de Responsabilidades Administrativas</t>
  </si>
  <si>
    <t>Ley General de Contabilidad Gubernamental</t>
  </si>
  <si>
    <t>Ley General de Comunicación Social</t>
  </si>
  <si>
    <t>Ley General de Archivos</t>
  </si>
  <si>
    <t>Ley de Amparo, Reglamentaria de los artículos 103 y 107 de la Constitución Política de los Estados Unidos Mexicanos</t>
  </si>
  <si>
    <t>Ley Federal del Trabajo</t>
  </si>
  <si>
    <t>Ley de Instituciones de Crédito</t>
  </si>
  <si>
    <t>Ley de Austeridad, Transparencia en Remuneraciones, Prestaciones y Ejercicio de Recursos de la Ciudad de México</t>
  </si>
  <si>
    <t>Ley de Adquisiciones para el Distrito Federal</t>
  </si>
  <si>
    <t>Ley Orgánica del Poder Ejecutivo y de la Administración Pública de la Ciudad de México</t>
  </si>
  <si>
    <t>Ley de Entrega-Recepción de los Recursos de la Administración Pública de la Ciudad de México</t>
  </si>
  <si>
    <t>Ley de Archivos del Distrito Federal</t>
  </si>
  <si>
    <t>Ley de Transparencia, Acceso a la Información Pública y Rendición de Cuentas de la Ciudad de México</t>
  </si>
  <si>
    <t>Ley de Procedimiento Administrativo de la Ciudad de México</t>
  </si>
  <si>
    <t>Ley del Sistema de Protección Civil del Distrito Federal</t>
  </si>
  <si>
    <t>Ley de Responsabilidad Patrimonial del Distrito Federal</t>
  </si>
  <si>
    <t>Ley del Programa de Derechos Humanos del Distrito Federal</t>
  </si>
  <si>
    <t>Ley de la Comisión de Derechos Humanos del Distrito Federal</t>
  </si>
  <si>
    <t>Ley para Prevenir y Eliminar la Discriminación del Distrito Federal</t>
  </si>
  <si>
    <t>Ley de Igualdad Sustantiva entre Mujeres y Hombres de la Ciudad de México</t>
  </si>
  <si>
    <t>Ley para el Desarrollo Económico del Distrito Federal</t>
  </si>
  <si>
    <t xml:space="preserve">Ley del Régimen Patrimonial y del Servicio Público </t>
  </si>
  <si>
    <t>Ley de Desarrollo Social para el Distrito Federal</t>
  </si>
  <si>
    <t xml:space="preserve">Ley de Planeación del Desarrollo del Distrito Federal </t>
  </si>
  <si>
    <t>Ley para el Desarrollo de la Competitividad de la Micro, Pequeña y Mediana Empresa del Distrito Federal</t>
  </si>
  <si>
    <t>Ley de Establecimientos Mercantiles del Distrito Federal</t>
  </si>
  <si>
    <t>Ley de Atención Prioritaria para las Personas con Discapacidad y en situación de vulnerabilidad en el Distrito Federal</t>
  </si>
  <si>
    <t>Ley de los Derechos de las Personas Adultas Mayores en el Distrito Federal</t>
  </si>
  <si>
    <t>Ley del Sistema Anticorrupción de la Ciudad de México</t>
  </si>
  <si>
    <t>Ley Orgánica de la Fiscalía Especializada en Combate a la Corrupción de la Ciudad de México</t>
  </si>
  <si>
    <t>Ley de Auditoría y Control Interno de la Administración Pública de la Ciudad de México</t>
  </si>
  <si>
    <t>Ley de Justicia Administrativa de la Ciudad de México</t>
  </si>
  <si>
    <t>Ley Orgánica del Tribunal de Justicia Administrativa Pública de la Ciudad de México</t>
  </si>
  <si>
    <t>Ley de Responsabilidades Administrativas de la Ciudad de México</t>
  </si>
  <si>
    <t>Ley para la Reconstrucción Integral de la Ciudad de México</t>
  </si>
  <si>
    <t>Ley de Ingresos de la Ciudad de México para el Ejercicio Fiscal 2019.</t>
  </si>
  <si>
    <t>Ley de Protección de Datos Personales en posesión de sujetos obligados de la Ciudad de México</t>
  </si>
  <si>
    <t>Ley de Fiscalización Superior de la Ciudad de México</t>
  </si>
  <si>
    <t>Ley Constitucional de Derechos Humanos y sus Garantías de la Ciudad de México</t>
  </si>
  <si>
    <t>Código Fiscal de la Federación</t>
  </si>
  <si>
    <t>Código de Comercio</t>
  </si>
  <si>
    <t>Código Fiscal del Distrito Federal</t>
  </si>
  <si>
    <t>Código Civil para el Distrito Federal</t>
  </si>
  <si>
    <t>Código de Procedimientos Civiles para el Distrito Federal</t>
  </si>
  <si>
    <t>Código Penal para el Distrito Federal</t>
  </si>
  <si>
    <t xml:space="preserve">Código Nacional de Procedimientos Penales </t>
  </si>
  <si>
    <t>Código de Ética de los Servidores Públicos para el Distrito Federal</t>
  </si>
  <si>
    <t>Código de Ética de la Administración Pública de la Ciudad de México</t>
  </si>
  <si>
    <t>Reglamento Interior del Poder Ejecutivo y de la Administración Pública de la Ciudad de México</t>
  </si>
  <si>
    <t>Reglamento de la Ley de Austeridad, Transparencia en Remuneraciones, Prestaciones y Ejercicio de Recursos de la Ciudad de México</t>
  </si>
  <si>
    <t xml:space="preserve">Reglamento del Código Fiscal de la Federación </t>
  </si>
  <si>
    <t>Reglamento de la Ley de Transparencia y Acceso a la Información Pública de la Administración Pública del Distrito Federal</t>
  </si>
  <si>
    <t>Reglamento de la Ley de Adquisiones para el Distrito Federal</t>
  </si>
  <si>
    <t xml:space="preserve">Reglamento del Código de Comercio en Materia de Prestadores de Servicios de Certificación </t>
  </si>
  <si>
    <t>Reglamento de los artículos 121 y 122 de la Ley Federal del Trabajo</t>
  </si>
  <si>
    <t>Reglamento de la Ley de Responsabilidad Patrimonial del Distrito Federal</t>
  </si>
  <si>
    <t>Reglamento de la Ley de Acceso de las Mujeres a una Vida Libre de Violencia del Distrito Federal</t>
  </si>
  <si>
    <t>Reglamento de la Ley del Notariado para la Ciudad de México</t>
  </si>
  <si>
    <t>Reglamento de la Ley Registral para la Ciudad de México</t>
  </si>
  <si>
    <t>Decreto por el que se designa al Doctor José Ramón Amieva Gálvez como Jefe de Gobierno Sustituto de la Ciudad de México</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</si>
  <si>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</si>
  <si>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Decreto por el que se expide el Presupuesto de Egresos de la Ciudad de México para el Ejercicio Fiscal 2019</t>
  </si>
  <si>
    <t>Decreto por el que se Reforman, Adicionan y Derogan, Diversas Disposiciones de la Ley de Transparencia, Acceso a la Información Pública y Rendición de Cuentas de la Ciudad de México y Diversos de la Ley Orgánica del Congreso de la Ciudad de México</t>
  </si>
  <si>
    <t>Decreto por el que se expide la Ley Federal de Remuneraciones de los Servidores Públicos, Reglamentaria de los artículos 75 y 127 de la Constitución Política de los Estados Unidos Mexicanos y se adiciona el Código Penal Federal</t>
  </si>
  <si>
    <t>Decreto por el que se Reforman, Adicionan y Derogan, Diversas Disposiciones de la Ley de Auditoría y Control Interno de la Administración Pública de la Ciudad de México</t>
  </si>
  <si>
    <t>Decreto por el que se Reforman y Adicionan, Diversas Disposiciones de la Ley de Fiscalización Superior de la Ciudad de México</t>
  </si>
  <si>
    <t>Decreto por el que se expide la Ley Orgánica del Poder Ejecutivo y de la Administración Pública de la Ciudad de México</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</si>
  <si>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</si>
  <si>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Decreto por el que se reforma, adiciona y deroga diversas disposiciones del Código Fiscal de la Ciudad de México</t>
  </si>
  <si>
    <t>Decreto por el que se expide la Ley de Ingresos de la Ciudad de México para el Ejercicio Fiscal 2019</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</si>
  <si>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</si>
  <si>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Decreto por el que se Designa a Dos Comisionadas y Dos Comisionados Ciudadanos del Instituto de Transparencia, Acceso a la Información Pública y Protección de Datos Personales de la Ciudad de México</t>
  </si>
  <si>
    <t>Decreto por el que se reforman, derogan y adicionan diversas disposiciones del Reglamento Interior del Poder Ejecutivo y de la Administración Pública de la Ciudad de México (Secretaría de Obras y Servicios/Planta Productora de Mezclas Asfálticas</t>
  </si>
  <si>
    <t>Decreto por el que se reforman y adicionan diversas disposiciones de la Ley del Régimen Patrimonial y del Servicio Público de la Ciudad de México</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</si>
  <si>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</si>
  <si>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</si>
  <si>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</si>
  <si>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</si>
  <si>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da a conocer la implementación de la Nueva Cultura Laboral en la Ciudad de México</t>
  </si>
  <si>
    <t>Acuerdo por el que se modifica el diverso por el que se da a conocer la Implementación de la Nueva Cultura Laboral en la Ciudad de México</t>
  </si>
  <si>
    <t>Acuerdo por el que se da a conocer el levantamiento de suspensión de Términos en la Secretaría de Desarrollo Económico de la Ciudad de México, derivado de la Declaratoria de Emergencia y Desastre Publicadas, los días 20 y 21 de septiembre de 2017</t>
  </si>
  <si>
    <t>Acuerdo por el que se reinician los Términos y Procedimientos  competencia  de  la  Contraloría  General  de  la Ciudad de México</t>
  </si>
  <si>
    <t>Acuerdo por el que se da a conocer la relación de Fideicomisos Públicos de la Administración Pública de la Ciudad de México</t>
  </si>
  <si>
    <t xml:space="preserve">Acuerdo por el que se precisan las obligaciones y prohibiciones que deberán observar las personas servidoras públicas de la Administración Pública de la Ciudad de México, con motivo de los procesos electorales 2018
</t>
  </si>
  <si>
    <t>Acuerdo por el que se establece el calendario de días inhábiles de la Secretaría de Desarrollo Económico de la Ciudad de México</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</si>
  <si>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</si>
  <si>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</si>
  <si>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</si>
  <si>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</si>
  <si>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y por el que se constituye la mesa de asuntos laborales de la Comisión de Estudios Jurídicos de la Ciudad de México.</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</si>
  <si>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</si>
  <si>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Acuerdo por el que se da a conocer el Calendario de Presupuesto de las unidades responsables del Gasto de la Ciudad de México, correspondiente al Ejercicio Fiscal 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</si>
  <si>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</si>
  <si>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por el que se instruye la actualización y difusión inmediata de información de los ingresos recibidos por cualquier concepto y su destino.</t>
  </si>
  <si>
    <t>Acuerdo por el que el Gobierno de la Ciudad de México Implementa Diversos Compromisos con el Sector Empresarial para Favorecer el Crecimiento Económico y Social de la Ciudad de México</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</si>
  <si>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</si>
  <si>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Acuerdo por el que se Modifica el Diverso por el que se Suspenden los Términos Inherentes a los Procedimientos Administrativos ante la Administración Pública de la Ciudad de México, durante los Días que se Indican</t>
  </si>
  <si>
    <t>Acuerdo por el que se Instruye a la Secretaría de Desarrollo Económico a Implementar Acciones que se Indican</t>
  </si>
  <si>
    <t>Acuerdo  mediante el cual se aprueba el Manual de Procedimientos para la realización de las auditorias voluntarias a que hace referencia el artículo 151 de la Ley General de Protección de Datos Personales en Posesión de Sujetos Obligados</t>
  </si>
  <si>
    <t>Acuerdo por el que se Implementa la Estrategia de Armonización, Control y Calidad Normativa de la Administración Pública de la Ciudad de México</t>
  </si>
  <si>
    <t>Acuerdo por el que se Declara a la Ciudad de México, “Ciudad Global”</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</si>
  <si>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</si>
  <si>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</si>
  <si>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</si>
  <si>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Acuerdo por el que se Establece el Pago Extraordinario como Complemento al Estímulo de Fin de Año para Trabajadores de la Administración Pública de la Ciudad de México que se Indican</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</si>
  <si>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</si>
  <si>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Acuerdo por el que se Establecen las Atribuciones de las Áreas de Atención Ciudadana de las Dependencias, Órganos Desconcentrados y Entidades de la Administración Pública de la Ciudad de México</t>
  </si>
  <si>
    <t>Acuerdo por el que se Modifica el Diverso por el que se Suspende la Obligación de Realizar de Manera Previa la Evaluación Preventiva Integral para el Ingreso al Servicio Público de la Administración Pública de la Ciudad de México</t>
  </si>
  <si>
    <t>Acuerdo por el que se suspenden los términos inherentes a los Procedimientos Administrativos ante la Administración Pública de la Ciudad de México, durante los días que se indican</t>
  </si>
  <si>
    <t>Acuerdo mediante el cual se establece el calendario oficial de días inhábiles del Instituto Nacional de Transparencia, Acceso a la Información y Protección de Datos Personales, para el año 2019 y enero de 2020</t>
  </si>
  <si>
    <t xml:space="preserve">Reglas de Operación del Programa de Financiamiento del Fondo para el Desarrollo Social de la Ciudad de México </t>
  </si>
  <si>
    <t>Contrato de Fideicomiso Denominado Fondo para el Desarrollo Social de la Ciudad de México</t>
  </si>
  <si>
    <t>Primer Convenio Modificatorio al Contrato de Fideicomiso denominado "Fondo para el Desarrollo Social de la Ciudad de México"</t>
  </si>
  <si>
    <t>Manual de Trámites y Servicios al Público del Distrito Federal</t>
  </si>
  <si>
    <t>Manual de Comunicación de la Ciudad de México 2015</t>
  </si>
  <si>
    <t>Manuales de Identidad Gráfica de las Áreas de Atención Ciudadana (UNAC) para las Dependencias, Órganos Desconcentrados, Órganos Político-Administrativo y Entidades de la Administración Pública del Distrito Federal</t>
  </si>
  <si>
    <t>Manual Administrativo del Fondo para el Desarrollo Social de la Ciudad de México (Dirección General del FONDESO)</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</si>
  <si>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</si>
  <si>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</si>
  <si>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</si>
  <si>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</si>
  <si>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</si>
  <si>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</si>
  <si>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Manual de Integración y Funcionamiento del Comité de Transparencia del Fondo para el Desarrollo Social de la Ciudad de México, con número de registro: MEO-042/030619-E-SEDECO-FONDESO-59/010119</t>
  </si>
  <si>
    <t>Manual de Integración y Funcionamiento del Subcomité Técnico Especializado de Crédito del Fondo para el Desarrollo Social de la Ciudad de México, con número de registro: MEO-18/050418-E-SEDECO-FONDESO-4/160118</t>
  </si>
  <si>
    <t>Manual Específico de Operación del Comité Técnico Interno de Administración del Fondo para el Desarrollo Social de la Ciudad de México, con Número de Registro: MEO-33/140618-E-SEDECO-FONDESO-4/160118</t>
  </si>
  <si>
    <t>Manual de Integración y Funcionamiento del Subcomité de Adquisiciones, Arrendamientos y Prestación de Servicios del Fondo para el Desarrollo Social de la Ciudad de México, con Número de Registro: MEO-42/210518-E-SEDECO-FONDESO-4/160118</t>
  </si>
  <si>
    <t>Manual de Integración y Funcionamiento del Comité de Administración de Riesgos y Evaluación de Control Interno Institucional del Fondo para el Desarrollo Social de la Ciudad de México, con Número de Registro MEO-141/260718-ESEDECO-FONDESO-4/160118</t>
  </si>
  <si>
    <t>Manual de Reglas y Procedimientos para el Ejercicio Presupuestario de la Administración Pública de la Ciudad de México</t>
  </si>
  <si>
    <t>Manual de Integración y Funcionamiento del Comité de Transparencia</t>
  </si>
  <si>
    <t>Circular para Contraloría de Control y Evaluación de la Gestión Pública; el Desarrollo, Modernización, Innovación y Simplificación Administrativa y la Atención Ciudadana en la Administración Pública del Distrito Federal</t>
  </si>
  <si>
    <t>Circular Uno 2015</t>
  </si>
  <si>
    <t>Oficio Circular JGCDMX-JRAG-0139-2018</t>
  </si>
  <si>
    <t>Circular respecto a la vigencia de las actas de nacimiento que son requisito para los trámites y servicios que se llevan a cabo ante la Administración Pública de la Ciudad de México</t>
  </si>
  <si>
    <t>Lineamientos para la Gestión de Solicitudes de Información Pública y de Datos Personales en la Ciudad de México</t>
  </si>
  <si>
    <t>Lineamientos para Protección de Datos Personales en el Distrito Federal</t>
  </si>
  <si>
    <t>Lineamientos Generales para Consolidar la Adquisición o Arrendamiento de Bienes y Servicios de Uso Generalizado en la Administración Pública del Distrito Federal, así como para la Centralización de Pagos</t>
  </si>
  <si>
    <t>Lineamientos para la Presentación de Declaración de Intereses y Manifestación de No Conflicto de Intereses a cargo de las Personas Servidoras Públicas de la Administración Pública del Distrito Federal y Homólogos que se señalan</t>
  </si>
  <si>
    <t>Lineamientos de Monitoreo y Evaluación de la Gestión Gubernamental de la Administración Pública de la Ciudad de México</t>
  </si>
  <si>
    <t>Lineamientos para la Prevención de Actos de Discriminación en el Servicio Público de la Administración Pública de la Ciudad de México, así como para la respectiva atención de quejas y denuncias</t>
  </si>
  <si>
    <t xml:space="preserve">Lineamientos de Auditoría de la Administración Pública de la Ciudad de México
</t>
  </si>
  <si>
    <t>Lineamientos de Control Interno de la Administración Pública de la Ciudad de México</t>
  </si>
  <si>
    <t>Lineamientos de las Intervenciones de la Administración Pública de la Ciudad de México</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</si>
  <si>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</si>
  <si>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</si>
  <si>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</si>
  <si>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 xml:space="preserve">Lineamientos Generales para el Registro de Manuales Administrativos y Específicos de Operación de la Administración Pública de la Ciudad de México </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</si>
  <si>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</si>
  <si>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Lineamientos por medio de los cuales se otorga el pago del concepto de aguinaldo, correspondiente al ejercicio fiscal 2018</t>
  </si>
  <si>
    <t>Políticas de Operación para la Recuperación de Cartera Vencida Vía Extrajudicial de la Dirección de Asuntos Jurídicos del Fondo para el Desarrollo Social de la Ciudad de México</t>
  </si>
  <si>
    <t>Protocolo para la Prevención, Atención y Sanción al Acoso Sexual en la Administración Pública del Distrito Federal</t>
  </si>
  <si>
    <t>Aviso por el cual se da a conocer la dirección electrónica del Padrón de Beneficiarios del Programa de Financiamiento del Fondo para el Desarrollo Social de la Ciudad de México</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</si>
  <si>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</si>
  <si>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</si>
  <si>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Aviso por el cual se da a conocer los Programas Anuales de Adquisiciones, Arrendamientos y Prestación de Servicios, ejercicio fiscal 2018</t>
  </si>
  <si>
    <t>Aviso por el que se modifica el Programa Institucional de la Secretaría de Finanzas 2014-2018, publicado en la Gaceta Oficial de la CDMX NO.97 del día 20 de junio de 2016</t>
  </si>
  <si>
    <t>Aviso por el que se da a conocer el Formato para la Integración de Padrones de Personas Beneficiarios o Derechohabientes de Programas Sociales de la Ciudad de México</t>
  </si>
  <si>
    <t>Aviso por el cual se da a conocer la Dirección Electrónica del Padrón de Beneficiarios del Programa de Financiamiento del Fondo para el Desarrollo Social de la Ciudad de México Ejercicio Fiscal 2017.</t>
  </si>
  <si>
    <t>Aviso por que se da a conocer el Formato para la integración de padrones de personas beneficiarias o derechohabientes de Programas Sociales de la Ciudad de México</t>
  </si>
  <si>
    <t>Aviso por el que se hace del conocimiento los días de suspensión de labores y suspensión de términos en materia de Responsabilidad Administrativa ante la Secretaría de la Contraloría General</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</si>
  <si>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</si>
  <si>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</si>
  <si>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Aviso por el cual se da a conocer el Programa Anual de Evaluación para el Ejercicio Fiscal 2018 del Gobierno de la Ciudad de México</t>
  </si>
  <si>
    <t xml:space="preserve">Aviso por el que se da a conocer el Cronograma para la substanciación de los procesos de registro de los Manuales Administrativos de la Administración Pública de la Ciudad de México durante el Ejercicio Fiscal 2018 </t>
  </si>
  <si>
    <t>Aviso por el que se da a conocer el Acuerdo por el que se Reforma el Artículo Tercero Transitorio de los Lineamientos Generales del Padrón de Proveedores de la Administración Pública de la Ciudad de México.</t>
  </si>
  <si>
    <t>Aviso por el cual, se dan a Conocer los Lineamientos Generales para la Dictaminación de Estructuras Orgánicas de la Administración Pública de la Ciudad de México</t>
  </si>
  <si>
    <t>Aviso por el cual se dan a Conocer los Lineamientos para el Diseño, Implementación y Evaluación de Programas, Acciones y Políticas Públicas, con Enfoque de Igualdad y No Discriminación para el Gobierno de la Ciudad de México</t>
  </si>
  <si>
    <t>Aviso por el que se da a Conocer el Bando Solemne, para dar a Conocer en Toda la República la Declaración de Presidente Electo</t>
  </si>
  <si>
    <t>Declaratoria como Titular de la Jefatura de Gobierno de la CDMX Electa</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</si>
  <si>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</si>
  <si>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Aviso por el cual, se da a Conocer el Enlace Electrónico donde podrá ser Consultado el Listado de Disposiciones Reglamentarias y Administrativas Aplicables para el Desempeño y Funciones del Fondo para el Desarrollo Social de la Ciudad de México</t>
  </si>
  <si>
    <t>Reglas de Carácter General para la Integración de los Anteproyectos de Presupuesto de las Dependencias, Órganos Desconcentrados, Entidades y Alcaldías de la Administración Pública de la Ciudad de México</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</si>
  <si>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</si>
  <si>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Aviso por el que se da a Conocer el Acuerdo Mediante el Cual, se declara Suspensión de Plazos y Términos para los Efectos que se Indican</t>
  </si>
  <si>
    <t>Aviso por el cual se dan a conocer diversos acuerdos a cargo del Consejo Nacional de Armonización Contable</t>
  </si>
  <si>
    <t>Bando Solemne para dar a conocer a los habitantes de la Ciudad de México la Declaración de la Titular de la Jefatura de Gobierno de la Ciudad de México electa</t>
  </si>
  <si>
    <t>Bando Solemne, para dar a Conocer a los Habitantes de la Ciudad de México, la Declaración de la Titular de la Jefatura de Gobierno de la Ciudad de México Electa</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</si>
  <si>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</si>
  <si>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Aviso por el cual, se dan a Conocer los Lineamientos Generales para la Dictaminación de Estructura o Reestructura Orgánica de las Dependencias, Órganos Desconcentrados y Entidades de la Administración Pública de la Ciudad de México</t>
  </si>
  <si>
    <t>Aviso por el que se da a conocer el Nombramiento de la Directora General de Servicios Legales</t>
  </si>
  <si>
    <t>Aviso por el que se da a conocer el Acuerdo mediante el cual, se Designa a la Persona que ocupará la Presidencia del Instituto de Transparencia, Acceso a la Información Pública, Protección de Datos Personales y Rendición de Cuentas de la Ciudad de México</t>
  </si>
  <si>
    <t>Fe de Erratas al Reglamento Interior del Poder Ejecutivo y de la Administración Pública de la Ciudad de México, publicado en el número 1 Bis de la Gaceta Oficial de la Ciudad de México, de fecha 2 de enero de 2019</t>
  </si>
  <si>
    <t>Reglas para la Autorización, Control y Manejo de Ingresos de Aplicación Automática</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</si>
  <si>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</si>
  <si>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Programa Anual de Adquisiciones, Arrendamientos y Prestación de Servicios, Ejercicio Fiscal, 2019 del Fondo para el Desarrollo Social de la Ciudad de México</t>
  </si>
  <si>
    <t>Aviso por el que se da a conocer el Acuerdo mediante el cual, se aprueban los días inhábiles del Instituto, para efectos de los Actos y Procedimientos, que se indican</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</si>
  <si>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</si>
  <si>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10/12/1948</t>
  </si>
  <si>
    <t>23/06/1981</t>
  </si>
  <si>
    <t>07/05/1981</t>
  </si>
  <si>
    <t>12/05/1981</t>
  </si>
  <si>
    <t>13/12/1889</t>
  </si>
  <si>
    <t>https://www.transparencia.cdmx.gob.mx/storage/app/uploads/public/5d4/0a5/103/5d40a5103c89d519638977.doc</t>
  </si>
  <si>
    <t>https://www.transparencia.cdmx.gob.mx/storage/app/uploads/public/5d4/0a5/b33/5d40a5b33992d917116031.docx</t>
  </si>
  <si>
    <t>https://transparencia.cdmx.gob.mx/storage/app/uploads/public/5d5/2fe/c8a/5d52fec8a7fca578155756.docx</t>
  </si>
  <si>
    <t>https://transparencia.cdmx.gob.mx/storage/app/uploads/public/5d5/313/587/5d5313587f95d554861394.docx</t>
  </si>
  <si>
    <t>https://transparencia.cdmx.gob.mx/storage/app/uploads/public/5d5/ac0/ec8/5d5ac0ec8b0ad844708758.docx</t>
  </si>
  <si>
    <t>https://transparencia.cdmx.gob.mx/storage/app/uploads/public/5d5/ae8/b1f/5d5ae8b1f0d80864118834.docx</t>
  </si>
  <si>
    <t>https://www.transparencia.cdmx.gob.mx/storage/app/uploads/public/5d4/0a6/c33/5d40a6c330d3e810285204.doc</t>
  </si>
  <si>
    <t>http://transparencia.cdmx.gob.mx/storage/app/uploads/public/59b/872/9a8/59b8729a801cd398288409.doc</t>
  </si>
  <si>
    <t>https://www.transparencia.cdmx.gob.mx/storage/app/uploads/public/5d4/0a8/41a/5d40a841a86c0064463936.doc</t>
  </si>
  <si>
    <t>http://transparencia.cdmx.gob.mx/storage/app/uploads/public/5b5/0b1/e97/5b50b1e975309463178198.doc</t>
  </si>
  <si>
    <t>http://transparencia.cdmx.gob.mx/storage/app/uploads/public/5b5/0b2/9f6/5b50b29f6ff0b267387132.doc</t>
  </si>
  <si>
    <t>https://www.transparencia.cdmx.gob.mx/storage/app/uploads/public/5d4/0a8/e02/5d40a8e0218dc410107785.doc</t>
  </si>
  <si>
    <t>http://transparencia.cdmx.gob.mx/storage/app/uploads/public/5b5/0b2/f1c/5b50b2f1cf6e2254747094.doc</t>
  </si>
  <si>
    <t>http://transparencia.cdmx.gob.mx/storage/app/uploads/public/5af/caf/4d8/5afcaf4d8c79e378152275.pdf</t>
  </si>
  <si>
    <t>https://www.transparencia.cdmx.gob.mx/storage/app/uploads/public/5d4/0a9/2b7/5d40a92b7e1ac544045080.doc</t>
  </si>
  <si>
    <t>http://transparencia.cdmx.gob.mx/storage/app/uploads/public/5b5/0b4/940/5b50b4940790b769670830.doc</t>
  </si>
  <si>
    <t>https://www.transparencia.cdmx.gob.mx/storage/app/uploads/public/5d4/0a9/86c/5d40a986c822f688352191.doc</t>
  </si>
  <si>
    <t>https://www.transparencia.cdmx.gob.mx/storage/app/uploads/public/5d4/0aa/cea/5d40aaceacc04629308135.docx</t>
  </si>
  <si>
    <t>https://www.transparencia.cdmx.gob.mx/storage/app/uploads/public/5d4/0ad/e83/5d40ade83d096123136698.docx</t>
  </si>
  <si>
    <t>http://transparencia.cdmx.gob.mx/storage/app/uploads/public/5b4/cdd/a67/5b4cdda6796ba338930653.docx</t>
  </si>
  <si>
    <t>https://www.transparencia.cdmx.gob.mx/storage/app/uploads/public/5d4/0ae/74c/5d40ae74c81c9063177674.docx</t>
  </si>
  <si>
    <t>http://transparencia.cdmx.gob.mx/storage/app/uploads/public/5bc/5fd/b06/5bc5fdb06a8e9771227374.docx</t>
  </si>
  <si>
    <t>http://transparencia.cdmx.gob.mx/storage/app/uploads/public/59b/9bf/13c/59b9bf13cdafd599700255.doc</t>
  </si>
  <si>
    <t>https://www.transparencia.cdmx.gob.mx/storage/app/uploads/public/5d4/0af/ab0/5d40afab03eb6038206168.docx</t>
  </si>
  <si>
    <t xml:space="preserve">https://www.transparencia.cdmx.gob.mx/storage/app/uploads/public/5d4/0b0/3c2/5d40b03c2216c054791360.docx </t>
  </si>
  <si>
    <t>http://transparencia.cdmx.gob.mx/storage/app/uploads/public/5b5/0c2/923/5b50c2923fb76875986129.docx</t>
  </si>
  <si>
    <t>http://transparencia.cdmx.gob.mx/storage/app/uploads/public/59b/9c0/2d3/59b9c02d3c475832532766.doc</t>
  </si>
  <si>
    <t>http://transparencia.cdmx.gob.mx/storage/app/uploads/public/59b/9c0/a69/59b9c0a697f90962592657.doc</t>
  </si>
  <si>
    <t>http://transparencia.cdmx.gob.mx/storage/app/uploads/public/59b/9c0/eda/59b9c0eda6bb4638080370.doc</t>
  </si>
  <si>
    <t>http://transparencia.cdmx.gob.mx/storage/app/uploads/public/5b5/0c8/2bb/5b50c82bb9512172248366.docx</t>
  </si>
  <si>
    <t xml:space="preserve">https://www.transparencia.cdmx.gob.mx/storage/app/uploads/public/5d4/0b1/61a/5d40b161a81dd253183968.docx </t>
  </si>
  <si>
    <t>http://transparencia.cdmx.gob.mx/storage/app/uploads/public/5b5/0c8/e24/5b50c8e24b49d624048939.doc</t>
  </si>
  <si>
    <t>https://www.transparencia.cdmx.gob.mx/storage/app/uploads/public/5d4/0b2/097/5d40b2097fdd9516950966.docx</t>
  </si>
  <si>
    <t>http://transparencia.cdmx.gob.mx/storage/app/uploads/public/5b5/0c9/ff4/5b50c9ff4744c555472810.doc</t>
  </si>
  <si>
    <t>http://transparencia.cdmx.gob.mx/storage/app/uploads/public/5a9/8a1/fb1/5a98a1fb19dce447676713.doc</t>
  </si>
  <si>
    <t>http://transparencia.cdmx.gob.mx/storage/app/uploads/public/5b5/0cb/388/5b50cb3881412339962438.doc</t>
  </si>
  <si>
    <t>https://www.transparencia.cdmx.gob.mx/storage/app/uploads/public/5d4/0b3/114/5d40b3114bd73830566705.docx</t>
  </si>
  <si>
    <t>http://transparencia.cdmx.gob.mx/storage/app/uploads/public/5b5/0cc/e95/5b50cce955e01505662957.doc</t>
  </si>
  <si>
    <t>http://transparencia.cdmx.gob.mx/storage/app/uploads/public/5b5/0cd/491/5b50cd4918a9d849997798.doc</t>
  </si>
  <si>
    <t>https://www.transparencia.cdmx.gob.mx/storage/app/uploads/public/5d4/0b4/742/5d40b47423ffb926173098.docx</t>
  </si>
  <si>
    <t>http://transparencia.cdmx.gob.mx/storage/app/uploads/public/5a9/9b7/e0c/5a99b7e0c4030923140661.doc</t>
  </si>
  <si>
    <t>http://transparencia.cdmx.gob.mx/storage/app/uploads/public/59d/bbf/077/59dbbf07718e1967923731.doc</t>
  </si>
  <si>
    <t>http://transparencia.cdmx.gob.mx/storage/app/uploads/public/59d/bc1/5f8/59dbc15f8dde7833919857.doc</t>
  </si>
  <si>
    <t>https://www.transparencia.cdmx.gob.mx/storage/app/uploads/public/5d4/0b4/d01/5d40b4d01b014143100159.docx</t>
  </si>
  <si>
    <t>https://www.transparencia.cdmx.gob.mx/storage/app/uploads/public/5d4/0b5/805/5d40b5805940f469554748.docx</t>
  </si>
  <si>
    <t>https://www.transparencia.cdmx.gob.mx/storage/app/uploads/public/5d4/0b6/3e8/5d40b63e80fdd294291160.docx</t>
  </si>
  <si>
    <t>https://www.transparencia.cdmx.gob.mx/storage/app/uploads/public/5d4/0b6/efa/5d40b6efa47d8668415230.docx</t>
  </si>
  <si>
    <t>http://transparencia.cdmx.gob.mx/storage/app/uploads/public/5b5/77a/107/5b577a107f517795116838.doc</t>
  </si>
  <si>
    <t>https://transparencia.cdmx.gob.mx/storage/app/uploads/public/5bf/d7b/1de/5bfd7b1debf4d114880335.docx</t>
  </si>
  <si>
    <t>https://www.transparencia.cdmx.gob.mx/storage/app/uploads/public/5d4/0b8/7b0/5d40b87b0f68b934263710.docx</t>
  </si>
  <si>
    <t>https://www.transparencia.cdmx.gob.mx/storage/app/uploads/public/5d4/0b8/b1e/5d40b8b1e026c745949862.doc</t>
  </si>
  <si>
    <t>http://transparencia.cdmx.gob.mx/storage/app/uploads/public/5b5/0d2/985/5b50d29858d3a721440984.doc</t>
  </si>
  <si>
    <t>http://transparencia.cdmx.gob.mx/storage/app/uploads/public/5b5/0d9/aca/5b50d9acacce8056475138.doc</t>
  </si>
  <si>
    <t>http://transparencia.cdmx.gob.mx/storage/app/uploads/public/5b9/7e8/418/5b97e8418a9b5279275416.docx</t>
  </si>
  <si>
    <t>http://transparencia.cdmx.gob.mx/storage/app/uploads/public/5b9/7e8/ec3/5b97e8ec39e6c860372347.docx</t>
  </si>
  <si>
    <t>http://transparencia.cdmx.gob.mx/storage/app/uploads/public/5b5/0e1/2ea/5b50e12eadb68285832424.doc</t>
  </si>
  <si>
    <t>http://transparencia.cdmx.gob.mx/storage/app/uploads/public/59d/3b4/fa0/59d3b4fa084b1516895862.doc</t>
  </si>
  <si>
    <t xml:space="preserve">http://transparencia.cdmx.gob.mx/storage/app/uploads/public/5a9/9ae/a63/5a99aea63897c290361919.doc
</t>
  </si>
  <si>
    <t>https://transparencia.cdmx.gob.mx/storage/app/uploads/public/5c5/c66/bfa/5c5c66bfa9064509153818.docx</t>
  </si>
  <si>
    <t>https://www.transparencia.cdmx.gob.mx/storage/app/uploads/public/5d4/0bb/8d2/5d40bb8d2cb90737122756.docx</t>
  </si>
  <si>
    <t>https://www.transparencia.cdmx.gob.mx/storage/app/uploads/public/5d4/0be/945/5d40be9451e66394976484.docx</t>
  </si>
  <si>
    <t>http://transparencia.cdmx.gob.mx/storage/app/uploads/public/59d/3b6/332/59d3b6332ded1076624469.doc</t>
  </si>
  <si>
    <t>https://www.transparencia.cdmx.gob.mx/storage/app/uploads/public/5d4/0f4/2ab/5d40f42abe6b2586063705.docx</t>
  </si>
  <si>
    <t>http://transparencia.cdmx.gob.mx/storage/app/uploads/public/59d/3b8/2b1/59d3b82b1e4da375925556.doc</t>
  </si>
  <si>
    <t>http://transparencia.cdmx.gob.mx/storage/app/uploads/public/59d/3b8/7eb/59d3b87eb1e1a837831802.doc</t>
  </si>
  <si>
    <t>http://transparencia.cdmx.gob.mx/storage/app/uploads/public/5a9/9af/a96/5a99afa96e4f6663575461.doc</t>
  </si>
  <si>
    <t>http://transparencia.cdmx.gob.mx/storage/app/uploads/public/59d/3b9/109/59d3b910940ef555816412.doc</t>
  </si>
  <si>
    <t>http://transparencia.cdmx.gob.mx/storage/app/uploads/public/5b5/0e6/4a6/5b50e64a672ed568556823.doc</t>
  </si>
  <si>
    <t>http://transparencia.cdmx.gob.mx/storage/app/uploads/public/5bb/24f/f63/5bb24ff6352ed260631485.docx</t>
  </si>
  <si>
    <t>http://transparencia.cdmx.gob.mx/storage/app/uploads/public/5bb/24d/f7a/5bb24df7a17a0987939572.docx</t>
  </si>
  <si>
    <t>https://transparencia.cdmx.gob.mx/storage/app/uploads/public/5c3/653/d95/5c3653d95bd3e768225467.docx</t>
  </si>
  <si>
    <t>http://transparencia.cdmx.gob.mx/storage/app/uploads/public/5b5/76d/406/5b576d406b4e2055795883.doc</t>
  </si>
  <si>
    <t>http://transparencia.cdmx.gob.mx/storage/app/uploads/public/5af/cb6/350/5afcb63502091781662881.docx</t>
  </si>
  <si>
    <t>https://www.transparencia.cdmx.gob.mx/storage/app/uploads/public/5d4/0bf/9b7/5d40bf9b7892a006851277.docx</t>
  </si>
  <si>
    <t>https://transparencia.cdmx.gob.mx/storage/app/uploads/public/5be/1b6/ef3/5be1b6ef3e208276699709.doc</t>
  </si>
  <si>
    <t>https://transparencia.cdmx.gob.mx/storage/app/uploads/public/5be/9ae/97c/5be9ae97c68e2018045196.doc</t>
  </si>
  <si>
    <t>https://transparencia.cdmx.gob.mx/storage/app/uploads/public/5bf/d73/aa3/5bfd73aa320b2440509854.docx</t>
  </si>
  <si>
    <t>https://transparencia.cdmx.gob.mx/storage/app/uploads/public/5bf/d73/583/5bfd73583d402608904926.docx</t>
  </si>
  <si>
    <t>https://transparencia.cdmx.gob.mx/storage/app/uploads/public/5c1/3da/29a/5c13da29a7bc1677939683.docx</t>
  </si>
  <si>
    <t>https://transparencia.cdmx.gob.mx/storage/app/uploads/public/5c3/63f/d9d/5c363fd9d500b180387144.docx</t>
  </si>
  <si>
    <t>https://transparencia.cdmx.gob.mx/storage/app/uploads/public/5c3/648/2e0/5c36482e025cd462355812.docx</t>
  </si>
  <si>
    <t>https://transparencia.cdmx.gob.mx/storage/app/uploads/public/5c3/64d/802/5c364d8027234513922891.docx</t>
  </si>
  <si>
    <t>https://transparencia.cdmx.gob.mx/storage/app/uploads/public/5c3/64d/bf6/5c364dbf6d008409819770.docx</t>
  </si>
  <si>
    <t>https://transparencia.cdmx.gob.mx/storage/app/uploads/public/5c3/64e/307/5c364e30794de932764795.doc</t>
  </si>
  <si>
    <t>https://transparencia.cdmx.gob.mx/storage/app/uploads/public/5c3/677/611/5c3677611139f756095837.docx</t>
  </si>
  <si>
    <t>https://transparencia.cdmx.gob.mx/storage/app/uploads/public/5c6/70b/079/5c670b0799367579864746.docx</t>
  </si>
  <si>
    <t>https://transparencia.cdmx.gob.mx/storage/app/uploads/public/5c6/d84/305/5c6d843058e94076653777.docx</t>
  </si>
  <si>
    <t xml:space="preserve">http://transparencia.cdmx.gob.mx/storage/app/uploads/public/59d/3c0/05d/59d3c005d8002753989786.doc
</t>
  </si>
  <si>
    <t>http://transparencia.cdmx.gob.mx/storage/app/uploads/public/59d/3c0/873/59d3c0873db44359593904.doc</t>
  </si>
  <si>
    <t>http://transparencia.cdmx.gob.mx/storage/app/uploads/public/59d/3c0/c19/59d3c0c1901f8330236873.doc</t>
  </si>
  <si>
    <t>http://transparencia.cdmx.gob.mx/storage/app/uploads/public/59d/3c1/455/59d3c14550a15441914811.doc</t>
  </si>
  <si>
    <t xml:space="preserve">http://transparencia.cdmx.gob.mx/storage/app/uploads/public/59d/bc7/4e6/59dbc74e6e363545485797.doc
</t>
  </si>
  <si>
    <t>http://transparencia.cdmx.gob.mx/storage/app/uploads/public/5a9/9bc/b40/5a99bcb401d2d587803319.doc</t>
  </si>
  <si>
    <t>http://transparencia.cdmx.gob.mx/storage/app/uploads/public/59d/bc9/c6d/59dbc9c6d03b6291388579.doc</t>
  </si>
  <si>
    <t>http://transparencia.cdmx.gob.mx/storage/app/uploads/public/59d/bca/5ea/59dbca5eaf729572348864.doc</t>
  </si>
  <si>
    <t>http://transparencia.cdmx.gob.mx/storage/app/uploads/public/5a9/70d/810/5a970d81045fb588391088.doc</t>
  </si>
  <si>
    <t>http://transparencia.cdmx.gob.mx/storage/app/uploads/public/5a9/714/a4a/5a9714a4a3e7c636958883.doc</t>
  </si>
  <si>
    <t>http://transparencia.cdmx.gob.mx/storage/app/uploads/public/5a9/716/072/5a9716072b0df963414107.doc</t>
  </si>
  <si>
    <t>http://transparencia.cdmx.gob.mx/storage/app/uploads/public/5a9/717/55a/5a971755adafc377554805.doc</t>
  </si>
  <si>
    <t>http://transparencia.cdmx.gob.mx/storage/app/uploads/public/5a9/718/b8a/5a9718b8a63f6429833955.doc</t>
  </si>
  <si>
    <t>http://transparencia.cdmx.gob.mx/storage/app/uploads/public/5a9/71a/7fb/5a971a7fb8de0308777108.docx</t>
  </si>
  <si>
    <t>http://transparencia.cdmx.gob.mx/storage/app/uploads/public/5a9/dcb/14b/5a9dcb14b5ce1321410837.doc</t>
  </si>
  <si>
    <t>http://transparencia.cdmx.gob.mx/storage/app/uploads/public/5a9/dd4/0c4/5a9dd40c4f7d5660869694.doc</t>
  </si>
  <si>
    <t>http://transparencia.cdmx.gob.mx/storage/app/uploads/public/5b5/76a/714/5b576a714f8fa442188979.doc</t>
  </si>
  <si>
    <t>http://transparencia.cdmx.gob.mx/storage/app/uploads/public/5b5/767/838/5b5767838b0c8074934721.doc</t>
  </si>
  <si>
    <t>http://transparencia.cdmx.gob.mx/storage/app/uploads/public/5b0/de1/d59/5b0de1d593a9f975140230.docx</t>
  </si>
  <si>
    <t>http://transparencia.cdmx.gob.mx/storage/app/uploads/public/5b0/ddf/dd6/5b0ddfdd6f106938887522.docx</t>
  </si>
  <si>
    <t>http://transparencia.cdmx.gob.mx/storage/app/uploads/public/5b5/9f6/353/5b59f6353073b418188962.doc</t>
  </si>
  <si>
    <t>http://transparencia.cdmx.gob.mx/storage/app/uploads/public/5b9/7eb/290/5b97eb2905ae4708844235.doc</t>
  </si>
  <si>
    <t>http://transparencia.cdmx.gob.mx/storage/app/uploads/public/5b9/7ec/1d5/5b97ec1d59cbc815532100.docx</t>
  </si>
  <si>
    <t>http://transparencia.cdmx.gob.mx/storage/app/uploads/public/5b9/7ec/c9e/5b97ecc9ecda7767301904.docx</t>
  </si>
  <si>
    <t>http://transparencia.cdmx.gob.mx/storage/app/uploads/public/5b9/7ed/69a/5b97ed69ac3ce979955972.docx</t>
  </si>
  <si>
    <t>http://transparencia.cdmx.gob.mx/storage/app/uploads/public/5b9/7ee/636/5b97ee63623af261084914.doc</t>
  </si>
  <si>
    <t>http://transparencia.cdmx.gob.mx/storage/app/uploads/public/5b9/7ee/fd6/5b97eefd6d7be981813314.docx</t>
  </si>
  <si>
    <t>http://transparencia.cdmx.gob.mx/storage/app/uploads/public/5bb/250/9c9/5bb2509c96a76447514737.docx</t>
  </si>
  <si>
    <t>http://transparencia.cdmx.gob.mx/storage/app/uploads/public/5bc/e4c/169/5bce4c169a8ac982555901.docx</t>
  </si>
  <si>
    <t>https://transparencia.cdmx.gob.mx/storage/app/uploads/public/5be/9af/c95/5be9afc959ffa811220621.doc</t>
  </si>
  <si>
    <t>https://transparencia.cdmx.gob.mx/storage/app/uploads/public/5be/f26/307/5bef263072529732491364.docx</t>
  </si>
  <si>
    <t>https://transparencia.cdmx.gob.mx/storage/app/uploads/public/5bf/c30/0e7/5bfc300e76f9d066057968.docx</t>
  </si>
  <si>
    <t>https://transparencia.cdmx.gob.mx/storage/app/uploads/public/5bf/c1a/92d/5bfc1a92df9e1782777499.docx</t>
  </si>
  <si>
    <t>https://transparencia.cdmx.gob.mx/storage/app/uploads/public/5c0/6ad/b5b/5c06adb5bb9ed515176134.docx</t>
  </si>
  <si>
    <t>https://transparencia.cdmx.gob.mx/storage/app/uploads/public/5c3/63c/7ec/5c363c7ec0574120190672.docx</t>
  </si>
  <si>
    <t>https://transparencia.cdmx.gob.mx/storage/app/uploads/public/5c4/223/939/5c4223939b516525136508.docx</t>
  </si>
  <si>
    <t>https://transparencia.cdmx.gob.mx/storage/app/uploads/public/5c5/099/7ae/5c50997ae3380210887253.docx</t>
  </si>
  <si>
    <t>https://transparencia.cdmx.gob.mx/storage/app/uploads/public/5c5/c64/793/5c5c6479329c9073151412.docx</t>
  </si>
  <si>
    <t>http://transparencia.cdmx.gob.mx/storage/app/uploads/public/59d/bc5/0d6/59dbc50d6de21759843296.doc</t>
  </si>
  <si>
    <t>https://transparencia.cdmx.gob.mx/storage/app/uploads/public/5c5/08f/719/5c508f719da35616953559.docx</t>
  </si>
  <si>
    <t>https://www.fondeso.cdmx.gob.mx/storage/app/media/uploaded-files/ROPs.pdf</t>
  </si>
  <si>
    <t>https://transparencia.cdmx.gob.mx/storage/app/uploads/public/5c6/dad/781/5c6dad7810219154880025.pdf</t>
  </si>
  <si>
    <t>http://transparencia.cdmx.gob.mx/storage/app/uploads/public/59d/3cc/5ac/59d3cc5aceb86605221832.pdf</t>
  </si>
  <si>
    <t>http://transparencia.cdmx.gob.mx/storage/app/uploads/public/5b5/0e6/e82/5b50e6e820bc7134461675.doc</t>
  </si>
  <si>
    <t>http://transparencia.cdmx.gob.mx/storage/app/uploads/public/59d/3cd/01d/59d3cd01d76e3222551512.doc</t>
  </si>
  <si>
    <t>http://transparencia.cdmx.gob.mx/storage/app/uploads/public/59d/3cd/441/59d3cd4412ee6716072607.doc</t>
  </si>
  <si>
    <t>http://transparencia.cdmx.gob.mx/storage/app/uploads/public/59d/3d0/ee4/59d3d0ee42461807070557.pdf</t>
  </si>
  <si>
    <t>http://transparencia.cdmx.gob.mx/storage/app/uploads/public/59d/3d3/267/59d3d3267dcb2635921691.pdf</t>
  </si>
  <si>
    <t>http://transparencia.cdmx.gob.mx/storage/app/uploads/public/59d/3d3/64b/59d3d364b9106434797161.pdf</t>
  </si>
  <si>
    <t>http://transparencia.cdmx.gob.mx/storage/app/uploads/public/59d/3d3/a20/59d3d3a203562504720472.pdf</t>
  </si>
  <si>
    <t>http://transparencia.cdmx.gob.mx/storage/app/uploads/public/5b5/0e9/e9e/5b50e9e9e5733963210122.pdf</t>
  </si>
  <si>
    <t>http://transparencia.cdmx.gob.mx/storage/app/uploads/public/59d/3cd/73e/59d3cd73ebcf5124962122.pdf</t>
  </si>
  <si>
    <t>http://transparencia.cdmx.gob.mx/storage/app/uploads/public/5b5/0eb/926/5b50eb9262639219168207.pdf</t>
  </si>
  <si>
    <t>https://www.fondeso.cdmx.gob.mx/storage/app/media/manual-del-comite-de-transparencia.pdf</t>
  </si>
  <si>
    <t>http://transparencia.cdmx.gob.mx/storage/app/uploads/public/5b5/0ed/a8e/5b50eda8e3728382538818.pdf</t>
  </si>
  <si>
    <t>http://transparencia.cdmx.gob.mx/storage/app/uploads/public/5b5/10f/f64/5b510ff6408d1991252592.pdf</t>
  </si>
  <si>
    <t>http://transparencia.cdmx.gob.mx/storage/app/uploads/public/5b5/110/bf6/5b5110bf610a7889551202.pdf</t>
  </si>
  <si>
    <t>http://transparencia.cdmx.gob.mx/storage/app/uploads/public/5ba/957/448/5ba9574481222424537177.docx</t>
  </si>
  <si>
    <t>https://transparencia.cdmx.gob.mx/storage/app/uploads/public/5bd/8e0/50c/5bd8e050c2e38332616917.docx</t>
  </si>
  <si>
    <t>https://transparencia.cdmx.gob.mx/storage/app/uploads/public/5d5/dc4/5db/5d5dc45db8f2c620234586.pdf</t>
  </si>
  <si>
    <t>http://transparencia.cdmx.gob.mx/storage/app/uploads/public/59d/3d9/dc3/59d3d9dc3395f463144964.doc</t>
  </si>
  <si>
    <t>http://transparencia.cdmx.gob.mx/storage/app/uploads/public/59d/3da/fbe/59d3dafbec4cc427991489.doc</t>
  </si>
  <si>
    <t>http://transparencia.cdmx.gob.mx/storage/app/uploads/public/5b9/7ef/636/5b97ef636196b998992906.docx</t>
  </si>
  <si>
    <t>https://transparencia.cdmx.gob.mx/storage/app/uploads/public/5c5/08c/2bc/5c508c2bcc18d983520224.docx</t>
  </si>
  <si>
    <t>http://transparencia.cdmx.gob.mx/storage/app/uploads/public/59d/3db/933/59d3db93395d9728446923.doc</t>
  </si>
  <si>
    <t>http://transparencia.cdmx.gob.mx/storage/app/uploads/public/59d/3db/c36/59d3dbc36c365823603865.doc</t>
  </si>
  <si>
    <t>http://transparencia.cdmx.gob.mx/storage/app/uploads/public/5a8/753/b92/5a8753b92da5b302577605.doc</t>
  </si>
  <si>
    <t>http://transparencia.cdmx.gob.mx/storage/app/uploads/public/5a8/753/e64/5a8753e640622884078962.doc</t>
  </si>
  <si>
    <t>http://transparencia.cdmx.gob.mx/storage/app/uploads/public/5a8/754/089/5a8754089a11c547547443.doc</t>
  </si>
  <si>
    <t>http://transparencia.cdmx.gob.mx/storage/app/uploads/public/5a8/754/36b/5a875436b9573406030208.doc</t>
  </si>
  <si>
    <t>http://transparencia.cdmx.gob.mx/storage/app/uploads/public/5a9/710/a31/5a9710a31466d525502561.doc</t>
  </si>
  <si>
    <t>http://transparencia.cdmx.gob.mx/storage/app/uploads/public/5a9/713/6c1/5a97136c11b2e866751277.doc</t>
  </si>
  <si>
    <t>http://transparencia.cdmx.gob.mx/storage/app/uploads/public/5a9/714/06d/5a971406d24f8034630807.doc</t>
  </si>
  <si>
    <t>http://transparencia.cdmx.gob.mx/storage/app/uploads/public/5aa/2d6/dad/5aa2d6dadb963989218007.doc</t>
  </si>
  <si>
    <t>http://transparencia.cdmx.gob.mx/storage/app/uploads/public/5aa/2d7/14c/5aa2d714c80c6016677937.doc</t>
  </si>
  <si>
    <t>http://transparencia.cdmx.gob.mx/storage/app/uploads/public/5aa/9bc/d75/5aa9bcd75b808558713704.doc</t>
  </si>
  <si>
    <t>http://transparencia.cdmx.gob.mx/storage/app/uploads/public/5b2/2a7/9a6/5b22a79a607d8638497995.doc</t>
  </si>
  <si>
    <t>https://transparencia.cdmx.gob.mx/storage/app/uploads/public/5bd/354/6c5/5bd3546c5d861248720303.doc</t>
  </si>
  <si>
    <t>https://transparencia.cdmx.gob.mx/storage/app/uploads/public/5bd/354/2d0/5bd3542d0be31434451804.docx</t>
  </si>
  <si>
    <t>http://transparencia.cdmx.gob.mx/storage/app/uploads/public/5b9/7ef/f4e/5b97eff4ef32f452748191.docx</t>
  </si>
  <si>
    <t>http://transparencia.cdmx.gob.mx/storage/app/uploads/public/5a8/754/835/5a8754835ac61779686631.doc</t>
  </si>
  <si>
    <t>http://transparencia.cdmx.gob.mx/storage/app/uploads/public/5a8/755/0be/5a87550be2761050972147.doc</t>
  </si>
  <si>
    <t>http://transparencia.cdmx.gob.mx/storage/app/uploads/public/5a8/756/ed6/5a8756ed614f8540953136.doc</t>
  </si>
  <si>
    <t>http://transparencia.cdmx.gob.mx/storage/app/uploads/public/5a8/755/6e1/5a87556e13d9c910674056.doc</t>
  </si>
  <si>
    <t>http://transparencia.cdmx.gob.mx/storage/app/uploads/public/5a9/718/4b6/5a97184b618e9523458870.doc</t>
  </si>
  <si>
    <t>http://transparencia.cdmx.gob.mx/storage/app/uploads/public/5a9/70c/fa4/5a970cfa46e03171949128.doc</t>
  </si>
  <si>
    <t>http://transparencia.cdmx.gob.mx/storage/app/uploads/public/5b5/7a3/cae/5b57a3cae2f42762890391.doc</t>
  </si>
  <si>
    <t>http://transparencia.cdmx.gob.mx/storage/app/uploads/public/5aa/813/381/5aa8133819ce3583289905.doc</t>
  </si>
  <si>
    <t>http://transparencia.cdmx.gob.mx/storage/app/uploads/public/5a9/716/c34/5a9716c34b7ab673302000.doc</t>
  </si>
  <si>
    <t>http://transparencia.cdmx.gob.mx/storage/app/uploads/public/5b5/77e/75d/5b577e75d22a0028558537.doc</t>
  </si>
  <si>
    <t>http://transparencia.cdmx.gob.mx/storage/app/uploads/public/5b5/776/b29/5b5776b290a7f257732389.doc</t>
  </si>
  <si>
    <t>http://transparencia.cdmx.gob.mx/storage/app/uploads/public/5ae/0af/e6a/5ae0afe6a8d7a225821603.doc</t>
  </si>
  <si>
    <t>http://transparencia.cdmx.gob.mx/storage/app/uploads/public/5b5/764/86e/5b576486e3305526355649.doc</t>
  </si>
  <si>
    <t>http://transparencia.cdmx.gob.mx/storage/app/uploads/public/5b2/2a8/032/5b22a8032c081159871703.doc</t>
  </si>
  <si>
    <t>http://transparencia.cdmx.gob.mx/storage/app/uploads/public/5b3/516/b96/5b3516b96104b029063480.doc</t>
  </si>
  <si>
    <t>http://transparencia.cdmx.gob.mx/storage/app/uploads/public/5b3/676/687/5b36766876102614765187.doc</t>
  </si>
  <si>
    <t>http://transparencia.cdmx.gob.mx/storage/app/uploads/public/5b9/7f1/d04/5b97f1d04520f478309482.doc</t>
  </si>
  <si>
    <t>http://transparencia.cdmx.gob.mx/storage/app/uploads/public/5ba/95b/247/5ba95b2472125906915404.docx</t>
  </si>
  <si>
    <t>http://transparencia.cdmx.gob.mx/storage/app/uploads/public/5bb/250/e66/5bb250e665213671163174.docx</t>
  </si>
  <si>
    <t>http://transparencia.cdmx.gob.mx/storage/app/uploads/public/5bb/4d9/c46/5bb4d9c4676d3717879706.docx</t>
  </si>
  <si>
    <t>http://transparencia.cdmx.gob.mx/storage/app/uploads/public/5bb/e11/487/5bbe11487793b121646747.docx</t>
  </si>
  <si>
    <t>https://transparencia.cdmx.gob.mx/storage/app/uploads/public/5bd/354/dd0/5bd354dd03d8a062537822.doc</t>
  </si>
  <si>
    <t>https://transparencia.cdmx.gob.mx/storage/app/uploads/public/5bd/9d9/24c/5bd9d924c5be4307755422.doc</t>
  </si>
  <si>
    <t>https://transparencia.cdmx.gob.mx/storage/app/uploads/public/5be/1b7/de5/5be1b7de5b5b9405057791.docx</t>
  </si>
  <si>
    <t>https://transparencia.cdmx.gob.mx/storage/app/uploads/public/5be/1b8/e63/5be1b8e63cbfe059440439.docx</t>
  </si>
  <si>
    <t>https://transparencia.cdmx.gob.mx/storage/app/uploads/public/5be/9a8/474/5be9a8474e843503434834.docx</t>
  </si>
  <si>
    <t>https://transparencia.cdmx.gob.mx/storage/app/uploads/public/5be/9a8/993/5be9a89933731070269115.docx</t>
  </si>
  <si>
    <t>https://transparencia.cdmx.gob.mx/storage/app/uploads/public/5be/afe/2b3/5beafe2b32721486367927.docx</t>
  </si>
  <si>
    <t>https://transparencia.cdmx.gob.mx/storage/app/uploads/public/5c1/3da/f3b/5c13daf3b9104980141617.docx</t>
  </si>
  <si>
    <t>https://transparencia.cdmx.gob.mx/storage/app/uploads/public/5c3/67f/993/5c367f99340e9173512546.docx</t>
  </si>
  <si>
    <t>https://transparencia.cdmx.gob.mx/storage/app/uploads/public/5c3/67f/c58/5c367fc58e24c251605505.doc</t>
  </si>
  <si>
    <t>https://transparencia.cdmx.gob.mx/storage/app/uploads/public/5c5/08b/585/5c508b585fdab566499584.docx</t>
  </si>
  <si>
    <t>https://transparencia.cdmx.gob.mx/storage/app/uploads/public/5c5/098/d54/5c5098d54f637875565789.docx</t>
  </si>
  <si>
    <t>https://transparencia.cdmx.gob.mx/storage/app/uploads/public/5c5/c64/f82/5c5c64f82141f574001503.docx</t>
  </si>
  <si>
    <t>https://transparencia.cdmx.gob.mx/storage/app/uploads/public/5c5/c65/cd9/5c5c65cd946b9249702609.docx</t>
  </si>
  <si>
    <t>https://transparencia.cdmx.gob.mx/storage/app/uploads/public/5c6/2f1/33e/5c62f133e3fab949942936.docx</t>
  </si>
  <si>
    <t>https://transparencia.cdmx.gob.mx/storage/app/uploads/public/5c6/d85/115/5c6d85115e45a258592865.docx</t>
  </si>
  <si>
    <t>https://transparencia.cdmx.gob.mx/storage/app/uploads/public/5e3/cc1/0e2/5e3cc10e2899f194024456.pdf</t>
  </si>
  <si>
    <t>Gerencia de Asuntos Jurídicos</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</si>
  <si>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</si>
  <si>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 Ley Orgánica de la Administración Pública de la Ciudad de México fue derogara mediante el Decreto de fecha 04 de mayo de 2018 publicado por la Jefatura de Gobierno en la Gaceta Oficial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</si>
  <si>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Entró en vigor el 17 de septiembre de 2018.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</si>
  <si>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 Los créditos dictaminados bajo los criterios establecidos en las Reglas de Operación del Programa de Financiamiento de fecha 07 de septiembre de 2017, seguirán rigiéndose por dichos ordenamientos hasta la extinción del crédito, esto en atención a lo establecido por el artículo Segundo Transitorio de las Reglas de Operación del Programa de Financiamiento del Fondo para el Desarrollo Social de la Ciudad de México.</t>
  </si>
  <si>
    <t>Es de fecha 09 de marzo de 2015, autorizado el 15 de julio de 2015 por la Secretaría de Finanzas de la Ciudad de México, entrando en vigor el 16 de julio de 2015.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</si>
  <si>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al Manual Administrativo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</si>
  <si>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Las adecuaciones a las Políticas de Operación para la Recuperación de Cartera Vencida Vía Extrajudicial de la Dirección de Asuntos Jurídicos y de la Unidad de Transparencia del Fondo para el Desarrollo Social de la Ciudad de México se difundieron de manera interna en el Fondo para el Desarrollo Social de la Ciudad de México. El área responsable hasta el 31 de diciembre de 2018 era la Dirección de Asuntos Jurídicos y de la Unidad de Transparencia, por motivos de una nueva reestructura cambio la denominación del área a Gerencia de Asuntos Jurídicos con incio de vigencia a partir del 1° de enero de 2019.</t>
  </si>
  <si>
    <t>Manual vigente a partir del 01 d eenero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</si>
</sst>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xf numFmtId="14" fontId="3" fillId="0" borderId="0" xfId="0" applyNumberFormat="1" applyFont="1"/>
    <xf numFmtId="0" fontId="4" fillId="0" borderId="0" xfId="0" applyFont="1"/>
    <xf numFmtId="14" fontId="4" fillId="0" borderId="0" xfId="0" applyNumberFormat="1" applyFont="1"/>
    <xf numFmtId="14" fontId="3" fillId="0" borderId="0" xfId="0" applyNumberFormat="1" applyFont="1" applyAlignment="1">
      <alignment horizontal="right"/>
    </xf>
    <xf numFmtId="0" fontId="5" fillId="0" borderId="0" xfId="1" applyFill="1" applyAlignment="1"/>
    <xf numFmtId="0" fontId="6" fillId="0" borderId="0" xfId="1" applyFont="1" applyFill="1" applyAlignment="1"/>
    <xf numFmtId="0" fontId="5" fillId="0" borderId="0" xfId="1" applyAlignment="1"/>
    <xf numFmtId="0" fontId="6" fillId="0" borderId="0" xfId="1" applyFont="1" applyAlignment="1"/>
    <xf numFmtId="0" fontId="5" fillId="0" borderId="0" xfId="1"/>
    <xf numFmtId="0" fontId="6" fillId="0" borderId="0" xfId="1" applyFont="1"/>
    <xf numFmtId="0" fontId="5"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b9/7ef/636/5b97ef636196b998992906.docx" TargetMode="External"/><Relationship Id="rId21" Type="http://schemas.openxmlformats.org/officeDocument/2006/relationships/hyperlink" Target="http://transparencia.cdmx.gob.mx/storage/app/uploads/public/59d/bc1/5f8/59dbc15f8dde7833919857.doc" TargetMode="External"/><Relationship Id="rId42" Type="http://schemas.openxmlformats.org/officeDocument/2006/relationships/hyperlink" Target="http://transparencia.cdmx.gob.mx/storage/app/uploads/public/59d/3cd/01d/59d3cd01d76e3222551512.doc" TargetMode="External"/><Relationship Id="rId63" Type="http://schemas.openxmlformats.org/officeDocument/2006/relationships/hyperlink" Target="http://transparencia.cdmx.gob.mx/storage/app/uploads/public/5b2/2a7/9a6/5b22a79a607d8638497995.doc" TargetMode="External"/><Relationship Id="rId84" Type="http://schemas.openxmlformats.org/officeDocument/2006/relationships/hyperlink" Target="http://transparencia.cdmx.gob.mx/storage/app/uploads/public/5b5/0c8/2bb/5b50c82bb9512172248366.docx" TargetMode="External"/><Relationship Id="rId138" Type="http://schemas.openxmlformats.org/officeDocument/2006/relationships/hyperlink" Target="https://transparencia.cdmx.gob.mx/storage/app/uploads/public/5be/9ae/97c/5be9ae97c68e2018045196.doc" TargetMode="External"/><Relationship Id="rId159" Type="http://schemas.openxmlformats.org/officeDocument/2006/relationships/hyperlink" Target="https://transparencia.cdmx.gob.mx/storage/app/uploads/public/5c3/67f/c58/5c367fc58e24c251605505.doc" TargetMode="External"/><Relationship Id="rId170" Type="http://schemas.openxmlformats.org/officeDocument/2006/relationships/hyperlink" Target="https://transparencia.cdmx.gob.mx/storage/app/uploads/public/5c6/d85/115/5c6d85115e45a258592865.docx" TargetMode="External"/><Relationship Id="rId191" Type="http://schemas.openxmlformats.org/officeDocument/2006/relationships/hyperlink" Target="https://www.transparencia.cdmx.gob.mx/storage/app/uploads/public/5d4/0b8/b1e/5d40b8b1e026c745949862.doc" TargetMode="External"/><Relationship Id="rId196" Type="http://schemas.openxmlformats.org/officeDocument/2006/relationships/hyperlink" Target="https://transparencia.cdmx.gob.mx/storage/app/uploads/public/5d5/2fe/c8a/5d52fec8a7fca578155756.docx" TargetMode="External"/><Relationship Id="rId200" Type="http://schemas.openxmlformats.org/officeDocument/2006/relationships/hyperlink" Target="https://transparencia.cdmx.gob.mx/storage/app/uploads/public/5d5/dc4/5db/5d5dc45db8f2c620234586.pdf" TargetMode="External"/><Relationship Id="rId16" Type="http://schemas.openxmlformats.org/officeDocument/2006/relationships/hyperlink" Target="http://transparencia.cdmx.gob.mx/storage/app/uploads/public/59d/3b8/7eb/59d3b87eb1e1a837831802.doc" TargetMode="External"/><Relationship Id="rId107" Type="http://schemas.openxmlformats.org/officeDocument/2006/relationships/hyperlink" Target="http://transparencia.cdmx.gob.mx/storage/app/uploads/public/5b5/7a3/cae/5b57a3cae2f42762890391.doc" TargetMode="External"/><Relationship Id="rId11" Type="http://schemas.openxmlformats.org/officeDocument/2006/relationships/hyperlink" Target="http://transparencia.cdmx.gob.mx/storage/app/uploads/public/5a9/8a1/fb1/5a98a1fb19dce447676713.doc" TargetMode="External"/><Relationship Id="rId32" Type="http://schemas.openxmlformats.org/officeDocument/2006/relationships/hyperlink" Target="http://transparencia.cdmx.gob.mx/storage/app/uploads/public/5a9/714/a4a/5a9714a4a3e7c636958883.doc" TargetMode="External"/><Relationship Id="rId37" Type="http://schemas.openxmlformats.org/officeDocument/2006/relationships/hyperlink" Target="http://transparencia.cdmx.gob.mx/storage/app/uploads/public/5a9/dcb/14b/5a9dcb14b5ce1321410837.doc" TargetMode="External"/><Relationship Id="rId53" Type="http://schemas.openxmlformats.org/officeDocument/2006/relationships/hyperlink" Target="http://transparencia.cdmx.gob.mx/storage/app/uploads/public/5a8/753/b92/5a8753b92da5b302577605.doc" TargetMode="External"/><Relationship Id="rId58" Type="http://schemas.openxmlformats.org/officeDocument/2006/relationships/hyperlink" Target="http://transparencia.cdmx.gob.mx/storage/app/uploads/public/5a9/713/6c1/5a97136c11b2e866751277.doc" TargetMode="External"/><Relationship Id="rId74" Type="http://schemas.openxmlformats.org/officeDocument/2006/relationships/hyperlink" Target="http://transparencia.cdmx.gob.mx/storage/app/uploads/public/5b3/516/b96/5b3516b96104b029063480.doc" TargetMode="External"/><Relationship Id="rId79" Type="http://schemas.openxmlformats.org/officeDocument/2006/relationships/hyperlink" Target="http://transparencia.cdmx.gob.mx/storage/app/uploads/public/5b5/0b4/940/5b50b4940790b769670830.doc" TargetMode="External"/><Relationship Id="rId102" Type="http://schemas.openxmlformats.org/officeDocument/2006/relationships/hyperlink" Target="http://transparencia.cdmx.gob.mx/storage/app/uploads/public/5b5/76a/714/5b576a714f8fa442188979.doc" TargetMode="External"/><Relationship Id="rId123" Type="http://schemas.openxmlformats.org/officeDocument/2006/relationships/hyperlink" Target="http://transparencia.cdmx.gob.mx/storage/app/uploads/public/5bb/250/9c9/5bb2509c96a76447514737.docx" TargetMode="External"/><Relationship Id="rId128" Type="http://schemas.openxmlformats.org/officeDocument/2006/relationships/hyperlink" Target="https://transparencia.cdmx.gob.mx/storage/app/uploads/public/5bd/354/2d0/5bd3542d0be31434451804.docx" TargetMode="External"/><Relationship Id="rId144" Type="http://schemas.openxmlformats.org/officeDocument/2006/relationships/hyperlink" Target="https://transparencia.cdmx.gob.mx/storage/app/uploads/public/5bf/d73/583/5bfd73583d402608904926.docx" TargetMode="External"/><Relationship Id="rId149" Type="http://schemas.openxmlformats.org/officeDocument/2006/relationships/hyperlink" Target="https://transparencia.cdmx.gob.mx/storage/app/uploads/public/5c1/3da/f3b/5c13daf3b9104980141617.docx" TargetMode="External"/><Relationship Id="rId5" Type="http://schemas.openxmlformats.org/officeDocument/2006/relationships/hyperlink" Target="http://transparencia.cdmx.gob.mx/storage/app/uploads/public/59b/9bf/13c/59b9bf13cdafd599700255.doc" TargetMode="External"/><Relationship Id="rId90" Type="http://schemas.openxmlformats.org/officeDocument/2006/relationships/hyperlink" Target="http://transparencia.cdmx.gob.mx/storage/app/uploads/public/5b5/0d2/985/5b50d29858d3a721440984.doc" TargetMode="External"/><Relationship Id="rId95" Type="http://schemas.openxmlformats.org/officeDocument/2006/relationships/hyperlink" Target="http://transparencia.cdmx.gob.mx/storage/app/uploads/public/5b5/0e9/e9e/5b50e9e9e5733963210122.pdf" TargetMode="External"/><Relationship Id="rId160" Type="http://schemas.openxmlformats.org/officeDocument/2006/relationships/hyperlink" Target="https://transparencia.cdmx.gob.mx/storage/app/uploads/public/5c4/223/939/5c4223939b516525136508.docx" TargetMode="External"/><Relationship Id="rId165" Type="http://schemas.openxmlformats.org/officeDocument/2006/relationships/hyperlink" Target="https://transparencia.cdmx.gob.mx/storage/app/uploads/public/5c5/099/7ae/5c50997ae3380210887253.docx" TargetMode="External"/><Relationship Id="rId181" Type="http://schemas.openxmlformats.org/officeDocument/2006/relationships/hyperlink" Target="https://www.transparencia.cdmx.gob.mx/storage/app/uploads/public/5d4/0a9/2b7/5d40a92b7e1ac544045080.doc" TargetMode="External"/><Relationship Id="rId186" Type="http://schemas.openxmlformats.org/officeDocument/2006/relationships/hyperlink" Target="https://www.transparencia.cdmx.gob.mx/storage/app/uploads/public/5d4/0b4/742/5d40b47423ffb926173098.docx" TargetMode="External"/><Relationship Id="rId22" Type="http://schemas.openxmlformats.org/officeDocument/2006/relationships/hyperlink" Target="http://transparencia.cdmx.gob.mx/storage/app/uploads/public/5af/cb6/350/5afcb63502091781662881.docx" TargetMode="External"/><Relationship Id="rId27" Type="http://schemas.openxmlformats.org/officeDocument/2006/relationships/hyperlink" Target="http://transparencia.cdmx.gob.mx/storage/app/uploads/public/59d/bc7/4e6/59dbc74e6e363545485797.doc" TargetMode="External"/><Relationship Id="rId43" Type="http://schemas.openxmlformats.org/officeDocument/2006/relationships/hyperlink" Target="http://transparencia.cdmx.gob.mx/storage/app/uploads/public/59d/3cd/441/59d3cd4412ee6716072607.doc" TargetMode="External"/><Relationship Id="rId48" Type="http://schemas.openxmlformats.org/officeDocument/2006/relationships/hyperlink" Target="http://transparencia.cdmx.gob.mx/storage/app/uploads/public/59d/3cd/73e/59d3cd73ebcf5124962122.pdf" TargetMode="External"/><Relationship Id="rId64" Type="http://schemas.openxmlformats.org/officeDocument/2006/relationships/hyperlink" Target="http://transparencia.cdmx.gob.mx/storage/app/uploads/public/5a8/754/835/5a8754835ac61779686631.doc" TargetMode="External"/><Relationship Id="rId69" Type="http://schemas.openxmlformats.org/officeDocument/2006/relationships/hyperlink" Target="http://transparencia.cdmx.gob.mx/storage/app/uploads/public/5a9/70c/fa4/5a970cfa46e03171949128.doc" TargetMode="External"/><Relationship Id="rId113" Type="http://schemas.openxmlformats.org/officeDocument/2006/relationships/hyperlink" Target="http://transparencia.cdmx.gob.mx/storage/app/uploads/public/5b9/7ec/c9e/5b97ecc9ecda7767301904.docx" TargetMode="External"/><Relationship Id="rId118" Type="http://schemas.openxmlformats.org/officeDocument/2006/relationships/hyperlink" Target="http://transparencia.cdmx.gob.mx/storage/app/uploads/public/5b9/7f1/d04/5b97f1d04520f478309482.doc" TargetMode="External"/><Relationship Id="rId134" Type="http://schemas.openxmlformats.org/officeDocument/2006/relationships/hyperlink" Target="https://transparencia.cdmx.gob.mx/storage/app/uploads/public/5be/1b7/de5/5be1b7de5b5b9405057791.docx" TargetMode="External"/><Relationship Id="rId139" Type="http://schemas.openxmlformats.org/officeDocument/2006/relationships/hyperlink" Target="https://transparencia.cdmx.gob.mx/storage/app/uploads/public/5be/9af/c95/5be9afc959ffa811220621.doc" TargetMode="External"/><Relationship Id="rId80" Type="http://schemas.openxmlformats.org/officeDocument/2006/relationships/hyperlink" Target="https://www.transparencia.cdmx.gob.mx/storage/app/uploads/public/5d4/0a9/86c/5d40a986c822f688352191.doc" TargetMode="External"/><Relationship Id="rId85" Type="http://schemas.openxmlformats.org/officeDocument/2006/relationships/hyperlink" Target="http://transparencia.cdmx.gob.mx/storage/app/uploads/public/5b5/0c8/e24/5b50c8e24b49d624048939.doc" TargetMode="External"/><Relationship Id="rId150" Type="http://schemas.openxmlformats.org/officeDocument/2006/relationships/hyperlink" Target="https://transparencia.cdmx.gob.mx/storage/app/uploads/public/5c3/63c/7ec/5c363c7ec0574120190672.docx" TargetMode="External"/><Relationship Id="rId155" Type="http://schemas.openxmlformats.org/officeDocument/2006/relationships/hyperlink" Target="https://transparencia.cdmx.gob.mx/storage/app/uploads/public/5c3/64e/307/5c364e30794de932764795.doc" TargetMode="External"/><Relationship Id="rId171" Type="http://schemas.openxmlformats.org/officeDocument/2006/relationships/hyperlink" Target="https://transparencia.cdmx.gob.mx/storage/app/uploads/public/5c6/2f1/33e/5c62f133e3fab949942936.docx" TargetMode="External"/><Relationship Id="rId176" Type="http://schemas.openxmlformats.org/officeDocument/2006/relationships/hyperlink" Target="http://transparencia.cdmx.gob.mx/storage/app/uploads/public/59d/3cc/5ac/59d3cc5aceb86605221832.pdf" TargetMode="External"/><Relationship Id="rId192" Type="http://schemas.openxmlformats.org/officeDocument/2006/relationships/hyperlink" Target="https://www.transparencia.cdmx.gob.mx/storage/app/uploads/public/5d4/0bb/8d2/5d40bb8d2cb90737122756.docx" TargetMode="External"/><Relationship Id="rId197" Type="http://schemas.openxmlformats.org/officeDocument/2006/relationships/hyperlink" Target="https://transparencia.cdmx.gob.mx/storage/app/uploads/public/5d5/313/587/5d5313587f95d554861394.docx" TargetMode="External"/><Relationship Id="rId201" Type="http://schemas.openxmlformats.org/officeDocument/2006/relationships/hyperlink" Target="https://www.fondeso.cdmx.gob.mx/storage/app/media/manual-del-comite-de-transparencia.pdf" TargetMode="External"/><Relationship Id="rId12" Type="http://schemas.openxmlformats.org/officeDocument/2006/relationships/hyperlink" Target="http://transparencia.cdmx.gob.mx/storage/app/uploads/public/59d/3b4/fa0/59d3b4fa084b1516895862.doc" TargetMode="External"/><Relationship Id="rId17" Type="http://schemas.openxmlformats.org/officeDocument/2006/relationships/hyperlink" Target="http://transparencia.cdmx.gob.mx/storage/app/uploads/public/5a9/9af/a96/5a99afa96e4f6663575461.doc" TargetMode="External"/><Relationship Id="rId33" Type="http://schemas.openxmlformats.org/officeDocument/2006/relationships/hyperlink" Target="http://transparencia.cdmx.gob.mx/storage/app/uploads/public/5a9/716/072/5a9716072b0df963414107.doc" TargetMode="External"/><Relationship Id="rId38" Type="http://schemas.openxmlformats.org/officeDocument/2006/relationships/hyperlink" Target="http://transparencia.cdmx.gob.mx/storage/app/uploads/public/5a9/dd4/0c4/5a9dd40c4f7d5660869694.doc" TargetMode="External"/><Relationship Id="rId59" Type="http://schemas.openxmlformats.org/officeDocument/2006/relationships/hyperlink" Target="http://transparencia.cdmx.gob.mx/storage/app/uploads/public/5a9/714/06d/5a971406d24f8034630807.doc" TargetMode="External"/><Relationship Id="rId103" Type="http://schemas.openxmlformats.org/officeDocument/2006/relationships/hyperlink" Target="http://transparencia.cdmx.gob.mx/storage/app/uploads/public/5b5/76d/406/5b576d406b4e2055795883.doc" TargetMode="External"/><Relationship Id="rId108" Type="http://schemas.openxmlformats.org/officeDocument/2006/relationships/hyperlink" Target="http://transparencia.cdmx.gob.mx/storage/app/uploads/public/5b5/9f6/353/5b59f6353073b418188962.doc" TargetMode="External"/><Relationship Id="rId124" Type="http://schemas.openxmlformats.org/officeDocument/2006/relationships/hyperlink" Target="http://transparencia.cdmx.gob.mx/storage/app/uploads/public/5bb/250/e66/5bb250e665213671163174.docx" TargetMode="External"/><Relationship Id="rId129" Type="http://schemas.openxmlformats.org/officeDocument/2006/relationships/hyperlink" Target="https://transparencia.cdmx.gob.mx/storage/app/uploads/public/5bd/354/6c5/5bd3546c5d861248720303.doc" TargetMode="External"/><Relationship Id="rId54" Type="http://schemas.openxmlformats.org/officeDocument/2006/relationships/hyperlink" Target="http://transparencia.cdmx.gob.mx/storage/app/uploads/public/5a8/753/e64/5a8753e640622884078962.doc" TargetMode="External"/><Relationship Id="rId70" Type="http://schemas.openxmlformats.org/officeDocument/2006/relationships/hyperlink" Target="http://transparencia.cdmx.gob.mx/storage/app/uploads/public/5aa/813/381/5aa8133819ce3583289905.doc" TargetMode="External"/><Relationship Id="rId75" Type="http://schemas.openxmlformats.org/officeDocument/2006/relationships/hyperlink" Target="http://transparencia.cdmx.gob.mx/storage/app/uploads/public/5b3/676/687/5b36766876102614765187.doc" TargetMode="External"/><Relationship Id="rId91" Type="http://schemas.openxmlformats.org/officeDocument/2006/relationships/hyperlink" Target="http://transparencia.cdmx.gob.mx/storage/app/uploads/public/5b5/0d9/aca/5b50d9acacce8056475138.doc" TargetMode="External"/><Relationship Id="rId96" Type="http://schemas.openxmlformats.org/officeDocument/2006/relationships/hyperlink" Target="http://transparencia.cdmx.gob.mx/storage/app/uploads/public/5b5/0eb/926/5b50eb9262639219168207.pdf" TargetMode="External"/><Relationship Id="rId140" Type="http://schemas.openxmlformats.org/officeDocument/2006/relationships/hyperlink" Target="https://transparencia.cdmx.gob.mx/storage/app/uploads/public/5be/afe/2b3/5beafe2b32721486367927.docx" TargetMode="External"/><Relationship Id="rId145" Type="http://schemas.openxmlformats.org/officeDocument/2006/relationships/hyperlink" Target="https://transparencia.cdmx.gob.mx/storage/app/uploads/public/5bf/d73/aa3/5bfd73aa320b2440509854.docx" TargetMode="External"/><Relationship Id="rId161" Type="http://schemas.openxmlformats.org/officeDocument/2006/relationships/hyperlink" Target="https://www.transparencia.cdmx.gob.mx/storage/app/uploads/public/5d4/0b8/7b0/5d40b87b0f68b934263710.docx" TargetMode="External"/><Relationship Id="rId166" Type="http://schemas.openxmlformats.org/officeDocument/2006/relationships/hyperlink" Target="https://transparencia.cdmx.gob.mx/storage/app/uploads/public/5c5/c64/793/5c5c6479329c9073151412.docx" TargetMode="External"/><Relationship Id="rId182" Type="http://schemas.openxmlformats.org/officeDocument/2006/relationships/hyperlink" Target="https://www.transparencia.cdmx.gob.mx/storage/app/uploads/public/5d4/0ad/e83/5d40ade83d096123136698.docx" TargetMode="External"/><Relationship Id="rId187" Type="http://schemas.openxmlformats.org/officeDocument/2006/relationships/hyperlink" Target="https://www.transparencia.cdmx.gob.mx/storage/app/uploads/public/5d4/0b4/d01/5d40b4d01b014143100159.docx" TargetMode="External"/><Relationship Id="rId1" Type="http://schemas.openxmlformats.org/officeDocument/2006/relationships/hyperlink" Target="http://transparencia.cdmx.gob.mx/storage/app/uploads/public/59b/872/9a8/59b8729a801cd398288409.doc" TargetMode="External"/><Relationship Id="rId6" Type="http://schemas.openxmlformats.org/officeDocument/2006/relationships/hyperlink" Target="http://transparencia.cdmx.gob.mx/storage/app/uploads/public/59b/9c0/2d3/59b9c02d3c475832532766.doc" TargetMode="External"/><Relationship Id="rId23" Type="http://schemas.openxmlformats.org/officeDocument/2006/relationships/hyperlink" Target="http://transparencia.cdmx.gob.mx/storage/app/uploads/public/59d/3c0/05d/59d3c005d8002753989786.doc" TargetMode="External"/><Relationship Id="rId28" Type="http://schemas.openxmlformats.org/officeDocument/2006/relationships/hyperlink" Target="http://transparencia.cdmx.gob.mx/storage/app/uploads/public/5a9/9bc/b40/5a99bcb401d2d587803319.doc" TargetMode="External"/><Relationship Id="rId49" Type="http://schemas.openxmlformats.org/officeDocument/2006/relationships/hyperlink" Target="http://transparencia.cdmx.gob.mx/storage/app/uploads/public/59d/3d9/dc3/59d3d9dc3395f463144964.doc" TargetMode="External"/><Relationship Id="rId114" Type="http://schemas.openxmlformats.org/officeDocument/2006/relationships/hyperlink" Target="http://transparencia.cdmx.gob.mx/storage/app/uploads/public/5b9/7ed/69a/5b97ed69ac3ce979955972.docx" TargetMode="External"/><Relationship Id="rId119" Type="http://schemas.openxmlformats.org/officeDocument/2006/relationships/hyperlink" Target="http://transparencia.cdmx.gob.mx/storage/app/uploads/public/5ba/95b/247/5ba95b2472125906915404.docx" TargetMode="External"/><Relationship Id="rId44" Type="http://schemas.openxmlformats.org/officeDocument/2006/relationships/hyperlink" Target="http://transparencia.cdmx.gob.mx/storage/app/uploads/public/59d/3d0/ee4/59d3d0ee42461807070557.pdf" TargetMode="External"/><Relationship Id="rId60" Type="http://schemas.openxmlformats.org/officeDocument/2006/relationships/hyperlink" Target="http://transparencia.cdmx.gob.mx/storage/app/uploads/public/5aa/2d6/dad/5aa2d6dadb963989218007.doc" TargetMode="External"/><Relationship Id="rId65" Type="http://schemas.openxmlformats.org/officeDocument/2006/relationships/hyperlink" Target="http://transparencia.cdmx.gob.mx/storage/app/uploads/public/5a8/755/0be/5a87550be2761050972147.doc" TargetMode="External"/><Relationship Id="rId81" Type="http://schemas.openxmlformats.org/officeDocument/2006/relationships/hyperlink" Target="http://transparencia.cdmx.gob.mx/storage/app/uploads/public/5bc/5fd/b06/5bc5fdb06a8e9771227374.docx" TargetMode="External"/><Relationship Id="rId86" Type="http://schemas.openxmlformats.org/officeDocument/2006/relationships/hyperlink" Target="http://transparencia.cdmx.gob.mx/storage/app/uploads/public/5b5/0c9/ff4/5b50c9ff4744c555472810.doc" TargetMode="External"/><Relationship Id="rId130" Type="http://schemas.openxmlformats.org/officeDocument/2006/relationships/hyperlink" Target="https://transparencia.cdmx.gob.mx/storage/app/uploads/public/5bd/354/dd0/5bd354dd03d8a062537822.doc" TargetMode="External"/><Relationship Id="rId135" Type="http://schemas.openxmlformats.org/officeDocument/2006/relationships/hyperlink" Target="https://transparencia.cdmx.gob.mx/storage/app/uploads/public/5be/1b8/e63/5be1b8e63cbfe059440439.docx" TargetMode="External"/><Relationship Id="rId151" Type="http://schemas.openxmlformats.org/officeDocument/2006/relationships/hyperlink" Target="https://transparencia.cdmx.gob.mx/storage/app/uploads/public/5c3/63f/d9d/5c363fd9d500b180387144.docx" TargetMode="External"/><Relationship Id="rId156" Type="http://schemas.openxmlformats.org/officeDocument/2006/relationships/hyperlink" Target="https://transparencia.cdmx.gob.mx/storage/app/uploads/public/5c3/653/d95/5c3653d95bd3e768225467.docx" TargetMode="External"/><Relationship Id="rId177" Type="http://schemas.openxmlformats.org/officeDocument/2006/relationships/hyperlink" Target="https://www.transparencia.cdmx.gob.mx/storage/app/uploads/public/5d4/0a5/103/5d40a5103c89d519638977.doc" TargetMode="External"/><Relationship Id="rId198" Type="http://schemas.openxmlformats.org/officeDocument/2006/relationships/hyperlink" Target="https://transparencia.cdmx.gob.mx/storage/app/uploads/public/5d5/ac0/ec8/5d5ac0ec8b0ad844708758.docx" TargetMode="External"/><Relationship Id="rId172" Type="http://schemas.openxmlformats.org/officeDocument/2006/relationships/hyperlink" Target="https://transparencia.cdmx.gob.mx/storage/app/uploads/public/5c5/c65/cd9/5c5c65cd946b9249702609.docx" TargetMode="External"/><Relationship Id="rId193" Type="http://schemas.openxmlformats.org/officeDocument/2006/relationships/hyperlink" Target="https://www.transparencia.cdmx.gob.mx/storage/app/uploads/public/5d4/0be/945/5d40be9451e66394976484.docx" TargetMode="External"/><Relationship Id="rId202" Type="http://schemas.openxmlformats.org/officeDocument/2006/relationships/hyperlink" Target="https://www.fondeso.cdmx.gob.mx/storage/app/media/uploaded-files/ROPs.pdf" TargetMode="External"/><Relationship Id="rId13" Type="http://schemas.openxmlformats.org/officeDocument/2006/relationships/hyperlink" Target="http://transparencia.cdmx.gob.mx/storage/app/uploads/public/5a9/9ae/a63/5a99aea63897c290361919.doc" TargetMode="External"/><Relationship Id="rId18" Type="http://schemas.openxmlformats.org/officeDocument/2006/relationships/hyperlink" Target="http://transparencia.cdmx.gob.mx/storage/app/uploads/public/59d/3b9/109/59d3b910940ef555816412.doc" TargetMode="External"/><Relationship Id="rId39" Type="http://schemas.openxmlformats.org/officeDocument/2006/relationships/hyperlink" Target="http://transparencia.cdmx.gob.mx/storage/app/uploads/public/5b0/de1/d59/5b0de1d593a9f975140230.docx" TargetMode="External"/><Relationship Id="rId109" Type="http://schemas.openxmlformats.org/officeDocument/2006/relationships/hyperlink" Target="http://transparencia.cdmx.gob.mx/storage/app/uploads/public/5b9/7e8/418/5b97e8418a9b5279275416.docx" TargetMode="External"/><Relationship Id="rId34" Type="http://schemas.openxmlformats.org/officeDocument/2006/relationships/hyperlink" Target="http://transparencia.cdmx.gob.mx/storage/app/uploads/public/5a9/717/55a/5a971755adafc377554805.doc" TargetMode="External"/><Relationship Id="rId50" Type="http://schemas.openxmlformats.org/officeDocument/2006/relationships/hyperlink" Target="http://transparencia.cdmx.gob.mx/storage/app/uploads/public/59d/3da/fbe/59d3dafbec4cc427991489.doc" TargetMode="External"/><Relationship Id="rId55" Type="http://schemas.openxmlformats.org/officeDocument/2006/relationships/hyperlink" Target="http://transparencia.cdmx.gob.mx/storage/app/uploads/public/5a8/754/089/5a8754089a11c547547443.doc" TargetMode="External"/><Relationship Id="rId76" Type="http://schemas.openxmlformats.org/officeDocument/2006/relationships/hyperlink" Target="http://transparencia.cdmx.gob.mx/storage/app/uploads/public/5b5/0b1/e97/5b50b1e975309463178198.doc" TargetMode="External"/><Relationship Id="rId97" Type="http://schemas.openxmlformats.org/officeDocument/2006/relationships/hyperlink" Target="http://transparencia.cdmx.gob.mx/storage/app/uploads/public/5b5/0ed/a8e/5b50eda8e3728382538818.pdf" TargetMode="External"/><Relationship Id="rId104" Type="http://schemas.openxmlformats.org/officeDocument/2006/relationships/hyperlink" Target="http://transparencia.cdmx.gob.mx/storage/app/uploads/public/5b5/776/b29/5b5776b290a7f257732389.doc" TargetMode="External"/><Relationship Id="rId120" Type="http://schemas.openxmlformats.org/officeDocument/2006/relationships/hyperlink" Target="http://transparencia.cdmx.gob.mx/storage/app/uploads/public/5ba/957/448/5ba9574481222424537177.docx" TargetMode="External"/><Relationship Id="rId125" Type="http://schemas.openxmlformats.org/officeDocument/2006/relationships/hyperlink" Target="http://transparencia.cdmx.gob.mx/storage/app/uploads/public/5bb/4d9/c46/5bb4d9c4676d3717879706.docx" TargetMode="External"/><Relationship Id="rId141" Type="http://schemas.openxmlformats.org/officeDocument/2006/relationships/hyperlink" Target="https://transparencia.cdmx.gob.mx/storage/app/uploads/public/5be/f26/307/5bef263072529732491364.docx" TargetMode="External"/><Relationship Id="rId146" Type="http://schemas.openxmlformats.org/officeDocument/2006/relationships/hyperlink" Target="https://transparencia.cdmx.gob.mx/storage/app/uploads/public/5bf/d7b/1de/5bfd7b1debf4d114880335.docx" TargetMode="External"/><Relationship Id="rId167" Type="http://schemas.openxmlformats.org/officeDocument/2006/relationships/hyperlink" Target="https://transparencia.cdmx.gob.mx/storage/app/uploads/public/5c5/08f/719/5c508f719da35616953559.docx" TargetMode="External"/><Relationship Id="rId188" Type="http://schemas.openxmlformats.org/officeDocument/2006/relationships/hyperlink" Target="https://www.transparencia.cdmx.gob.mx/storage/app/uploads/public/5d4/0b5/805/5d40b5805940f469554748.docx" TargetMode="External"/><Relationship Id="rId7" Type="http://schemas.openxmlformats.org/officeDocument/2006/relationships/hyperlink" Target="http://transparencia.cdmx.gob.mx/storage/app/uploads/public/59b/9c0/a69/59b9c0a697f90962592657.doc" TargetMode="External"/><Relationship Id="rId71" Type="http://schemas.openxmlformats.org/officeDocument/2006/relationships/hyperlink" Target="http://transparencia.cdmx.gob.mx/storage/app/uploads/public/5a9/716/c34/5a9716c34b7ab673302000.doc" TargetMode="External"/><Relationship Id="rId92" Type="http://schemas.openxmlformats.org/officeDocument/2006/relationships/hyperlink" Target="http://transparencia.cdmx.gob.mx/storage/app/uploads/public/5b5/0e1/2ea/5b50e12eadb68285832424.doc" TargetMode="External"/><Relationship Id="rId162" Type="http://schemas.openxmlformats.org/officeDocument/2006/relationships/hyperlink" Target="https://transparencia.cdmx.gob.mx/storage/app/uploads/public/5c5/c66/bfa/5c5c66bfa9064509153818.docx" TargetMode="External"/><Relationship Id="rId183" Type="http://schemas.openxmlformats.org/officeDocument/2006/relationships/hyperlink" Target="https://www.transparencia.cdmx.gob.mx/storage/app/uploads/public/5d4/0ae/74c/5d40ae74c81c9063177674.docx" TargetMode="External"/><Relationship Id="rId2" Type="http://schemas.openxmlformats.org/officeDocument/2006/relationships/hyperlink" Target="https://www.transparencia.cdmx.gob.mx/storage/app/uploads/public/5d4/0a8/e02/5d40a8e0218dc410107785.doc" TargetMode="External"/><Relationship Id="rId29" Type="http://schemas.openxmlformats.org/officeDocument/2006/relationships/hyperlink" Target="http://transparencia.cdmx.gob.mx/storage/app/uploads/public/59d/bc9/c6d/59dbc9c6d03b6291388579.doc" TargetMode="External"/><Relationship Id="rId24" Type="http://schemas.openxmlformats.org/officeDocument/2006/relationships/hyperlink" Target="http://transparencia.cdmx.gob.mx/storage/app/uploads/public/59d/3c0/873/59d3c0873db44359593904.doc" TargetMode="External"/><Relationship Id="rId40" Type="http://schemas.openxmlformats.org/officeDocument/2006/relationships/hyperlink" Target="http://transparencia.cdmx.gob.mx/storage/app/uploads/public/5b0/ddf/dd6/5b0ddfdd6f106938887522.docx" TargetMode="External"/><Relationship Id="rId45" Type="http://schemas.openxmlformats.org/officeDocument/2006/relationships/hyperlink" Target="http://transparencia.cdmx.gob.mx/storage/app/uploads/public/59d/3d3/267/59d3d3267dcb2635921691.pdf" TargetMode="External"/><Relationship Id="rId66" Type="http://schemas.openxmlformats.org/officeDocument/2006/relationships/hyperlink" Target="http://transparencia.cdmx.gob.mx/storage/app/uploads/public/5a8/756/ed6/5a8756ed614f8540953136.doc" TargetMode="External"/><Relationship Id="rId87" Type="http://schemas.openxmlformats.org/officeDocument/2006/relationships/hyperlink" Target="http://transparencia.cdmx.gob.mx/storage/app/uploads/public/5b5/0cb/388/5b50cb3881412339962438.doc" TargetMode="External"/><Relationship Id="rId110" Type="http://schemas.openxmlformats.org/officeDocument/2006/relationships/hyperlink" Target="http://transparencia.cdmx.gob.mx/storage/app/uploads/public/5b9/7e8/ec3/5b97e8ec39e6c860372347.docx" TargetMode="External"/><Relationship Id="rId115" Type="http://schemas.openxmlformats.org/officeDocument/2006/relationships/hyperlink" Target="http://transparencia.cdmx.gob.mx/storage/app/uploads/public/5b9/7ee/636/5b97ee63623af261084914.doc" TargetMode="External"/><Relationship Id="rId131" Type="http://schemas.openxmlformats.org/officeDocument/2006/relationships/hyperlink" Target="https://transparencia.cdmx.gob.mx/storage/app/uploads/public/5bd/8e0/50c/5bd8e050c2e38332616917.docx" TargetMode="External"/><Relationship Id="rId136" Type="http://schemas.openxmlformats.org/officeDocument/2006/relationships/hyperlink" Target="https://transparencia.cdmx.gob.mx/storage/app/uploads/public/5be/9a8/474/5be9a8474e843503434834.docx" TargetMode="External"/><Relationship Id="rId157" Type="http://schemas.openxmlformats.org/officeDocument/2006/relationships/hyperlink" Target="https://transparencia.cdmx.gob.mx/storage/app/uploads/public/5c3/677/611/5c3677611139f756095837.docx" TargetMode="External"/><Relationship Id="rId178" Type="http://schemas.openxmlformats.org/officeDocument/2006/relationships/hyperlink" Target="https://www.transparencia.cdmx.gob.mx/storage/app/uploads/public/5d4/0a5/b33/5d40a5b33992d917116031.docx" TargetMode="External"/><Relationship Id="rId61" Type="http://schemas.openxmlformats.org/officeDocument/2006/relationships/hyperlink" Target="http://transparencia.cdmx.gob.mx/storage/app/uploads/public/5aa/2d7/14c/5aa2d714c80c6016677937.doc" TargetMode="External"/><Relationship Id="rId82" Type="http://schemas.openxmlformats.org/officeDocument/2006/relationships/hyperlink" Target="https://www.transparencia.cdmx.gob.mx/storage/app/uploads/public/5d4/0af/ab0/5d40afab03eb6038206168.docx" TargetMode="External"/><Relationship Id="rId152" Type="http://schemas.openxmlformats.org/officeDocument/2006/relationships/hyperlink" Target="https://transparencia.cdmx.gob.mx/storage/app/uploads/public/5c3/648/2e0/5c36482e025cd462355812.docx" TargetMode="External"/><Relationship Id="rId173" Type="http://schemas.openxmlformats.org/officeDocument/2006/relationships/hyperlink" Target="https://transparencia.cdmx.gob.mx/storage/app/uploads/public/5c5/c64/f82/5c5c64f82141f574001503.docx" TargetMode="External"/><Relationship Id="rId194" Type="http://schemas.openxmlformats.org/officeDocument/2006/relationships/hyperlink" Target="https://www.transparencia.cdmx.gob.mx/storage/app/uploads/public/5d4/0bf/9b7/5d40bf9b7892a006851277.docx" TargetMode="External"/><Relationship Id="rId199" Type="http://schemas.openxmlformats.org/officeDocument/2006/relationships/hyperlink" Target="https://transparencia.cdmx.gob.mx/storage/app/uploads/public/5d5/ae8/b1f/5d5ae8b1f0d80864118834.docx" TargetMode="External"/><Relationship Id="rId203" Type="http://schemas.openxmlformats.org/officeDocument/2006/relationships/hyperlink" Target="https://transparencia.cdmx.gob.mx/storage/app/uploads/public/5e3/cc1/0e2/5e3cc10e2899f194024456.pdf" TargetMode="External"/><Relationship Id="rId19" Type="http://schemas.openxmlformats.org/officeDocument/2006/relationships/hyperlink" Target="http://transparencia.cdmx.gob.mx/storage/app/uploads/public/5a9/9b7/e0c/5a99b7e0c4030923140661.doc" TargetMode="External"/><Relationship Id="rId14" Type="http://schemas.openxmlformats.org/officeDocument/2006/relationships/hyperlink" Target="http://transparencia.cdmx.gob.mx/storage/app/uploads/public/59d/3b6/332/59d3b6332ded1076624469.doc" TargetMode="External"/><Relationship Id="rId30" Type="http://schemas.openxmlformats.org/officeDocument/2006/relationships/hyperlink" Target="http://transparencia.cdmx.gob.mx/storage/app/uploads/public/59d/bca/5ea/59dbca5eaf729572348864.doc" TargetMode="External"/><Relationship Id="rId35" Type="http://schemas.openxmlformats.org/officeDocument/2006/relationships/hyperlink" Target="http://transparencia.cdmx.gob.mx/storage/app/uploads/public/5a9/718/b8a/5a9718b8a63f6429833955.doc" TargetMode="External"/><Relationship Id="rId56" Type="http://schemas.openxmlformats.org/officeDocument/2006/relationships/hyperlink" Target="http://transparencia.cdmx.gob.mx/storage/app/uploads/public/5a8/754/36b/5a875436b9573406030208.doc" TargetMode="External"/><Relationship Id="rId77" Type="http://schemas.openxmlformats.org/officeDocument/2006/relationships/hyperlink" Target="http://transparencia.cdmx.gob.mx/storage/app/uploads/public/5b5/0b2/9f6/5b50b29f6ff0b267387132.doc" TargetMode="External"/><Relationship Id="rId100" Type="http://schemas.openxmlformats.org/officeDocument/2006/relationships/hyperlink" Target="http://transparencia.cdmx.gob.mx/storage/app/uploads/public/5b5/764/86e/5b576486e3305526355649.doc" TargetMode="External"/><Relationship Id="rId105" Type="http://schemas.openxmlformats.org/officeDocument/2006/relationships/hyperlink" Target="http://transparencia.cdmx.gob.mx/storage/app/uploads/public/5b5/77a/107/5b577a107f517795116838.doc" TargetMode="External"/><Relationship Id="rId126" Type="http://schemas.openxmlformats.org/officeDocument/2006/relationships/hyperlink" Target="http://transparencia.cdmx.gob.mx/storage/app/uploads/public/5bb/e11/487/5bbe11487793b121646747.docx" TargetMode="External"/><Relationship Id="rId147" Type="http://schemas.openxmlformats.org/officeDocument/2006/relationships/hyperlink" Target="https://transparencia.cdmx.gob.mx/storage/app/uploads/public/5c0/6ad/b5b/5c06adb5bb9ed515176134.docx" TargetMode="External"/><Relationship Id="rId168" Type="http://schemas.openxmlformats.org/officeDocument/2006/relationships/hyperlink" Target="https://transparencia.cdmx.gob.mx/storage/app/uploads/public/5c6/dad/781/5c6dad7810219154880025.pdf" TargetMode="External"/><Relationship Id="rId8" Type="http://schemas.openxmlformats.org/officeDocument/2006/relationships/hyperlink" Target="http://transparencia.cdmx.gob.mx/storage/app/uploads/public/59b/9c0/eda/59b9c0eda6bb4638080370.doc" TargetMode="External"/><Relationship Id="rId51" Type="http://schemas.openxmlformats.org/officeDocument/2006/relationships/hyperlink" Target="http://transparencia.cdmx.gob.mx/storage/app/uploads/public/59d/3db/933/59d3db93395d9728446923.doc" TargetMode="External"/><Relationship Id="rId72" Type="http://schemas.openxmlformats.org/officeDocument/2006/relationships/hyperlink" Target="http://transparencia.cdmx.gob.mx/storage/app/uploads/public/5ae/0af/e6a/5ae0afe6a8d7a225821603.doc" TargetMode="External"/><Relationship Id="rId93" Type="http://schemas.openxmlformats.org/officeDocument/2006/relationships/hyperlink" Target="http://transparencia.cdmx.gob.mx/storage/app/uploads/public/5b5/0e6/4a6/5b50e64a672ed568556823.doc" TargetMode="External"/><Relationship Id="rId98" Type="http://schemas.openxmlformats.org/officeDocument/2006/relationships/hyperlink" Target="http://transparencia.cdmx.gob.mx/storage/app/uploads/public/5b5/10f/f64/5b510ff6408d1991252592.pdf" TargetMode="External"/><Relationship Id="rId121" Type="http://schemas.openxmlformats.org/officeDocument/2006/relationships/hyperlink" Target="http://transparencia.cdmx.gob.mx/storage/app/uploads/public/5bb/24d/f7a/5bb24df7a17a0987939572.docx" TargetMode="External"/><Relationship Id="rId142" Type="http://schemas.openxmlformats.org/officeDocument/2006/relationships/hyperlink" Target="https://transparencia.cdmx.gob.mx/storage/app/uploads/public/5bf/c1a/92d/5bfc1a92df9e1782777499.docx" TargetMode="External"/><Relationship Id="rId163" Type="http://schemas.openxmlformats.org/officeDocument/2006/relationships/hyperlink" Target="https://transparencia.cdmx.gob.mx/storage/app/uploads/public/5c6/70b/079/5c670b0799367579864746.docx" TargetMode="External"/><Relationship Id="rId184" Type="http://schemas.openxmlformats.org/officeDocument/2006/relationships/hyperlink" Target="https://www.transparencia.cdmx.gob.mx/storage/app/uploads/public/5d4/0b0/3c2/5d40b03c2216c054791360.docx" TargetMode="External"/><Relationship Id="rId189" Type="http://schemas.openxmlformats.org/officeDocument/2006/relationships/hyperlink" Target="https://www.transparencia.cdmx.gob.mx/storage/app/uploads/public/5d4/0b6/3e8/5d40b63e80fdd294291160.docx" TargetMode="External"/><Relationship Id="rId3" Type="http://schemas.openxmlformats.org/officeDocument/2006/relationships/hyperlink" Target="http://transparencia.cdmx.gob.mx/storage/app/uploads/public/5af/caf/4d8/5afcaf4d8c79e378152275.pdf" TargetMode="External"/><Relationship Id="rId25" Type="http://schemas.openxmlformats.org/officeDocument/2006/relationships/hyperlink" Target="http://transparencia.cdmx.gob.mx/storage/app/uploads/public/59d/3c0/c19/59d3c0c1901f8330236873.doc" TargetMode="External"/><Relationship Id="rId46" Type="http://schemas.openxmlformats.org/officeDocument/2006/relationships/hyperlink" Target="http://transparencia.cdmx.gob.mx/storage/app/uploads/public/59d/3d3/64b/59d3d364b9106434797161.pdf" TargetMode="External"/><Relationship Id="rId67" Type="http://schemas.openxmlformats.org/officeDocument/2006/relationships/hyperlink" Target="http://transparencia.cdmx.gob.mx/storage/app/uploads/public/5a8/755/6e1/5a87556e13d9c910674056.doc" TargetMode="External"/><Relationship Id="rId116" Type="http://schemas.openxmlformats.org/officeDocument/2006/relationships/hyperlink" Target="http://transparencia.cdmx.gob.mx/storage/app/uploads/public/5b9/7ee/fd6/5b97eefd6d7be981813314.docx" TargetMode="External"/><Relationship Id="rId137" Type="http://schemas.openxmlformats.org/officeDocument/2006/relationships/hyperlink" Target="https://transparencia.cdmx.gob.mx/storage/app/uploads/public/5be/9a8/993/5be9a89933731070269115.docx" TargetMode="External"/><Relationship Id="rId158" Type="http://schemas.openxmlformats.org/officeDocument/2006/relationships/hyperlink" Target="https://transparencia.cdmx.gob.mx/storage/app/uploads/public/5c3/67f/993/5c367f99340e9173512546.docx" TargetMode="External"/><Relationship Id="rId20" Type="http://schemas.openxmlformats.org/officeDocument/2006/relationships/hyperlink" Target="http://transparencia.cdmx.gob.mx/storage/app/uploads/public/59d/bbf/077/59dbbf07718e1967923731.doc" TargetMode="External"/><Relationship Id="rId41" Type="http://schemas.openxmlformats.org/officeDocument/2006/relationships/hyperlink" Target="http://transparencia.cdmx.gob.mx/storage/app/uploads/public/59d/bc5/0d6/59dbc50d6de21759843296.doc" TargetMode="External"/><Relationship Id="rId62" Type="http://schemas.openxmlformats.org/officeDocument/2006/relationships/hyperlink" Target="http://transparencia.cdmx.gob.mx/storage/app/uploads/public/5aa/9bc/d75/5aa9bcd75b808558713704.doc" TargetMode="External"/><Relationship Id="rId83" Type="http://schemas.openxmlformats.org/officeDocument/2006/relationships/hyperlink" Target="http://transparencia.cdmx.gob.mx/storage/app/uploads/public/5b5/0c2/923/5b50c2923fb76875986129.docx" TargetMode="External"/><Relationship Id="rId88" Type="http://schemas.openxmlformats.org/officeDocument/2006/relationships/hyperlink" Target="http://transparencia.cdmx.gob.mx/storage/app/uploads/public/5b5/0cc/e95/5b50cce955e01505662957.doc" TargetMode="External"/><Relationship Id="rId111" Type="http://schemas.openxmlformats.org/officeDocument/2006/relationships/hyperlink" Target="http://transparencia.cdmx.gob.mx/storage/app/uploads/public/5b9/7eb/290/5b97eb2905ae4708844235.doc" TargetMode="External"/><Relationship Id="rId132" Type="http://schemas.openxmlformats.org/officeDocument/2006/relationships/hyperlink" Target="https://transparencia.cdmx.gob.mx/storage/app/uploads/public/5bd/9d9/24c/5bd9d924c5be4307755422.doc" TargetMode="External"/><Relationship Id="rId153" Type="http://schemas.openxmlformats.org/officeDocument/2006/relationships/hyperlink" Target="https://transparencia.cdmx.gob.mx/storage/app/uploads/public/5c3/64d/802/5c364d8027234513922891.docx" TargetMode="External"/><Relationship Id="rId174" Type="http://schemas.openxmlformats.org/officeDocument/2006/relationships/hyperlink" Target="https://transparencia.cdmx.gob.mx/storage/app/uploads/public/5c5/098/d54/5c5098d54f637875565789.docx" TargetMode="External"/><Relationship Id="rId179" Type="http://schemas.openxmlformats.org/officeDocument/2006/relationships/hyperlink" Target="https://www.transparencia.cdmx.gob.mx/storage/app/uploads/public/5d4/0a6/c33/5d40a6c330d3e810285204.doc" TargetMode="External"/><Relationship Id="rId195" Type="http://schemas.openxmlformats.org/officeDocument/2006/relationships/hyperlink" Target="https://www.transparencia.cdmx.gob.mx/storage/app/uploads/public/5d4/0f4/2ab/5d40f42abe6b2586063705.docx" TargetMode="External"/><Relationship Id="rId190" Type="http://schemas.openxmlformats.org/officeDocument/2006/relationships/hyperlink" Target="https://www.transparencia.cdmx.gob.mx/storage/app/uploads/public/5d4/0b6/efa/5d40b6efa47d8668415230.docx" TargetMode="External"/><Relationship Id="rId15" Type="http://schemas.openxmlformats.org/officeDocument/2006/relationships/hyperlink" Target="http://transparencia.cdmx.gob.mx/storage/app/uploads/public/59d/3b8/2b1/59d3b82b1e4da375925556.doc" TargetMode="External"/><Relationship Id="rId36" Type="http://schemas.openxmlformats.org/officeDocument/2006/relationships/hyperlink" Target="http://transparencia.cdmx.gob.mx/storage/app/uploads/public/5a9/71a/7fb/5a971a7fb8de0308777108.docx" TargetMode="External"/><Relationship Id="rId57" Type="http://schemas.openxmlformats.org/officeDocument/2006/relationships/hyperlink" Target="http://transparencia.cdmx.gob.mx/storage/app/uploads/public/5a9/710/a31/5a9710a31466d525502561.doc" TargetMode="External"/><Relationship Id="rId106" Type="http://schemas.openxmlformats.org/officeDocument/2006/relationships/hyperlink" Target="http://transparencia.cdmx.gob.mx/storage/app/uploads/public/5b5/77e/75d/5b577e75d22a0028558537.doc" TargetMode="External"/><Relationship Id="rId127" Type="http://schemas.openxmlformats.org/officeDocument/2006/relationships/hyperlink" Target="http://transparencia.cdmx.gob.mx/storage/app/uploads/public/5bc/e4c/169/5bce4c169a8ac982555901.docx" TargetMode="External"/><Relationship Id="rId10" Type="http://schemas.openxmlformats.org/officeDocument/2006/relationships/hyperlink" Target="https://www.transparencia.cdmx.gob.mx/storage/app/uploads/public/5d4/0b2/097/5d40b2097fdd9516950966.docx" TargetMode="External"/><Relationship Id="rId31" Type="http://schemas.openxmlformats.org/officeDocument/2006/relationships/hyperlink" Target="http://transparencia.cdmx.gob.mx/storage/app/uploads/public/5a9/70d/810/5a970d81045fb588391088.doc" TargetMode="External"/><Relationship Id="rId52" Type="http://schemas.openxmlformats.org/officeDocument/2006/relationships/hyperlink" Target="http://transparencia.cdmx.gob.mx/storage/app/uploads/public/59d/3db/c36/59d3dbc36c365823603865.doc" TargetMode="External"/><Relationship Id="rId73" Type="http://schemas.openxmlformats.org/officeDocument/2006/relationships/hyperlink" Target="http://transparencia.cdmx.gob.mx/storage/app/uploads/public/5b2/2a8/032/5b22a8032c081159871703.doc" TargetMode="External"/><Relationship Id="rId78" Type="http://schemas.openxmlformats.org/officeDocument/2006/relationships/hyperlink" Target="http://transparencia.cdmx.gob.mx/storage/app/uploads/public/5b5/0b2/f1c/5b50b2f1cf6e2254747094.doc" TargetMode="External"/><Relationship Id="rId94" Type="http://schemas.openxmlformats.org/officeDocument/2006/relationships/hyperlink" Target="http://transparencia.cdmx.gob.mx/storage/app/uploads/public/5b5/0e6/e82/5b50e6e820bc7134461675.doc" TargetMode="External"/><Relationship Id="rId99" Type="http://schemas.openxmlformats.org/officeDocument/2006/relationships/hyperlink" Target="http://transparencia.cdmx.gob.mx/storage/app/uploads/public/5b5/110/bf6/5b5110bf610a7889551202.pdf" TargetMode="External"/><Relationship Id="rId101" Type="http://schemas.openxmlformats.org/officeDocument/2006/relationships/hyperlink" Target="http://transparencia.cdmx.gob.mx/storage/app/uploads/public/5b5/767/838/5b5767838b0c8074934721.doc" TargetMode="External"/><Relationship Id="rId122" Type="http://schemas.openxmlformats.org/officeDocument/2006/relationships/hyperlink" Target="http://transparencia.cdmx.gob.mx/storage/app/uploads/public/5bb/24f/f63/5bb24ff6352ed260631485.docx" TargetMode="External"/><Relationship Id="rId143" Type="http://schemas.openxmlformats.org/officeDocument/2006/relationships/hyperlink" Target="https://transparencia.cdmx.gob.mx/storage/app/uploads/public/5bf/c30/0e7/5bfc300e76f9d066057968.docx" TargetMode="External"/><Relationship Id="rId148" Type="http://schemas.openxmlformats.org/officeDocument/2006/relationships/hyperlink" Target="https://transparencia.cdmx.gob.mx/storage/app/uploads/public/5c1/3da/29a/5c13da29a7bc1677939683.docx" TargetMode="External"/><Relationship Id="rId164" Type="http://schemas.openxmlformats.org/officeDocument/2006/relationships/hyperlink" Target="https://transparencia.cdmx.gob.mx/storage/app/uploads/public/5c6/d84/305/5c6d843058e94076653777.docx" TargetMode="External"/><Relationship Id="rId169" Type="http://schemas.openxmlformats.org/officeDocument/2006/relationships/hyperlink" Target="https://transparencia.cdmx.gob.mx/storage/app/uploads/public/5c5/08c/2bc/5c508c2bcc18d983520224.docx" TargetMode="External"/><Relationship Id="rId185" Type="http://schemas.openxmlformats.org/officeDocument/2006/relationships/hyperlink" Target="https://www.transparencia.cdmx.gob.mx/storage/app/uploads/public/5d4/0b3/114/5d40b3114bd73830566705.docx" TargetMode="External"/><Relationship Id="rId4" Type="http://schemas.openxmlformats.org/officeDocument/2006/relationships/hyperlink" Target="http://transparencia.cdmx.gob.mx/storage/app/uploads/public/5b4/cdd/a67/5b4cdda6796ba338930653.docx" TargetMode="External"/><Relationship Id="rId9" Type="http://schemas.openxmlformats.org/officeDocument/2006/relationships/hyperlink" Target="https://www.transparencia.cdmx.gob.mx/storage/app/uploads/public/5d4/0b1/61a/5d40b161a81dd253183968.docx" TargetMode="External"/><Relationship Id="rId180" Type="http://schemas.openxmlformats.org/officeDocument/2006/relationships/hyperlink" Target="https://www.transparencia.cdmx.gob.mx/storage/app/uploads/public/5d4/0a8/41a/5d40a841a86c0064463936.doc" TargetMode="External"/><Relationship Id="rId26" Type="http://schemas.openxmlformats.org/officeDocument/2006/relationships/hyperlink" Target="http://transparencia.cdmx.gob.mx/storage/app/uploads/public/59d/3c1/455/59d3c14550a15441914811.doc" TargetMode="External"/><Relationship Id="rId47" Type="http://schemas.openxmlformats.org/officeDocument/2006/relationships/hyperlink" Target="http://transparencia.cdmx.gob.mx/storage/app/uploads/public/59d/3d3/a20/59d3d3a203562504720472.pdf" TargetMode="External"/><Relationship Id="rId68" Type="http://schemas.openxmlformats.org/officeDocument/2006/relationships/hyperlink" Target="http://transparencia.cdmx.gob.mx/storage/app/uploads/public/5a9/718/4b6/5a97184b618e9523458870.doc" TargetMode="External"/><Relationship Id="rId89" Type="http://schemas.openxmlformats.org/officeDocument/2006/relationships/hyperlink" Target="http://transparencia.cdmx.gob.mx/storage/app/uploads/public/5b5/0cd/491/5b50cd4918a9d849997798.doc" TargetMode="External"/><Relationship Id="rId112" Type="http://schemas.openxmlformats.org/officeDocument/2006/relationships/hyperlink" Target="http://transparencia.cdmx.gob.mx/storage/app/uploads/public/5b9/7ec/1d5/5b97ec1d59cbc815532100.docx" TargetMode="External"/><Relationship Id="rId133" Type="http://schemas.openxmlformats.org/officeDocument/2006/relationships/hyperlink" Target="https://transparencia.cdmx.gob.mx/storage/app/uploads/public/5be/1b6/ef3/5be1b6ef3e208276699709.doc" TargetMode="External"/><Relationship Id="rId154" Type="http://schemas.openxmlformats.org/officeDocument/2006/relationships/hyperlink" Target="https://transparencia.cdmx.gob.mx/storage/app/uploads/public/5c3/64d/bf6/5c364dbf6d008409819770.docx" TargetMode="External"/><Relationship Id="rId175" Type="http://schemas.openxmlformats.org/officeDocument/2006/relationships/hyperlink" Target="https://transparencia.cdmx.gob.mx/storage/app/uploads/public/5c5/08b/585/5c508b585fdab56649958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2"/>
  <sheetViews>
    <sheetView tabSelected="1" topLeftCell="A2" workbookViewId="0">
      <selection activeCell="I23" sqref="I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6">
        <v>43739</v>
      </c>
      <c r="C8" s="6">
        <v>43830</v>
      </c>
      <c r="D8" t="s">
        <v>39</v>
      </c>
      <c r="E8" s="7" t="s">
        <v>39</v>
      </c>
      <c r="F8" s="8">
        <v>6246</v>
      </c>
      <c r="G8" s="8">
        <v>43622</v>
      </c>
      <c r="H8" s="12" t="s">
        <v>271</v>
      </c>
      <c r="I8" s="7" t="s">
        <v>476</v>
      </c>
      <c r="J8" s="6">
        <v>43845</v>
      </c>
      <c r="K8" s="6">
        <v>43832</v>
      </c>
      <c r="L8" s="7" t="s">
        <v>477</v>
      </c>
    </row>
    <row r="9" spans="1:12" x14ac:dyDescent="0.25">
      <c r="A9" s="2">
        <v>2019</v>
      </c>
      <c r="B9" s="6">
        <v>43739</v>
      </c>
      <c r="C9" s="6">
        <v>43830</v>
      </c>
      <c r="D9" t="s">
        <v>41</v>
      </c>
      <c r="E9" s="7" t="s">
        <v>69</v>
      </c>
      <c r="F9" s="8">
        <v>42771</v>
      </c>
      <c r="G9" s="8">
        <v>43587</v>
      </c>
      <c r="H9" s="12" t="s">
        <v>272</v>
      </c>
      <c r="I9" s="7" t="s">
        <v>476</v>
      </c>
      <c r="J9" s="6">
        <v>43845</v>
      </c>
      <c r="K9" s="6">
        <v>43832</v>
      </c>
      <c r="L9" s="7" t="s">
        <v>477</v>
      </c>
    </row>
    <row r="10" spans="1:12" x14ac:dyDescent="0.25">
      <c r="A10" s="2">
        <v>2019</v>
      </c>
      <c r="B10" s="6">
        <v>43739</v>
      </c>
      <c r="C10" s="6">
        <v>43830</v>
      </c>
      <c r="D10" t="s">
        <v>40</v>
      </c>
      <c r="E10" s="8" t="s">
        <v>70</v>
      </c>
      <c r="F10" s="11" t="s">
        <v>266</v>
      </c>
      <c r="G10" s="11" t="s">
        <v>266</v>
      </c>
      <c r="H10" s="12" t="s">
        <v>273</v>
      </c>
      <c r="I10" s="7" t="s">
        <v>476</v>
      </c>
      <c r="J10" s="6">
        <v>43845</v>
      </c>
      <c r="K10" s="6">
        <v>43832</v>
      </c>
      <c r="L10" s="7" t="s">
        <v>477</v>
      </c>
    </row>
    <row r="11" spans="1:12" x14ac:dyDescent="0.25">
      <c r="A11" s="2">
        <v>2019</v>
      </c>
      <c r="B11" s="6">
        <v>43739</v>
      </c>
      <c r="C11" s="6">
        <v>43830</v>
      </c>
      <c r="D11" t="s">
        <v>40</v>
      </c>
      <c r="E11" s="8" t="s">
        <v>71</v>
      </c>
      <c r="F11" s="11" t="s">
        <v>267</v>
      </c>
      <c r="G11" s="11" t="s">
        <v>267</v>
      </c>
      <c r="H11" s="12" t="s">
        <v>274</v>
      </c>
      <c r="I11" s="7" t="s">
        <v>476</v>
      </c>
      <c r="J11" s="6">
        <v>43845</v>
      </c>
      <c r="K11" s="6">
        <v>43832</v>
      </c>
      <c r="L11" s="7" t="s">
        <v>477</v>
      </c>
    </row>
    <row r="12" spans="1:12" x14ac:dyDescent="0.25">
      <c r="A12" s="2">
        <v>2019</v>
      </c>
      <c r="B12" s="6">
        <v>43739</v>
      </c>
      <c r="C12" s="6">
        <v>43830</v>
      </c>
      <c r="D12" t="s">
        <v>40</v>
      </c>
      <c r="E12" s="8" t="s">
        <v>72</v>
      </c>
      <c r="F12" s="11" t="s">
        <v>268</v>
      </c>
      <c r="G12" s="11" t="s">
        <v>268</v>
      </c>
      <c r="H12" s="12" t="s">
        <v>275</v>
      </c>
      <c r="I12" s="7" t="s">
        <v>476</v>
      </c>
      <c r="J12" s="6">
        <v>43845</v>
      </c>
      <c r="K12" s="6">
        <v>43832</v>
      </c>
      <c r="L12" s="7" t="s">
        <v>477</v>
      </c>
    </row>
    <row r="13" spans="1:12" x14ac:dyDescent="0.25">
      <c r="A13" s="2">
        <v>2019</v>
      </c>
      <c r="B13" s="6">
        <v>43739</v>
      </c>
      <c r="C13" s="6">
        <v>43830</v>
      </c>
      <c r="D13" t="s">
        <v>40</v>
      </c>
      <c r="E13" s="8" t="s">
        <v>73</v>
      </c>
      <c r="F13" s="11" t="s">
        <v>269</v>
      </c>
      <c r="G13" s="11" t="s">
        <v>269</v>
      </c>
      <c r="H13" s="12" t="s">
        <v>276</v>
      </c>
      <c r="I13" s="7" t="s">
        <v>476</v>
      </c>
      <c r="J13" s="6">
        <v>43845</v>
      </c>
      <c r="K13" s="6">
        <v>43832</v>
      </c>
      <c r="L13" s="7" t="s">
        <v>477</v>
      </c>
    </row>
    <row r="14" spans="1:12" x14ac:dyDescent="0.25">
      <c r="A14" s="2">
        <v>2019</v>
      </c>
      <c r="B14" s="6">
        <v>43739</v>
      </c>
      <c r="C14" s="6">
        <v>43830</v>
      </c>
      <c r="D14" t="s">
        <v>42</v>
      </c>
      <c r="E14" s="7" t="s">
        <v>74</v>
      </c>
      <c r="F14" s="8">
        <v>34541</v>
      </c>
      <c r="G14" s="8">
        <v>41817</v>
      </c>
      <c r="H14" s="12" t="s">
        <v>277</v>
      </c>
      <c r="I14" s="7" t="s">
        <v>476</v>
      </c>
      <c r="J14" s="6">
        <v>43845</v>
      </c>
      <c r="K14" s="6">
        <v>43832</v>
      </c>
      <c r="L14" s="7" t="s">
        <v>477</v>
      </c>
    </row>
    <row r="15" spans="1:12" x14ac:dyDescent="0.25">
      <c r="A15" s="2">
        <v>2019</v>
      </c>
      <c r="B15" s="6">
        <v>43739</v>
      </c>
      <c r="C15" s="6">
        <v>43830</v>
      </c>
      <c r="D15" t="s">
        <v>43</v>
      </c>
      <c r="E15" s="7" t="s">
        <v>75</v>
      </c>
      <c r="F15" s="8">
        <v>42128</v>
      </c>
      <c r="G15" s="8">
        <v>42128</v>
      </c>
      <c r="H15" s="12" t="s">
        <v>278</v>
      </c>
      <c r="I15" s="7" t="s">
        <v>476</v>
      </c>
      <c r="J15" s="6">
        <v>43845</v>
      </c>
      <c r="K15" s="6">
        <v>43832</v>
      </c>
      <c r="L15" s="7" t="s">
        <v>477</v>
      </c>
    </row>
    <row r="16" spans="1:12" x14ac:dyDescent="0.25">
      <c r="A16" s="2">
        <v>2019</v>
      </c>
      <c r="B16" s="6">
        <v>43739</v>
      </c>
      <c r="C16" s="6">
        <v>43830</v>
      </c>
      <c r="D16" t="s">
        <v>43</v>
      </c>
      <c r="E16" s="7" t="s">
        <v>76</v>
      </c>
      <c r="F16" s="8">
        <v>42761</v>
      </c>
      <c r="G16" s="8">
        <v>42761</v>
      </c>
      <c r="H16" s="12" t="s">
        <v>279</v>
      </c>
      <c r="I16" s="7" t="s">
        <v>476</v>
      </c>
      <c r="J16" s="6">
        <v>43845</v>
      </c>
      <c r="K16" s="6">
        <v>43832</v>
      </c>
      <c r="L16" s="7" t="s">
        <v>477</v>
      </c>
    </row>
    <row r="17" spans="1:12" x14ac:dyDescent="0.25">
      <c r="A17" s="2">
        <v>2019</v>
      </c>
      <c r="B17" s="6">
        <v>43739</v>
      </c>
      <c r="C17" s="6">
        <v>43830</v>
      </c>
      <c r="D17" t="s">
        <v>43</v>
      </c>
      <c r="E17" s="7" t="s">
        <v>77</v>
      </c>
      <c r="F17" s="8">
        <v>12635</v>
      </c>
      <c r="G17" s="8">
        <v>43265</v>
      </c>
      <c r="H17" s="13" t="s">
        <v>280</v>
      </c>
      <c r="I17" s="7" t="s">
        <v>476</v>
      </c>
      <c r="J17" s="6">
        <v>43845</v>
      </c>
      <c r="K17" s="6">
        <v>43832</v>
      </c>
      <c r="L17" s="7" t="s">
        <v>477</v>
      </c>
    </row>
    <row r="18" spans="1:12" x14ac:dyDescent="0.25">
      <c r="A18" s="2">
        <v>2019</v>
      </c>
      <c r="B18" s="6">
        <v>43739</v>
      </c>
      <c r="C18" s="6">
        <v>43830</v>
      </c>
      <c r="D18" t="s">
        <v>43</v>
      </c>
      <c r="E18" s="7" t="s">
        <v>78</v>
      </c>
      <c r="F18" s="8">
        <v>11928</v>
      </c>
      <c r="G18" s="8">
        <v>43273</v>
      </c>
      <c r="H18" s="13" t="s">
        <v>281</v>
      </c>
      <c r="I18" s="7" t="s">
        <v>476</v>
      </c>
      <c r="J18" s="6">
        <v>43845</v>
      </c>
      <c r="K18" s="6">
        <v>43832</v>
      </c>
      <c r="L18" s="7" t="s">
        <v>477</v>
      </c>
    </row>
    <row r="19" spans="1:12" x14ac:dyDescent="0.25">
      <c r="A19" s="2">
        <v>2019</v>
      </c>
      <c r="B19" s="6">
        <v>43739</v>
      </c>
      <c r="C19" s="6">
        <v>43830</v>
      </c>
      <c r="D19" t="s">
        <v>43</v>
      </c>
      <c r="E19" s="7" t="s">
        <v>79</v>
      </c>
      <c r="F19" s="8">
        <v>42569</v>
      </c>
      <c r="G19" s="8">
        <v>43567</v>
      </c>
      <c r="H19" s="12" t="s">
        <v>282</v>
      </c>
      <c r="I19" s="7" t="s">
        <v>476</v>
      </c>
      <c r="J19" s="6">
        <v>43845</v>
      </c>
      <c r="K19" s="6">
        <v>43832</v>
      </c>
      <c r="L19" s="7" t="s">
        <v>477</v>
      </c>
    </row>
    <row r="20" spans="1:12" x14ac:dyDescent="0.25">
      <c r="A20" s="2">
        <v>2019</v>
      </c>
      <c r="B20" s="6">
        <v>43739</v>
      </c>
      <c r="C20" s="6">
        <v>43830</v>
      </c>
      <c r="D20" t="s">
        <v>43</v>
      </c>
      <c r="E20" s="7" t="s">
        <v>80</v>
      </c>
      <c r="F20" s="8">
        <v>39813</v>
      </c>
      <c r="G20" s="8">
        <v>43130</v>
      </c>
      <c r="H20" s="13" t="s">
        <v>283</v>
      </c>
      <c r="I20" s="7" t="s">
        <v>476</v>
      </c>
      <c r="J20" s="6">
        <v>43845</v>
      </c>
      <c r="K20" s="6">
        <v>43832</v>
      </c>
      <c r="L20" s="7" t="s">
        <v>477</v>
      </c>
    </row>
    <row r="21" spans="1:12" x14ac:dyDescent="0.25">
      <c r="A21" s="2">
        <v>2019</v>
      </c>
      <c r="B21" s="6">
        <v>43739</v>
      </c>
      <c r="C21" s="6">
        <v>43830</v>
      </c>
      <c r="D21" t="s">
        <v>43</v>
      </c>
      <c r="E21" s="7" t="s">
        <v>81</v>
      </c>
      <c r="F21" s="8">
        <v>43231</v>
      </c>
      <c r="G21" s="8">
        <v>43231</v>
      </c>
      <c r="H21" s="13" t="s">
        <v>284</v>
      </c>
      <c r="I21" s="7" t="s">
        <v>476</v>
      </c>
      <c r="J21" s="6">
        <v>43845</v>
      </c>
      <c r="K21" s="6">
        <v>43832</v>
      </c>
      <c r="L21" s="7" t="s">
        <v>477</v>
      </c>
    </row>
    <row r="22" spans="1:12" x14ac:dyDescent="0.25">
      <c r="A22" s="2">
        <v>2019</v>
      </c>
      <c r="B22" s="6">
        <v>43739</v>
      </c>
      <c r="C22" s="6">
        <v>43830</v>
      </c>
      <c r="D22" t="s">
        <v>43</v>
      </c>
      <c r="E22" s="7" t="s">
        <v>82</v>
      </c>
      <c r="F22" s="8">
        <v>43266</v>
      </c>
      <c r="G22" s="8">
        <v>43266</v>
      </c>
      <c r="H22" s="12" t="s">
        <v>285</v>
      </c>
      <c r="I22" s="7" t="s">
        <v>476</v>
      </c>
      <c r="J22" s="6">
        <v>43845</v>
      </c>
      <c r="K22" s="6">
        <v>43832</v>
      </c>
      <c r="L22" s="7" t="s">
        <v>477</v>
      </c>
    </row>
    <row r="23" spans="1:12" x14ac:dyDescent="0.25">
      <c r="A23" s="2">
        <v>2019</v>
      </c>
      <c r="B23" s="6">
        <v>43739</v>
      </c>
      <c r="C23" s="6">
        <v>43830</v>
      </c>
      <c r="D23" t="s">
        <v>44</v>
      </c>
      <c r="E23" s="7" t="s">
        <v>83</v>
      </c>
      <c r="F23" s="8">
        <v>41366</v>
      </c>
      <c r="G23" s="8">
        <v>43266</v>
      </c>
      <c r="H23" s="13" t="s">
        <v>286</v>
      </c>
      <c r="I23" s="7" t="s">
        <v>476</v>
      </c>
      <c r="J23" s="6">
        <v>43845</v>
      </c>
      <c r="K23" s="6">
        <v>43832</v>
      </c>
      <c r="L23" s="7" t="s">
        <v>477</v>
      </c>
    </row>
    <row r="24" spans="1:12" x14ac:dyDescent="0.25">
      <c r="A24" s="2">
        <v>2019</v>
      </c>
      <c r="B24" s="6">
        <v>43739</v>
      </c>
      <c r="C24" s="6">
        <v>43830</v>
      </c>
      <c r="D24" t="s">
        <v>44</v>
      </c>
      <c r="E24" s="7" t="s">
        <v>84</v>
      </c>
      <c r="F24" s="8">
        <v>25659</v>
      </c>
      <c r="G24" s="8">
        <v>43620</v>
      </c>
      <c r="H24" s="12" t="s">
        <v>287</v>
      </c>
      <c r="I24" s="7" t="s">
        <v>476</v>
      </c>
      <c r="J24" s="6">
        <v>43845</v>
      </c>
      <c r="K24" s="6">
        <v>43832</v>
      </c>
      <c r="L24" s="7" t="s">
        <v>477</v>
      </c>
    </row>
    <row r="25" spans="1:12" x14ac:dyDescent="0.25">
      <c r="A25" s="2">
        <v>2019</v>
      </c>
      <c r="B25" s="6">
        <v>43739</v>
      </c>
      <c r="C25" s="6">
        <v>43830</v>
      </c>
      <c r="D25" t="s">
        <v>44</v>
      </c>
      <c r="E25" s="7" t="s">
        <v>85</v>
      </c>
      <c r="F25" s="8">
        <v>33072</v>
      </c>
      <c r="G25" s="8">
        <v>43620</v>
      </c>
      <c r="H25" s="13" t="s">
        <v>288</v>
      </c>
      <c r="I25" s="7" t="s">
        <v>476</v>
      </c>
      <c r="J25" s="6">
        <v>43845</v>
      </c>
      <c r="K25" s="6">
        <v>43832</v>
      </c>
      <c r="L25" s="7" t="s">
        <v>477</v>
      </c>
    </row>
    <row r="26" spans="1:12" x14ac:dyDescent="0.25">
      <c r="A26" s="2">
        <v>2019</v>
      </c>
      <c r="B26" s="6">
        <v>43739</v>
      </c>
      <c r="C26" s="6">
        <v>43830</v>
      </c>
      <c r="D26" t="s">
        <v>46</v>
      </c>
      <c r="E26" s="9" t="s">
        <v>86</v>
      </c>
      <c r="F26" s="10">
        <v>43465</v>
      </c>
      <c r="G26" s="10">
        <v>43465</v>
      </c>
      <c r="H26" s="13" t="s">
        <v>289</v>
      </c>
      <c r="I26" s="9" t="s">
        <v>476</v>
      </c>
      <c r="J26" s="6">
        <v>43845</v>
      </c>
      <c r="K26" s="6">
        <v>43832</v>
      </c>
      <c r="L26" s="9" t="s">
        <v>477</v>
      </c>
    </row>
    <row r="27" spans="1:12" x14ac:dyDescent="0.25">
      <c r="A27" s="2">
        <v>2019</v>
      </c>
      <c r="B27" s="6">
        <v>43739</v>
      </c>
      <c r="C27" s="6">
        <v>43830</v>
      </c>
      <c r="D27" t="s">
        <v>46</v>
      </c>
      <c r="E27" s="7" t="s">
        <v>87</v>
      </c>
      <c r="F27" s="8">
        <v>36066</v>
      </c>
      <c r="G27" s="8">
        <v>43157</v>
      </c>
      <c r="H27" s="13" t="s">
        <v>290</v>
      </c>
      <c r="I27" s="7" t="s">
        <v>476</v>
      </c>
      <c r="J27" s="6">
        <v>43845</v>
      </c>
      <c r="K27" s="6">
        <v>43832</v>
      </c>
      <c r="L27" s="7" t="s">
        <v>477</v>
      </c>
    </row>
    <row r="28" spans="1:12" x14ac:dyDescent="0.25">
      <c r="A28" s="2">
        <v>2019</v>
      </c>
      <c r="B28" s="6">
        <v>43739</v>
      </c>
      <c r="C28" s="6">
        <v>43830</v>
      </c>
      <c r="D28" t="s">
        <v>46</v>
      </c>
      <c r="E28" s="9" t="s">
        <v>88</v>
      </c>
      <c r="F28" s="10">
        <v>43447</v>
      </c>
      <c r="G28" s="10">
        <v>43447</v>
      </c>
      <c r="H28" s="12" t="s">
        <v>291</v>
      </c>
      <c r="I28" s="9" t="s">
        <v>476</v>
      </c>
      <c r="J28" s="6">
        <v>43845</v>
      </c>
      <c r="K28" s="6">
        <v>43832</v>
      </c>
      <c r="L28" s="9" t="s">
        <v>478</v>
      </c>
    </row>
    <row r="29" spans="1:12" x14ac:dyDescent="0.25">
      <c r="A29" s="2">
        <v>2019</v>
      </c>
      <c r="B29" s="6">
        <v>43739</v>
      </c>
      <c r="C29" s="6">
        <v>43830</v>
      </c>
      <c r="D29" t="s">
        <v>46</v>
      </c>
      <c r="E29" s="9" t="s">
        <v>89</v>
      </c>
      <c r="F29" s="10">
        <v>37328</v>
      </c>
      <c r="G29" s="10">
        <v>43153</v>
      </c>
      <c r="H29" s="12" t="s">
        <v>292</v>
      </c>
      <c r="I29" s="9" t="s">
        <v>476</v>
      </c>
      <c r="J29" s="6">
        <v>43845</v>
      </c>
      <c r="K29" s="6">
        <v>43832</v>
      </c>
      <c r="L29" s="9" t="s">
        <v>479</v>
      </c>
    </row>
    <row r="30" spans="1:12" x14ac:dyDescent="0.25">
      <c r="A30" s="2">
        <v>2019</v>
      </c>
      <c r="B30" s="6">
        <v>43739</v>
      </c>
      <c r="C30" s="6">
        <v>43830</v>
      </c>
      <c r="D30" t="s">
        <v>46</v>
      </c>
      <c r="E30" s="9" t="s">
        <v>90</v>
      </c>
      <c r="F30" s="10">
        <v>39729</v>
      </c>
      <c r="G30" s="10">
        <v>41971</v>
      </c>
      <c r="H30" s="12" t="s">
        <v>293</v>
      </c>
      <c r="I30" s="9" t="s">
        <v>476</v>
      </c>
      <c r="J30" s="6">
        <v>43845</v>
      </c>
      <c r="K30" s="6">
        <v>43832</v>
      </c>
      <c r="L30" s="9" t="s">
        <v>477</v>
      </c>
    </row>
    <row r="31" spans="1:12" x14ac:dyDescent="0.25">
      <c r="A31" s="2">
        <v>2019</v>
      </c>
      <c r="B31" s="6">
        <v>43739</v>
      </c>
      <c r="C31" s="6">
        <v>43830</v>
      </c>
      <c r="D31" t="s">
        <v>46</v>
      </c>
      <c r="E31" s="9" t="s">
        <v>91</v>
      </c>
      <c r="F31" s="10">
        <v>42496</v>
      </c>
      <c r="G31" s="10">
        <v>43614</v>
      </c>
      <c r="H31" s="12" t="s">
        <v>294</v>
      </c>
      <c r="I31" s="9" t="s">
        <v>476</v>
      </c>
      <c r="J31" s="6">
        <v>43845</v>
      </c>
      <c r="K31" s="6">
        <v>43832</v>
      </c>
      <c r="L31" s="9" t="s">
        <v>477</v>
      </c>
    </row>
    <row r="32" spans="1:12" x14ac:dyDescent="0.25">
      <c r="A32" s="2">
        <v>2019</v>
      </c>
      <c r="B32" s="6">
        <v>43739</v>
      </c>
      <c r="C32" s="6">
        <v>43830</v>
      </c>
      <c r="D32" t="s">
        <v>46</v>
      </c>
      <c r="E32" s="9" t="s">
        <v>92</v>
      </c>
      <c r="F32" s="10">
        <v>35054</v>
      </c>
      <c r="G32" s="10">
        <v>43628</v>
      </c>
      <c r="H32" s="14" t="s">
        <v>295</v>
      </c>
      <c r="I32" s="9" t="s">
        <v>476</v>
      </c>
      <c r="J32" s="6">
        <v>43845</v>
      </c>
      <c r="K32" s="6">
        <v>43832</v>
      </c>
      <c r="L32" s="9" t="s">
        <v>477</v>
      </c>
    </row>
    <row r="33" spans="1:12" x14ac:dyDescent="0.25">
      <c r="A33" s="2">
        <v>2019</v>
      </c>
      <c r="B33" s="6">
        <v>43739</v>
      </c>
      <c r="C33" s="6">
        <v>43830</v>
      </c>
      <c r="D33" t="s">
        <v>46</v>
      </c>
      <c r="E33" s="7" t="s">
        <v>93</v>
      </c>
      <c r="F33" s="8">
        <v>41970</v>
      </c>
      <c r="G33" s="8">
        <v>43181</v>
      </c>
      <c r="H33" s="13" t="s">
        <v>296</v>
      </c>
      <c r="I33" s="7" t="s">
        <v>476</v>
      </c>
      <c r="J33" s="6">
        <v>43845</v>
      </c>
      <c r="K33" s="6">
        <v>43832</v>
      </c>
      <c r="L33" s="7" t="s">
        <v>477</v>
      </c>
    </row>
    <row r="34" spans="1:12" x14ac:dyDescent="0.25">
      <c r="A34" s="2">
        <v>2019</v>
      </c>
      <c r="B34" s="6">
        <v>43739</v>
      </c>
      <c r="C34" s="6">
        <v>43830</v>
      </c>
      <c r="D34" t="s">
        <v>46</v>
      </c>
      <c r="E34" s="7" t="s">
        <v>94</v>
      </c>
      <c r="F34" s="8">
        <v>39742</v>
      </c>
      <c r="G34" s="8">
        <v>41971</v>
      </c>
      <c r="H34" s="13" t="s">
        <v>297</v>
      </c>
      <c r="I34" s="7" t="s">
        <v>476</v>
      </c>
      <c r="J34" s="6">
        <v>43845</v>
      </c>
      <c r="K34" s="6">
        <v>43832</v>
      </c>
      <c r="L34" s="7" t="s">
        <v>477</v>
      </c>
    </row>
    <row r="35" spans="1:12" x14ac:dyDescent="0.25">
      <c r="A35" s="2">
        <v>2019</v>
      </c>
      <c r="B35" s="6">
        <v>43739</v>
      </c>
      <c r="C35" s="6">
        <v>43830</v>
      </c>
      <c r="D35" t="s">
        <v>46</v>
      </c>
      <c r="E35" s="7" t="s">
        <v>95</v>
      </c>
      <c r="F35" s="8">
        <v>40693</v>
      </c>
      <c r="G35" s="8">
        <v>41075</v>
      </c>
      <c r="H35" s="13" t="s">
        <v>298</v>
      </c>
      <c r="I35" s="7" t="s">
        <v>476</v>
      </c>
      <c r="J35" s="6">
        <v>43845</v>
      </c>
      <c r="K35" s="6">
        <v>43832</v>
      </c>
      <c r="L35" s="7" t="s">
        <v>477</v>
      </c>
    </row>
    <row r="36" spans="1:12" x14ac:dyDescent="0.25">
      <c r="A36" s="2">
        <v>2019</v>
      </c>
      <c r="B36" s="6">
        <v>43739</v>
      </c>
      <c r="C36" s="6">
        <v>43830</v>
      </c>
      <c r="D36" t="s">
        <v>46</v>
      </c>
      <c r="E36" s="7" t="s">
        <v>96</v>
      </c>
      <c r="F36" s="8">
        <v>34142</v>
      </c>
      <c r="G36" s="8">
        <v>42326</v>
      </c>
      <c r="H36" s="13" t="s">
        <v>299</v>
      </c>
      <c r="I36" s="7" t="s">
        <v>476</v>
      </c>
      <c r="J36" s="6">
        <v>43845</v>
      </c>
      <c r="K36" s="6">
        <v>43832</v>
      </c>
      <c r="L36" s="7" t="s">
        <v>477</v>
      </c>
    </row>
    <row r="37" spans="1:12" x14ac:dyDescent="0.25">
      <c r="A37" s="2">
        <v>2019</v>
      </c>
      <c r="B37" s="6">
        <v>43739</v>
      </c>
      <c r="C37" s="6">
        <v>43830</v>
      </c>
      <c r="D37" t="s">
        <v>46</v>
      </c>
      <c r="E37" s="7" t="s">
        <v>97</v>
      </c>
      <c r="F37" s="8">
        <v>40598</v>
      </c>
      <c r="G37" s="8">
        <v>42849</v>
      </c>
      <c r="H37" s="13" t="s">
        <v>300</v>
      </c>
      <c r="I37" s="7" t="s">
        <v>476</v>
      </c>
      <c r="J37" s="6">
        <v>43845</v>
      </c>
      <c r="K37" s="6">
        <v>43832</v>
      </c>
      <c r="L37" s="7" t="s">
        <v>477</v>
      </c>
    </row>
    <row r="38" spans="1:12" x14ac:dyDescent="0.25">
      <c r="A38" s="2">
        <v>2019</v>
      </c>
      <c r="B38" s="6">
        <v>43739</v>
      </c>
      <c r="C38" s="6">
        <v>43830</v>
      </c>
      <c r="D38" t="s">
        <v>46</v>
      </c>
      <c r="E38" s="9" t="s">
        <v>98</v>
      </c>
      <c r="F38" s="10">
        <v>39217</v>
      </c>
      <c r="G38" s="10">
        <v>43532</v>
      </c>
      <c r="H38" s="12" t="s">
        <v>301</v>
      </c>
      <c r="I38" s="9" t="s">
        <v>476</v>
      </c>
      <c r="J38" s="6">
        <v>43845</v>
      </c>
      <c r="K38" s="6">
        <v>43832</v>
      </c>
      <c r="L38" s="9" t="s">
        <v>477</v>
      </c>
    </row>
    <row r="39" spans="1:12" x14ac:dyDescent="0.25">
      <c r="A39" s="2">
        <v>2019</v>
      </c>
      <c r="B39" s="6">
        <v>43739</v>
      </c>
      <c r="C39" s="6">
        <v>43830</v>
      </c>
      <c r="D39" t="s">
        <v>46</v>
      </c>
      <c r="E39" s="7" t="s">
        <v>99</v>
      </c>
      <c r="F39" s="8">
        <v>41739</v>
      </c>
      <c r="G39" s="8">
        <v>43210</v>
      </c>
      <c r="H39" s="13" t="s">
        <v>302</v>
      </c>
      <c r="I39" s="7" t="s">
        <v>476</v>
      </c>
      <c r="J39" s="6">
        <v>43845</v>
      </c>
      <c r="K39" s="6">
        <v>43832</v>
      </c>
      <c r="L39" s="7" t="s">
        <v>477</v>
      </c>
    </row>
    <row r="40" spans="1:12" x14ac:dyDescent="0.25">
      <c r="A40" s="2">
        <v>2019</v>
      </c>
      <c r="B40" s="6">
        <v>43739</v>
      </c>
      <c r="C40" s="6">
        <v>43830</v>
      </c>
      <c r="D40" t="s">
        <v>46</v>
      </c>
      <c r="E40" s="9" t="s">
        <v>100</v>
      </c>
      <c r="F40" s="10">
        <v>35422</v>
      </c>
      <c r="G40" s="10">
        <v>43605</v>
      </c>
      <c r="H40" s="14" t="s">
        <v>303</v>
      </c>
      <c r="I40" s="9" t="s">
        <v>476</v>
      </c>
      <c r="J40" s="6">
        <v>43845</v>
      </c>
      <c r="K40" s="6">
        <v>43832</v>
      </c>
      <c r="L40" s="7" t="s">
        <v>477</v>
      </c>
    </row>
    <row r="41" spans="1:12" x14ac:dyDescent="0.25">
      <c r="A41" s="2">
        <v>2019</v>
      </c>
      <c r="B41" s="6">
        <v>43739</v>
      </c>
      <c r="C41" s="6">
        <v>43830</v>
      </c>
      <c r="D41" t="s">
        <v>46</v>
      </c>
      <c r="E41" s="7" t="s">
        <v>101</v>
      </c>
      <c r="F41" s="8">
        <v>36669</v>
      </c>
      <c r="G41" s="8">
        <v>43152</v>
      </c>
      <c r="H41" s="15" t="s">
        <v>304</v>
      </c>
      <c r="I41" s="7" t="s">
        <v>476</v>
      </c>
      <c r="J41" s="6">
        <v>43845</v>
      </c>
      <c r="K41" s="6">
        <v>43832</v>
      </c>
      <c r="L41" s="7" t="s">
        <v>477</v>
      </c>
    </row>
    <row r="42" spans="1:12" x14ac:dyDescent="0.25">
      <c r="A42" s="2">
        <v>2019</v>
      </c>
      <c r="B42" s="6">
        <v>43739</v>
      </c>
      <c r="C42" s="6">
        <v>43830</v>
      </c>
      <c r="D42" t="s">
        <v>46</v>
      </c>
      <c r="E42" s="7" t="s">
        <v>102</v>
      </c>
      <c r="F42" s="8">
        <v>36552</v>
      </c>
      <c r="G42" s="8">
        <v>41453</v>
      </c>
      <c r="H42" s="15" t="s">
        <v>305</v>
      </c>
      <c r="I42" s="7" t="s">
        <v>476</v>
      </c>
      <c r="J42" s="6">
        <v>43845</v>
      </c>
      <c r="K42" s="6">
        <v>43832</v>
      </c>
      <c r="L42" s="7" t="s">
        <v>477</v>
      </c>
    </row>
    <row r="43" spans="1:12" x14ac:dyDescent="0.25">
      <c r="A43" s="2">
        <v>2019</v>
      </c>
      <c r="B43" s="6">
        <v>43739</v>
      </c>
      <c r="C43" s="6">
        <v>43830</v>
      </c>
      <c r="D43" t="s">
        <v>46</v>
      </c>
      <c r="E43" s="7" t="s">
        <v>103</v>
      </c>
      <c r="F43" s="8">
        <v>39926</v>
      </c>
      <c r="G43" s="8">
        <v>43076</v>
      </c>
      <c r="H43" s="15" t="s">
        <v>306</v>
      </c>
      <c r="I43" s="7" t="s">
        <v>476</v>
      </c>
      <c r="J43" s="6">
        <v>43845</v>
      </c>
      <c r="K43" s="6">
        <v>43832</v>
      </c>
      <c r="L43" s="7" t="s">
        <v>477</v>
      </c>
    </row>
    <row r="44" spans="1:12" x14ac:dyDescent="0.25">
      <c r="A44" s="2">
        <v>2019</v>
      </c>
      <c r="B44" s="6">
        <v>43739</v>
      </c>
      <c r="C44" s="6">
        <v>43830</v>
      </c>
      <c r="D44" t="s">
        <v>46</v>
      </c>
      <c r="E44" s="9" t="s">
        <v>104</v>
      </c>
      <c r="F44" s="10">
        <v>40563</v>
      </c>
      <c r="G44" s="10">
        <v>43224</v>
      </c>
      <c r="H44" s="14" t="s">
        <v>307</v>
      </c>
      <c r="I44" s="9" t="s">
        <v>476</v>
      </c>
      <c r="J44" s="6">
        <v>43845</v>
      </c>
      <c r="K44" s="6">
        <v>43832</v>
      </c>
      <c r="L44" s="7" t="s">
        <v>477</v>
      </c>
    </row>
    <row r="45" spans="1:12" x14ac:dyDescent="0.25">
      <c r="A45" s="2">
        <v>2019</v>
      </c>
      <c r="B45" s="6">
        <v>43739</v>
      </c>
      <c r="C45" s="6">
        <v>43830</v>
      </c>
      <c r="D45" t="s">
        <v>46</v>
      </c>
      <c r="E45" s="7" t="s">
        <v>105</v>
      </c>
      <c r="F45" s="8">
        <v>41534</v>
      </c>
      <c r="G45" s="8">
        <v>43152</v>
      </c>
      <c r="H45" s="15" t="s">
        <v>308</v>
      </c>
      <c r="I45" s="7" t="s">
        <v>476</v>
      </c>
      <c r="J45" s="6">
        <v>43845</v>
      </c>
      <c r="K45" s="6">
        <v>43832</v>
      </c>
      <c r="L45" s="7" t="s">
        <v>477</v>
      </c>
    </row>
    <row r="46" spans="1:12" x14ac:dyDescent="0.25">
      <c r="A46" s="2">
        <v>2019</v>
      </c>
      <c r="B46" s="6">
        <v>43739</v>
      </c>
      <c r="C46" s="6">
        <v>43830</v>
      </c>
      <c r="D46" t="s">
        <v>46</v>
      </c>
      <c r="E46" s="9" t="s">
        <v>106</v>
      </c>
      <c r="F46" s="10">
        <v>36592</v>
      </c>
      <c r="G46" s="10">
        <v>43160</v>
      </c>
      <c r="H46" s="15" t="s">
        <v>309</v>
      </c>
      <c r="I46" s="9" t="s">
        <v>476</v>
      </c>
      <c r="J46" s="6">
        <v>43845</v>
      </c>
      <c r="K46" s="6">
        <v>43832</v>
      </c>
      <c r="L46" s="7" t="s">
        <v>477</v>
      </c>
    </row>
    <row r="47" spans="1:12" x14ac:dyDescent="0.25">
      <c r="A47" s="2">
        <v>2019</v>
      </c>
      <c r="B47" s="6">
        <v>43739</v>
      </c>
      <c r="C47" s="6">
        <v>43830</v>
      </c>
      <c r="D47" t="s">
        <v>46</v>
      </c>
      <c r="E47" s="9" t="s">
        <v>107</v>
      </c>
      <c r="F47" s="8">
        <v>42979</v>
      </c>
      <c r="G47" s="8">
        <v>43570</v>
      </c>
      <c r="H47" s="14" t="s">
        <v>310</v>
      </c>
      <c r="I47" s="9" t="s">
        <v>476</v>
      </c>
      <c r="J47" s="6">
        <v>43845</v>
      </c>
      <c r="K47" s="6">
        <v>43832</v>
      </c>
      <c r="L47" s="7" t="s">
        <v>477</v>
      </c>
    </row>
    <row r="48" spans="1:12" x14ac:dyDescent="0.25">
      <c r="A48" s="2">
        <v>2019</v>
      </c>
      <c r="B48" s="6">
        <v>43739</v>
      </c>
      <c r="C48" s="6">
        <v>43830</v>
      </c>
      <c r="D48" t="s">
        <v>46</v>
      </c>
      <c r="E48" s="7" t="s">
        <v>108</v>
      </c>
      <c r="F48" s="8">
        <v>42979</v>
      </c>
      <c r="G48" s="8">
        <v>42979</v>
      </c>
      <c r="H48" s="15" t="s">
        <v>311</v>
      </c>
      <c r="I48" s="9" t="s">
        <v>476</v>
      </c>
      <c r="J48" s="6">
        <v>43845</v>
      </c>
      <c r="K48" s="6">
        <v>43832</v>
      </c>
      <c r="L48" s="7" t="s">
        <v>477</v>
      </c>
    </row>
    <row r="49" spans="1:12" x14ac:dyDescent="0.25">
      <c r="A49" s="2">
        <v>2019</v>
      </c>
      <c r="B49" s="6">
        <v>43739</v>
      </c>
      <c r="C49" s="6">
        <v>43830</v>
      </c>
      <c r="D49" t="s">
        <v>46</v>
      </c>
      <c r="E49" s="7" t="s">
        <v>109</v>
      </c>
      <c r="F49" s="8">
        <v>42979</v>
      </c>
      <c r="G49" s="8">
        <v>43431</v>
      </c>
      <c r="H49" s="15" t="s">
        <v>312</v>
      </c>
      <c r="I49" s="9" t="s">
        <v>476</v>
      </c>
      <c r="J49" s="6">
        <v>43845</v>
      </c>
      <c r="K49" s="6">
        <v>43832</v>
      </c>
      <c r="L49" s="7" t="s">
        <v>477</v>
      </c>
    </row>
    <row r="50" spans="1:12" x14ac:dyDescent="0.25">
      <c r="A50" s="2">
        <v>2019</v>
      </c>
      <c r="B50" s="6">
        <v>43739</v>
      </c>
      <c r="C50" s="6">
        <v>43830</v>
      </c>
      <c r="D50" t="s">
        <v>46</v>
      </c>
      <c r="E50" s="7" t="s">
        <v>110</v>
      </c>
      <c r="F50" s="8">
        <v>42979</v>
      </c>
      <c r="G50" s="8">
        <v>42979</v>
      </c>
      <c r="H50" s="15" t="s">
        <v>313</v>
      </c>
      <c r="I50" s="9" t="s">
        <v>476</v>
      </c>
      <c r="J50" s="6">
        <v>43845</v>
      </c>
      <c r="K50" s="6">
        <v>43832</v>
      </c>
      <c r="L50" s="7" t="s">
        <v>477</v>
      </c>
    </row>
    <row r="51" spans="1:12" x14ac:dyDescent="0.25">
      <c r="A51" s="2">
        <v>2019</v>
      </c>
      <c r="B51" s="6">
        <v>43739</v>
      </c>
      <c r="C51" s="6">
        <v>43830</v>
      </c>
      <c r="D51" t="s">
        <v>46</v>
      </c>
      <c r="E51" s="9" t="s">
        <v>111</v>
      </c>
      <c r="F51" s="8">
        <v>42979</v>
      </c>
      <c r="G51" s="8">
        <v>43528</v>
      </c>
      <c r="H51" s="14" t="s">
        <v>314</v>
      </c>
      <c r="I51" s="9" t="s">
        <v>476</v>
      </c>
      <c r="J51" s="6">
        <v>43845</v>
      </c>
      <c r="K51" s="6">
        <v>43832</v>
      </c>
      <c r="L51" s="7" t="s">
        <v>477</v>
      </c>
    </row>
    <row r="52" spans="1:12" x14ac:dyDescent="0.25">
      <c r="A52" s="2">
        <v>2019</v>
      </c>
      <c r="B52" s="6">
        <v>43739</v>
      </c>
      <c r="C52" s="6">
        <v>43830</v>
      </c>
      <c r="D52" t="s">
        <v>46</v>
      </c>
      <c r="E52" s="9" t="s">
        <v>112</v>
      </c>
      <c r="F52" s="10">
        <v>42979</v>
      </c>
      <c r="G52" s="10">
        <v>43528</v>
      </c>
      <c r="H52" s="14" t="s">
        <v>315</v>
      </c>
      <c r="I52" s="9" t="s">
        <v>476</v>
      </c>
      <c r="J52" s="6">
        <v>43845</v>
      </c>
      <c r="K52" s="6">
        <v>43832</v>
      </c>
      <c r="L52" s="7" t="s">
        <v>477</v>
      </c>
    </row>
    <row r="53" spans="1:12" x14ac:dyDescent="0.25">
      <c r="A53" s="2">
        <v>2019</v>
      </c>
      <c r="B53" s="6">
        <v>43739</v>
      </c>
      <c r="C53" s="6">
        <v>43830</v>
      </c>
      <c r="D53" t="s">
        <v>46</v>
      </c>
      <c r="E53" s="9" t="s">
        <v>113</v>
      </c>
      <c r="F53" s="10">
        <v>43441</v>
      </c>
      <c r="G53" s="10">
        <v>43614</v>
      </c>
      <c r="H53" s="14" t="s">
        <v>316</v>
      </c>
      <c r="I53" s="9" t="s">
        <v>476</v>
      </c>
      <c r="J53" s="6">
        <v>43845</v>
      </c>
      <c r="K53" s="6">
        <v>43832</v>
      </c>
      <c r="L53" s="7" t="s">
        <v>477</v>
      </c>
    </row>
    <row r="54" spans="1:12" x14ac:dyDescent="0.25">
      <c r="A54" s="2">
        <v>2019</v>
      </c>
      <c r="B54" s="6">
        <v>43739</v>
      </c>
      <c r="C54" s="6">
        <v>43830</v>
      </c>
      <c r="D54" t="s">
        <v>46</v>
      </c>
      <c r="E54" s="9" t="s">
        <v>114</v>
      </c>
      <c r="F54" s="10">
        <v>43465</v>
      </c>
      <c r="G54" s="10">
        <v>43465</v>
      </c>
      <c r="H54" s="16" t="s">
        <v>317</v>
      </c>
      <c r="I54" s="9" t="s">
        <v>476</v>
      </c>
      <c r="J54" s="6">
        <v>43845</v>
      </c>
      <c r="K54" s="6">
        <v>43832</v>
      </c>
      <c r="L54" s="7" t="s">
        <v>477</v>
      </c>
    </row>
    <row r="55" spans="1:12" x14ac:dyDescent="0.25">
      <c r="A55" s="2">
        <v>2019</v>
      </c>
      <c r="B55" s="6">
        <v>43739</v>
      </c>
      <c r="C55" s="6">
        <v>43830</v>
      </c>
      <c r="D55" t="s">
        <v>46</v>
      </c>
      <c r="E55" s="7" t="s">
        <v>115</v>
      </c>
      <c r="F55" s="8">
        <v>43200</v>
      </c>
      <c r="G55" s="8">
        <v>43200</v>
      </c>
      <c r="H55" s="15" t="s">
        <v>318</v>
      </c>
      <c r="I55" s="7" t="s">
        <v>476</v>
      </c>
      <c r="J55" s="6">
        <v>43845</v>
      </c>
      <c r="K55" s="6">
        <v>43832</v>
      </c>
      <c r="L55" s="7" t="s">
        <v>477</v>
      </c>
    </row>
    <row r="56" spans="1:12" x14ac:dyDescent="0.25">
      <c r="A56" s="2">
        <v>2019</v>
      </c>
      <c r="B56" s="6">
        <v>43739</v>
      </c>
      <c r="C56" s="6">
        <v>43830</v>
      </c>
      <c r="D56" t="s">
        <v>46</v>
      </c>
      <c r="E56" s="7" t="s">
        <v>116</v>
      </c>
      <c r="F56" s="8">
        <v>41829</v>
      </c>
      <c r="G56" s="8">
        <v>43431</v>
      </c>
      <c r="H56" s="15" t="s">
        <v>319</v>
      </c>
      <c r="I56" s="7" t="s">
        <v>476</v>
      </c>
      <c r="J56" s="6">
        <v>43845</v>
      </c>
      <c r="K56" s="6">
        <v>43832</v>
      </c>
      <c r="L56" s="7" t="s">
        <v>477</v>
      </c>
    </row>
    <row r="57" spans="1:12" x14ac:dyDescent="0.25">
      <c r="A57" s="2">
        <v>2019</v>
      </c>
      <c r="B57" s="6">
        <v>43739</v>
      </c>
      <c r="C57" s="6">
        <v>43830</v>
      </c>
      <c r="D57" t="s">
        <v>46</v>
      </c>
      <c r="E57" s="7" t="s">
        <v>117</v>
      </c>
      <c r="F57" s="8">
        <v>43504</v>
      </c>
      <c r="G57" s="8">
        <v>43623</v>
      </c>
      <c r="H57" s="16" t="s">
        <v>320</v>
      </c>
      <c r="I57" s="7" t="s">
        <v>476</v>
      </c>
      <c r="J57" s="6">
        <v>43845</v>
      </c>
      <c r="K57" s="6">
        <v>43832</v>
      </c>
      <c r="L57" s="7" t="s">
        <v>477</v>
      </c>
    </row>
    <row r="58" spans="1:12" x14ac:dyDescent="0.25">
      <c r="A58" s="2">
        <v>2019</v>
      </c>
      <c r="B58" s="6">
        <v>43739</v>
      </c>
      <c r="C58" s="6">
        <v>43830</v>
      </c>
      <c r="D58" t="s">
        <v>48</v>
      </c>
      <c r="E58" s="7" t="s">
        <v>118</v>
      </c>
      <c r="F58" s="8">
        <v>29951</v>
      </c>
      <c r="G58" s="8">
        <v>43601</v>
      </c>
      <c r="H58" s="14" t="s">
        <v>321</v>
      </c>
      <c r="I58" s="7" t="s">
        <v>476</v>
      </c>
      <c r="J58" s="6">
        <v>43845</v>
      </c>
      <c r="K58" s="6">
        <v>43832</v>
      </c>
      <c r="L58" s="7" t="s">
        <v>477</v>
      </c>
    </row>
    <row r="59" spans="1:12" x14ac:dyDescent="0.25">
      <c r="A59" s="2">
        <v>2019</v>
      </c>
      <c r="B59" s="6">
        <v>43739</v>
      </c>
      <c r="C59" s="6">
        <v>43830</v>
      </c>
      <c r="D59" t="s">
        <v>48</v>
      </c>
      <c r="E59" s="7" t="s">
        <v>119</v>
      </c>
      <c r="F59" s="11" t="s">
        <v>270</v>
      </c>
      <c r="G59" s="8">
        <v>43187</v>
      </c>
      <c r="H59" s="15" t="s">
        <v>322</v>
      </c>
      <c r="I59" s="7" t="s">
        <v>476</v>
      </c>
      <c r="J59" s="6">
        <v>43845</v>
      </c>
      <c r="K59" s="6">
        <v>43832</v>
      </c>
      <c r="L59" s="7" t="s">
        <v>477</v>
      </c>
    </row>
    <row r="60" spans="1:12" x14ac:dyDescent="0.25">
      <c r="A60" s="2">
        <v>2019</v>
      </c>
      <c r="B60" s="6">
        <v>43739</v>
      </c>
      <c r="C60" s="6">
        <v>43830</v>
      </c>
      <c r="D60" t="s">
        <v>48</v>
      </c>
      <c r="E60" s="7" t="s">
        <v>120</v>
      </c>
      <c r="F60" s="8">
        <v>40176</v>
      </c>
      <c r="G60" s="8">
        <v>43483</v>
      </c>
      <c r="H60" s="15" t="s">
        <v>323</v>
      </c>
      <c r="I60" s="7" t="s">
        <v>476</v>
      </c>
      <c r="J60" s="6">
        <v>43845</v>
      </c>
      <c r="K60" s="6">
        <v>43832</v>
      </c>
      <c r="L60" s="7" t="s">
        <v>477</v>
      </c>
    </row>
    <row r="61" spans="1:12" x14ac:dyDescent="0.25">
      <c r="A61" s="2">
        <v>2019</v>
      </c>
      <c r="B61" s="6">
        <v>43739</v>
      </c>
      <c r="C61" s="6">
        <v>43830</v>
      </c>
      <c r="D61" t="s">
        <v>48</v>
      </c>
      <c r="E61" s="7" t="s">
        <v>121</v>
      </c>
      <c r="F61" s="8">
        <v>10374</v>
      </c>
      <c r="G61" s="8">
        <v>43299</v>
      </c>
      <c r="H61" s="17" t="s">
        <v>324</v>
      </c>
      <c r="I61" s="7" t="s">
        <v>476</v>
      </c>
      <c r="J61" s="6">
        <v>43845</v>
      </c>
      <c r="K61" s="6">
        <v>43832</v>
      </c>
      <c r="L61" s="7" t="s">
        <v>477</v>
      </c>
    </row>
    <row r="62" spans="1:12" x14ac:dyDescent="0.25">
      <c r="A62" s="2">
        <v>2019</v>
      </c>
      <c r="B62" s="6">
        <v>43739</v>
      </c>
      <c r="C62" s="6">
        <v>43830</v>
      </c>
      <c r="D62" t="s">
        <v>48</v>
      </c>
      <c r="E62" s="7" t="s">
        <v>122</v>
      </c>
      <c r="F62" s="8">
        <v>11953</v>
      </c>
      <c r="G62" s="8">
        <v>43299</v>
      </c>
      <c r="H62" s="15" t="s">
        <v>325</v>
      </c>
      <c r="I62" s="7" t="s">
        <v>476</v>
      </c>
      <c r="J62" s="6">
        <v>43845</v>
      </c>
      <c r="K62" s="6">
        <v>43832</v>
      </c>
      <c r="L62" s="7" t="s">
        <v>477</v>
      </c>
    </row>
    <row r="63" spans="1:12" x14ac:dyDescent="0.25">
      <c r="A63" s="2">
        <v>2019</v>
      </c>
      <c r="B63" s="6">
        <v>43739</v>
      </c>
      <c r="C63" s="6">
        <v>43830</v>
      </c>
      <c r="D63" t="s">
        <v>48</v>
      </c>
      <c r="E63" s="7" t="s">
        <v>123</v>
      </c>
      <c r="F63" s="8">
        <v>37453</v>
      </c>
      <c r="G63" s="8">
        <v>43091</v>
      </c>
      <c r="H63" s="15" t="s">
        <v>326</v>
      </c>
      <c r="I63" s="7" t="s">
        <v>476</v>
      </c>
      <c r="J63" s="6">
        <v>43845</v>
      </c>
      <c r="K63" s="6">
        <v>43832</v>
      </c>
      <c r="L63" s="7" t="s">
        <v>477</v>
      </c>
    </row>
    <row r="64" spans="1:12" x14ac:dyDescent="0.25">
      <c r="A64" s="2">
        <v>2019</v>
      </c>
      <c r="B64" s="6">
        <v>43739</v>
      </c>
      <c r="C64" s="6">
        <v>43830</v>
      </c>
      <c r="D64" t="s">
        <v>48</v>
      </c>
      <c r="E64" s="7" t="s">
        <v>124</v>
      </c>
      <c r="F64" s="8">
        <v>41703</v>
      </c>
      <c r="G64" s="8">
        <v>42538</v>
      </c>
      <c r="H64" s="15" t="s">
        <v>327</v>
      </c>
      <c r="I64" s="7" t="s">
        <v>476</v>
      </c>
      <c r="J64" s="6">
        <v>43845</v>
      </c>
      <c r="K64" s="6">
        <v>43832</v>
      </c>
      <c r="L64" s="7" t="s">
        <v>477</v>
      </c>
    </row>
    <row r="65" spans="1:12" x14ac:dyDescent="0.25">
      <c r="A65" s="2">
        <v>2019</v>
      </c>
      <c r="B65" s="6">
        <v>43739</v>
      </c>
      <c r="C65" s="6">
        <v>43830</v>
      </c>
      <c r="D65" t="s">
        <v>48</v>
      </c>
      <c r="E65" s="7" t="s">
        <v>125</v>
      </c>
      <c r="F65" s="8">
        <v>41829</v>
      </c>
      <c r="G65" s="8">
        <v>41829</v>
      </c>
      <c r="H65" s="15" t="s">
        <v>328</v>
      </c>
      <c r="I65" s="7" t="s">
        <v>476</v>
      </c>
      <c r="J65" s="6">
        <v>43845</v>
      </c>
      <c r="K65" s="6">
        <v>43832</v>
      </c>
      <c r="L65" s="7" t="s">
        <v>477</v>
      </c>
    </row>
    <row r="66" spans="1:12" x14ac:dyDescent="0.25">
      <c r="A66" s="2">
        <v>2019</v>
      </c>
      <c r="B66" s="6">
        <v>43739</v>
      </c>
      <c r="C66" s="6">
        <v>43830</v>
      </c>
      <c r="D66" t="s">
        <v>48</v>
      </c>
      <c r="E66" s="7" t="s">
        <v>126</v>
      </c>
      <c r="F66" s="8">
        <v>43503</v>
      </c>
      <c r="G66" s="8">
        <v>43503</v>
      </c>
      <c r="H66" s="17" t="s">
        <v>329</v>
      </c>
      <c r="I66" s="7" t="s">
        <v>476</v>
      </c>
      <c r="J66" s="6">
        <v>43845</v>
      </c>
      <c r="K66" s="6">
        <v>43832</v>
      </c>
      <c r="L66" s="7" t="s">
        <v>477</v>
      </c>
    </row>
    <row r="67" spans="1:12" x14ac:dyDescent="0.25">
      <c r="A67" s="2">
        <v>2019</v>
      </c>
      <c r="B67" s="6">
        <v>43739</v>
      </c>
      <c r="C67" s="6">
        <v>43830</v>
      </c>
      <c r="D67" t="s">
        <v>49</v>
      </c>
      <c r="E67" s="9" t="s">
        <v>127</v>
      </c>
      <c r="F67" s="10">
        <v>43489</v>
      </c>
      <c r="G67" s="10">
        <v>43664</v>
      </c>
      <c r="H67" s="14" t="s">
        <v>330</v>
      </c>
      <c r="I67" s="9" t="s">
        <v>476</v>
      </c>
      <c r="J67" s="6">
        <v>43845</v>
      </c>
      <c r="K67" s="6">
        <v>43832</v>
      </c>
      <c r="L67" s="7" t="s">
        <v>477</v>
      </c>
    </row>
    <row r="68" spans="1:12" x14ac:dyDescent="0.25">
      <c r="A68" s="2">
        <v>2019</v>
      </c>
      <c r="B68" s="6">
        <v>43739</v>
      </c>
      <c r="C68" s="6">
        <v>43830</v>
      </c>
      <c r="D68" t="s">
        <v>49</v>
      </c>
      <c r="E68" s="9" t="s">
        <v>128</v>
      </c>
      <c r="F68" s="10">
        <v>43556</v>
      </c>
      <c r="G68" s="10">
        <v>43556</v>
      </c>
      <c r="H68" s="14" t="s">
        <v>331</v>
      </c>
      <c r="I68" s="9" t="s">
        <v>476</v>
      </c>
      <c r="J68" s="6">
        <v>43845</v>
      </c>
      <c r="K68" s="6">
        <v>43832</v>
      </c>
      <c r="L68" s="7" t="s">
        <v>477</v>
      </c>
    </row>
    <row r="69" spans="1:12" x14ac:dyDescent="0.25">
      <c r="A69" s="2">
        <v>2019</v>
      </c>
      <c r="B69" s="6">
        <v>43739</v>
      </c>
      <c r="C69" s="6">
        <v>43830</v>
      </c>
      <c r="D69" t="s">
        <v>49</v>
      </c>
      <c r="E69" s="7" t="s">
        <v>129</v>
      </c>
      <c r="F69" s="8">
        <v>41731</v>
      </c>
      <c r="G69" s="8">
        <v>41731</v>
      </c>
      <c r="H69" s="15" t="s">
        <v>332</v>
      </c>
      <c r="I69" s="7" t="s">
        <v>476</v>
      </c>
      <c r="J69" s="6">
        <v>43845</v>
      </c>
      <c r="K69" s="6">
        <v>43832</v>
      </c>
      <c r="L69" s="7" t="s">
        <v>477</v>
      </c>
    </row>
    <row r="70" spans="1:12" x14ac:dyDescent="0.25">
      <c r="A70" s="2">
        <v>2019</v>
      </c>
      <c r="B70" s="6">
        <v>43739</v>
      </c>
      <c r="C70" s="6">
        <v>43830</v>
      </c>
      <c r="D70" t="s">
        <v>49</v>
      </c>
      <c r="E70" s="7" t="s">
        <v>130</v>
      </c>
      <c r="F70" s="8">
        <v>40872</v>
      </c>
      <c r="G70" s="8">
        <v>40872</v>
      </c>
      <c r="H70" s="14" t="s">
        <v>333</v>
      </c>
      <c r="I70" s="7" t="s">
        <v>476</v>
      </c>
      <c r="J70" s="6">
        <v>43845</v>
      </c>
      <c r="K70" s="6">
        <v>43832</v>
      </c>
      <c r="L70" s="7" t="s">
        <v>477</v>
      </c>
    </row>
    <row r="71" spans="1:12" x14ac:dyDescent="0.25">
      <c r="A71" s="2">
        <v>2019</v>
      </c>
      <c r="B71" s="6">
        <v>43739</v>
      </c>
      <c r="C71" s="6">
        <v>43830</v>
      </c>
      <c r="D71" t="s">
        <v>49</v>
      </c>
      <c r="E71" s="7" t="s">
        <v>131</v>
      </c>
      <c r="F71" s="8">
        <v>36426</v>
      </c>
      <c r="G71" s="8">
        <v>39371</v>
      </c>
      <c r="H71" s="13" t="s">
        <v>334</v>
      </c>
      <c r="I71" s="7" t="s">
        <v>476</v>
      </c>
      <c r="J71" s="6">
        <v>43845</v>
      </c>
      <c r="K71" s="6">
        <v>43832</v>
      </c>
      <c r="L71" s="7" t="s">
        <v>477</v>
      </c>
    </row>
    <row r="72" spans="1:12" x14ac:dyDescent="0.25">
      <c r="A72" s="2">
        <v>2019</v>
      </c>
      <c r="B72" s="6">
        <v>43739</v>
      </c>
      <c r="C72" s="6">
        <v>43830</v>
      </c>
      <c r="D72" t="s">
        <v>49</v>
      </c>
      <c r="E72" s="7" t="s">
        <v>132</v>
      </c>
      <c r="F72" s="8">
        <v>38187</v>
      </c>
      <c r="G72" s="8">
        <v>38187</v>
      </c>
      <c r="H72" s="15" t="s">
        <v>335</v>
      </c>
      <c r="I72" s="7" t="s">
        <v>476</v>
      </c>
      <c r="J72" s="6">
        <v>43845</v>
      </c>
      <c r="K72" s="6">
        <v>43832</v>
      </c>
      <c r="L72" s="7" t="s">
        <v>477</v>
      </c>
    </row>
    <row r="73" spans="1:12" x14ac:dyDescent="0.25">
      <c r="A73" s="2">
        <v>2019</v>
      </c>
      <c r="B73" s="6">
        <v>43739</v>
      </c>
      <c r="C73" s="6">
        <v>43830</v>
      </c>
      <c r="D73" t="s">
        <v>49</v>
      </c>
      <c r="E73" s="7" t="s">
        <v>133</v>
      </c>
      <c r="F73" s="8">
        <v>41795</v>
      </c>
      <c r="G73" s="8">
        <v>41795</v>
      </c>
      <c r="H73" s="15" t="s">
        <v>336</v>
      </c>
      <c r="I73" s="7" t="s">
        <v>476</v>
      </c>
      <c r="J73" s="6">
        <v>43845</v>
      </c>
      <c r="K73" s="6">
        <v>43832</v>
      </c>
      <c r="L73" s="7" t="s">
        <v>477</v>
      </c>
    </row>
    <row r="74" spans="1:12" x14ac:dyDescent="0.25">
      <c r="A74" s="2">
        <v>2019</v>
      </c>
      <c r="B74" s="6">
        <v>43739</v>
      </c>
      <c r="C74" s="6">
        <v>43830</v>
      </c>
      <c r="D74" t="s">
        <v>49</v>
      </c>
      <c r="E74" s="7" t="s">
        <v>134</v>
      </c>
      <c r="F74" s="8">
        <v>40067</v>
      </c>
      <c r="G74" s="8">
        <v>40067</v>
      </c>
      <c r="H74" s="15" t="s">
        <v>337</v>
      </c>
      <c r="I74" s="7" t="s">
        <v>476</v>
      </c>
      <c r="J74" s="6">
        <v>43845</v>
      </c>
      <c r="K74" s="6">
        <v>43832</v>
      </c>
      <c r="L74" s="7" t="s">
        <v>477</v>
      </c>
    </row>
    <row r="75" spans="1:12" x14ac:dyDescent="0.25">
      <c r="A75" s="2">
        <v>2019</v>
      </c>
      <c r="B75" s="6">
        <v>43739</v>
      </c>
      <c r="C75" s="6">
        <v>43830</v>
      </c>
      <c r="D75" t="s">
        <v>49</v>
      </c>
      <c r="E75" s="7" t="s">
        <v>135</v>
      </c>
      <c r="F75" s="8">
        <v>39870</v>
      </c>
      <c r="G75" s="8">
        <v>43245</v>
      </c>
      <c r="H75" s="15" t="s">
        <v>338</v>
      </c>
      <c r="I75" s="7" t="s">
        <v>476</v>
      </c>
      <c r="J75" s="6">
        <v>43845</v>
      </c>
      <c r="K75" s="6">
        <v>43832</v>
      </c>
      <c r="L75" s="7" t="s">
        <v>477</v>
      </c>
    </row>
    <row r="76" spans="1:12" x14ac:dyDescent="0.25">
      <c r="A76" s="2">
        <v>2019</v>
      </c>
      <c r="B76" s="6">
        <v>43739</v>
      </c>
      <c r="C76" s="6">
        <v>43830</v>
      </c>
      <c r="D76" t="s">
        <v>49</v>
      </c>
      <c r="E76" s="7" t="s">
        <v>136</v>
      </c>
      <c r="F76" s="8">
        <v>43374</v>
      </c>
      <c r="G76" s="8">
        <v>43374</v>
      </c>
      <c r="H76" s="15" t="s">
        <v>339</v>
      </c>
      <c r="I76" s="7" t="s">
        <v>476</v>
      </c>
      <c r="J76" s="6">
        <v>43845</v>
      </c>
      <c r="K76" s="6">
        <v>43832</v>
      </c>
      <c r="L76" s="7" t="s">
        <v>477</v>
      </c>
    </row>
    <row r="77" spans="1:12" x14ac:dyDescent="0.25">
      <c r="A77" s="2">
        <v>2019</v>
      </c>
      <c r="B77" s="6">
        <v>43739</v>
      </c>
      <c r="C77" s="6">
        <v>43830</v>
      </c>
      <c r="D77" t="s">
        <v>49</v>
      </c>
      <c r="E77" s="7" t="s">
        <v>137</v>
      </c>
      <c r="F77" s="8">
        <v>43374</v>
      </c>
      <c r="G77" s="8">
        <v>43374</v>
      </c>
      <c r="H77" s="15" t="s">
        <v>340</v>
      </c>
      <c r="I77" s="7" t="s">
        <v>476</v>
      </c>
      <c r="J77" s="6">
        <v>43845</v>
      </c>
      <c r="K77" s="6">
        <v>43832</v>
      </c>
      <c r="L77" s="7" t="s">
        <v>477</v>
      </c>
    </row>
    <row r="78" spans="1:12" x14ac:dyDescent="0.25">
      <c r="A78" s="2">
        <v>2019</v>
      </c>
      <c r="B78" s="6">
        <v>43739</v>
      </c>
      <c r="C78" s="6">
        <v>43830</v>
      </c>
      <c r="D78" t="s">
        <v>49</v>
      </c>
      <c r="E78" s="7" t="s">
        <v>127</v>
      </c>
      <c r="F78" s="8">
        <v>43467</v>
      </c>
      <c r="G78" s="8">
        <v>43630</v>
      </c>
      <c r="H78" s="13" t="s">
        <v>341</v>
      </c>
      <c r="I78" s="7" t="s">
        <v>476</v>
      </c>
      <c r="J78" s="6">
        <v>43845</v>
      </c>
      <c r="K78" s="6">
        <v>43832</v>
      </c>
      <c r="L78" s="7" t="s">
        <v>477</v>
      </c>
    </row>
    <row r="79" spans="1:12" x14ac:dyDescent="0.25">
      <c r="A79" s="2">
        <v>2019</v>
      </c>
      <c r="B79" s="6">
        <v>43739</v>
      </c>
      <c r="C79" s="6">
        <v>43830</v>
      </c>
      <c r="D79" t="s">
        <v>50</v>
      </c>
      <c r="E79" s="7" t="s">
        <v>138</v>
      </c>
      <c r="F79" s="8">
        <v>43207</v>
      </c>
      <c r="G79" s="8">
        <v>43207</v>
      </c>
      <c r="H79" s="15" t="s">
        <v>342</v>
      </c>
      <c r="I79" s="7" t="s">
        <v>476</v>
      </c>
      <c r="J79" s="6">
        <v>43845</v>
      </c>
      <c r="K79" s="6">
        <v>43832</v>
      </c>
      <c r="L79" s="7" t="s">
        <v>477</v>
      </c>
    </row>
    <row r="80" spans="1:12" x14ac:dyDescent="0.25">
      <c r="A80" s="2">
        <v>2019</v>
      </c>
      <c r="B80" s="6">
        <v>43739</v>
      </c>
      <c r="C80" s="6">
        <v>43830</v>
      </c>
      <c r="D80" t="s">
        <v>50</v>
      </c>
      <c r="E80" s="7" t="s">
        <v>139</v>
      </c>
      <c r="F80" s="8">
        <v>43224</v>
      </c>
      <c r="G80" s="8">
        <v>43224</v>
      </c>
      <c r="H80" s="15" t="s">
        <v>343</v>
      </c>
      <c r="I80" s="7" t="s">
        <v>476</v>
      </c>
      <c r="J80" s="6">
        <v>43845</v>
      </c>
      <c r="K80" s="6">
        <v>43832</v>
      </c>
      <c r="L80" s="7" t="s">
        <v>477</v>
      </c>
    </row>
    <row r="81" spans="1:12" x14ac:dyDescent="0.25">
      <c r="A81" s="2">
        <v>2019</v>
      </c>
      <c r="B81" s="6">
        <v>43739</v>
      </c>
      <c r="C81" s="6">
        <v>43830</v>
      </c>
      <c r="D81" t="s">
        <v>50</v>
      </c>
      <c r="E81" s="9" t="s">
        <v>140</v>
      </c>
      <c r="F81" s="10">
        <v>43465</v>
      </c>
      <c r="G81" s="10">
        <v>43465</v>
      </c>
      <c r="H81" s="18" t="s">
        <v>344</v>
      </c>
      <c r="I81" s="9" t="s">
        <v>476</v>
      </c>
      <c r="J81" s="6">
        <v>43845</v>
      </c>
      <c r="K81" s="6">
        <v>43832</v>
      </c>
      <c r="L81" s="7" t="s">
        <v>477</v>
      </c>
    </row>
    <row r="82" spans="1:12" x14ac:dyDescent="0.25">
      <c r="A82" s="2">
        <v>2019</v>
      </c>
      <c r="B82" s="6">
        <v>43739</v>
      </c>
      <c r="C82" s="6">
        <v>43830</v>
      </c>
      <c r="D82" t="s">
        <v>50</v>
      </c>
      <c r="E82" s="7" t="s">
        <v>141</v>
      </c>
      <c r="F82" s="8">
        <v>43405</v>
      </c>
      <c r="G82" s="8">
        <v>43405</v>
      </c>
      <c r="H82" s="17" t="s">
        <v>345</v>
      </c>
      <c r="I82" s="7" t="s">
        <v>476</v>
      </c>
      <c r="J82" s="6">
        <v>43845</v>
      </c>
      <c r="K82" s="6">
        <v>43832</v>
      </c>
      <c r="L82" s="7" t="s">
        <v>477</v>
      </c>
    </row>
    <row r="83" spans="1:12" x14ac:dyDescent="0.25">
      <c r="A83" s="2">
        <v>2019</v>
      </c>
      <c r="B83" s="6">
        <v>43739</v>
      </c>
      <c r="C83" s="6">
        <v>43830</v>
      </c>
      <c r="D83" t="s">
        <v>50</v>
      </c>
      <c r="E83" s="7" t="s">
        <v>142</v>
      </c>
      <c r="F83" s="8">
        <v>43409</v>
      </c>
      <c r="G83" s="8">
        <v>43409</v>
      </c>
      <c r="H83" s="13" t="s">
        <v>346</v>
      </c>
      <c r="I83" s="7" t="s">
        <v>476</v>
      </c>
      <c r="J83" s="6">
        <v>43845</v>
      </c>
      <c r="K83" s="6">
        <v>43832</v>
      </c>
      <c r="L83" s="7" t="s">
        <v>477</v>
      </c>
    </row>
    <row r="84" spans="1:12" x14ac:dyDescent="0.25">
      <c r="A84" s="2">
        <v>2019</v>
      </c>
      <c r="B84" s="6">
        <v>43739</v>
      </c>
      <c r="C84" s="6">
        <v>43830</v>
      </c>
      <c r="D84" t="s">
        <v>50</v>
      </c>
      <c r="E84" s="7" t="s">
        <v>143</v>
      </c>
      <c r="F84" s="8">
        <v>43431</v>
      </c>
      <c r="G84" s="8">
        <v>43431</v>
      </c>
      <c r="H84" s="15" t="s">
        <v>347</v>
      </c>
      <c r="I84" s="7" t="s">
        <v>476</v>
      </c>
      <c r="J84" s="6">
        <v>43845</v>
      </c>
      <c r="K84" s="6">
        <v>43832</v>
      </c>
      <c r="L84" s="7" t="s">
        <v>477</v>
      </c>
    </row>
    <row r="85" spans="1:12" x14ac:dyDescent="0.25">
      <c r="A85" s="2">
        <v>2019</v>
      </c>
      <c r="B85" s="6">
        <v>43739</v>
      </c>
      <c r="C85" s="6">
        <v>43830</v>
      </c>
      <c r="D85" t="s">
        <v>50</v>
      </c>
      <c r="E85" s="7" t="s">
        <v>144</v>
      </c>
      <c r="F85" s="8">
        <v>43431</v>
      </c>
      <c r="G85" s="8">
        <v>43431</v>
      </c>
      <c r="H85" s="15" t="s">
        <v>348</v>
      </c>
      <c r="I85" s="7" t="s">
        <v>476</v>
      </c>
      <c r="J85" s="6">
        <v>43845</v>
      </c>
      <c r="K85" s="6">
        <v>43832</v>
      </c>
      <c r="L85" s="7" t="s">
        <v>477</v>
      </c>
    </row>
    <row r="86" spans="1:12" x14ac:dyDescent="0.25">
      <c r="A86" s="2">
        <v>2019</v>
      </c>
      <c r="B86" s="6">
        <v>43739</v>
      </c>
      <c r="C86" s="6">
        <v>43830</v>
      </c>
      <c r="D86" t="s">
        <v>50</v>
      </c>
      <c r="E86" s="7" t="s">
        <v>145</v>
      </c>
      <c r="F86" s="8">
        <v>43447</v>
      </c>
      <c r="G86" s="8">
        <v>43447</v>
      </c>
      <c r="H86" s="15" t="s">
        <v>349</v>
      </c>
      <c r="I86" s="7" t="s">
        <v>476</v>
      </c>
      <c r="J86" s="6">
        <v>43845</v>
      </c>
      <c r="K86" s="6">
        <v>43832</v>
      </c>
      <c r="L86" s="7" t="s">
        <v>477</v>
      </c>
    </row>
    <row r="87" spans="1:12" x14ac:dyDescent="0.25">
      <c r="A87" s="2">
        <v>2019</v>
      </c>
      <c r="B87" s="6">
        <v>43739</v>
      </c>
      <c r="C87" s="6">
        <v>43830</v>
      </c>
      <c r="D87" t="s">
        <v>50</v>
      </c>
      <c r="E87" s="7" t="s">
        <v>146</v>
      </c>
      <c r="F87" s="8">
        <v>43465</v>
      </c>
      <c r="G87" s="8">
        <v>43465</v>
      </c>
      <c r="H87" s="15" t="s">
        <v>350</v>
      </c>
      <c r="I87" s="7" t="s">
        <v>476</v>
      </c>
      <c r="J87" s="6">
        <v>43845</v>
      </c>
      <c r="K87" s="6">
        <v>43832</v>
      </c>
      <c r="L87" s="7" t="s">
        <v>477</v>
      </c>
    </row>
    <row r="88" spans="1:12" x14ac:dyDescent="0.25">
      <c r="A88" s="2">
        <v>2019</v>
      </c>
      <c r="B88" s="6">
        <v>43739</v>
      </c>
      <c r="C88" s="6">
        <v>43830</v>
      </c>
      <c r="D88" t="s">
        <v>50</v>
      </c>
      <c r="E88" s="7" t="s">
        <v>147</v>
      </c>
      <c r="F88" s="8">
        <v>43465</v>
      </c>
      <c r="G88" s="8">
        <v>43465</v>
      </c>
      <c r="H88" s="15" t="s">
        <v>351</v>
      </c>
      <c r="I88" s="7" t="s">
        <v>476</v>
      </c>
      <c r="J88" s="6">
        <v>43845</v>
      </c>
      <c r="K88" s="6">
        <v>43832</v>
      </c>
      <c r="L88" s="7" t="s">
        <v>477</v>
      </c>
    </row>
    <row r="89" spans="1:12" x14ac:dyDescent="0.25">
      <c r="A89" s="2">
        <v>2019</v>
      </c>
      <c r="B89" s="6">
        <v>43739</v>
      </c>
      <c r="C89" s="6">
        <v>43830</v>
      </c>
      <c r="D89" t="s">
        <v>50</v>
      </c>
      <c r="E89" s="7" t="s">
        <v>148</v>
      </c>
      <c r="F89" s="8">
        <v>43465</v>
      </c>
      <c r="G89" s="8">
        <v>43465</v>
      </c>
      <c r="H89" s="15" t="s">
        <v>352</v>
      </c>
      <c r="I89" s="7" t="s">
        <v>476</v>
      </c>
      <c r="J89" s="6">
        <v>43845</v>
      </c>
      <c r="K89" s="6">
        <v>43832</v>
      </c>
      <c r="L89" s="7" t="s">
        <v>477</v>
      </c>
    </row>
    <row r="90" spans="1:12" x14ac:dyDescent="0.25">
      <c r="A90" s="2">
        <v>2019</v>
      </c>
      <c r="B90" s="6">
        <v>43739</v>
      </c>
      <c r="C90" s="6">
        <v>43830</v>
      </c>
      <c r="D90" t="s">
        <v>50</v>
      </c>
      <c r="E90" s="7" t="s">
        <v>140</v>
      </c>
      <c r="F90" s="8">
        <v>43465</v>
      </c>
      <c r="G90" s="8">
        <v>43465</v>
      </c>
      <c r="H90" s="15" t="s">
        <v>353</v>
      </c>
      <c r="I90" s="7" t="s">
        <v>476</v>
      </c>
      <c r="J90" s="6">
        <v>43845</v>
      </c>
      <c r="K90" s="6">
        <v>43832</v>
      </c>
      <c r="L90" s="7" t="s">
        <v>477</v>
      </c>
    </row>
    <row r="91" spans="1:12" x14ac:dyDescent="0.25">
      <c r="A91" s="2">
        <v>2019</v>
      </c>
      <c r="B91" s="6">
        <v>43739</v>
      </c>
      <c r="C91" s="6">
        <v>43830</v>
      </c>
      <c r="D91" t="s">
        <v>50</v>
      </c>
      <c r="E91" s="7" t="s">
        <v>149</v>
      </c>
      <c r="F91" s="8">
        <v>43465</v>
      </c>
      <c r="G91" s="8">
        <v>43465</v>
      </c>
      <c r="H91" s="15" t="s">
        <v>354</v>
      </c>
      <c r="I91" s="7" t="s">
        <v>476</v>
      </c>
      <c r="J91" s="6">
        <v>43845</v>
      </c>
      <c r="K91" s="6">
        <v>43832</v>
      </c>
      <c r="L91" s="7" t="s">
        <v>477</v>
      </c>
    </row>
    <row r="92" spans="1:12" x14ac:dyDescent="0.25">
      <c r="A92" s="2">
        <v>2019</v>
      </c>
      <c r="B92" s="6">
        <v>43739</v>
      </c>
      <c r="C92" s="6">
        <v>43830</v>
      </c>
      <c r="D92" t="s">
        <v>50</v>
      </c>
      <c r="E92" s="7" t="s">
        <v>150</v>
      </c>
      <c r="F92" s="8">
        <v>43469</v>
      </c>
      <c r="G92" s="8">
        <v>43469</v>
      </c>
      <c r="H92" s="15" t="s">
        <v>355</v>
      </c>
      <c r="I92" s="7" t="s">
        <v>476</v>
      </c>
      <c r="J92" s="6">
        <v>43845</v>
      </c>
      <c r="K92" s="6">
        <v>43832</v>
      </c>
      <c r="L92" s="7" t="s">
        <v>477</v>
      </c>
    </row>
    <row r="93" spans="1:12" x14ac:dyDescent="0.25">
      <c r="A93" s="2">
        <v>2019</v>
      </c>
      <c r="B93" s="6">
        <v>43739</v>
      </c>
      <c r="C93" s="6">
        <v>43830</v>
      </c>
      <c r="D93" t="s">
        <v>50</v>
      </c>
      <c r="E93" s="7" t="s">
        <v>151</v>
      </c>
      <c r="F93" s="8">
        <v>43511</v>
      </c>
      <c r="G93" s="8">
        <v>43511</v>
      </c>
      <c r="H93" s="17" t="s">
        <v>356</v>
      </c>
      <c r="I93" s="7" t="s">
        <v>476</v>
      </c>
      <c r="J93" s="6">
        <v>43845</v>
      </c>
      <c r="K93" s="6">
        <v>43832</v>
      </c>
      <c r="L93" s="7" t="s">
        <v>477</v>
      </c>
    </row>
    <row r="94" spans="1:12" x14ac:dyDescent="0.25">
      <c r="A94" s="2">
        <v>2019</v>
      </c>
      <c r="B94" s="6">
        <v>43739</v>
      </c>
      <c r="C94" s="6">
        <v>43830</v>
      </c>
      <c r="D94" t="s">
        <v>50</v>
      </c>
      <c r="E94" s="7" t="s">
        <v>152</v>
      </c>
      <c r="F94" s="8">
        <v>43515</v>
      </c>
      <c r="G94" s="8">
        <v>43515</v>
      </c>
      <c r="H94" s="17" t="s">
        <v>357</v>
      </c>
      <c r="I94" s="7" t="s">
        <v>476</v>
      </c>
      <c r="J94" s="6">
        <v>43845</v>
      </c>
      <c r="K94" s="6">
        <v>43832</v>
      </c>
      <c r="L94" s="7" t="s">
        <v>477</v>
      </c>
    </row>
    <row r="95" spans="1:12" x14ac:dyDescent="0.25">
      <c r="A95" s="2">
        <v>2019</v>
      </c>
      <c r="B95" s="6">
        <v>43739</v>
      </c>
      <c r="C95" s="6">
        <v>43830</v>
      </c>
      <c r="D95" t="s">
        <v>61</v>
      </c>
      <c r="E95" s="7" t="s">
        <v>153</v>
      </c>
      <c r="F95" s="8">
        <v>42475</v>
      </c>
      <c r="G95" s="8">
        <v>42475</v>
      </c>
      <c r="H95" s="15" t="s">
        <v>358</v>
      </c>
      <c r="I95" s="7" t="s">
        <v>476</v>
      </c>
      <c r="J95" s="6">
        <v>43845</v>
      </c>
      <c r="K95" s="6">
        <v>43832</v>
      </c>
      <c r="L95" s="7" t="s">
        <v>477</v>
      </c>
    </row>
    <row r="96" spans="1:12" x14ac:dyDescent="0.25">
      <c r="A96" s="2">
        <v>2019</v>
      </c>
      <c r="B96" s="6">
        <v>43739</v>
      </c>
      <c r="C96" s="6">
        <v>43830</v>
      </c>
      <c r="D96" t="s">
        <v>61</v>
      </c>
      <c r="E96" s="7" t="s">
        <v>154</v>
      </c>
      <c r="F96" s="8">
        <v>42842</v>
      </c>
      <c r="G96" s="8">
        <v>42842</v>
      </c>
      <c r="H96" s="15" t="s">
        <v>359</v>
      </c>
      <c r="I96" s="7" t="s">
        <v>476</v>
      </c>
      <c r="J96" s="6">
        <v>43845</v>
      </c>
      <c r="K96" s="6">
        <v>43832</v>
      </c>
      <c r="L96" s="7" t="s">
        <v>477</v>
      </c>
    </row>
    <row r="97" spans="1:12" x14ac:dyDescent="0.25">
      <c r="A97" s="2">
        <v>2019</v>
      </c>
      <c r="B97" s="6">
        <v>43739</v>
      </c>
      <c r="C97" s="6">
        <v>43830</v>
      </c>
      <c r="D97" t="s">
        <v>61</v>
      </c>
      <c r="E97" s="9" t="s">
        <v>155</v>
      </c>
      <c r="F97" s="10">
        <v>43035</v>
      </c>
      <c r="G97" s="10">
        <v>43035</v>
      </c>
      <c r="H97" s="15" t="s">
        <v>360</v>
      </c>
      <c r="I97" s="9" t="s">
        <v>476</v>
      </c>
      <c r="J97" s="6">
        <v>43845</v>
      </c>
      <c r="K97" s="6">
        <v>43832</v>
      </c>
      <c r="L97" s="7" t="s">
        <v>477</v>
      </c>
    </row>
    <row r="98" spans="1:12" x14ac:dyDescent="0.25">
      <c r="A98" s="2">
        <v>2019</v>
      </c>
      <c r="B98" s="6">
        <v>43739</v>
      </c>
      <c r="C98" s="6">
        <v>43830</v>
      </c>
      <c r="D98" t="s">
        <v>61</v>
      </c>
      <c r="E98" s="9" t="s">
        <v>156</v>
      </c>
      <c r="F98" s="10">
        <v>43097</v>
      </c>
      <c r="G98" s="10">
        <v>43097</v>
      </c>
      <c r="H98" s="15" t="s">
        <v>361</v>
      </c>
      <c r="I98" s="9" t="s">
        <v>476</v>
      </c>
      <c r="J98" s="6">
        <v>43845</v>
      </c>
      <c r="K98" s="6">
        <v>43832</v>
      </c>
      <c r="L98" s="7" t="s">
        <v>477</v>
      </c>
    </row>
    <row r="99" spans="1:12" x14ac:dyDescent="0.25">
      <c r="A99" s="2">
        <v>2019</v>
      </c>
      <c r="B99" s="6">
        <v>43739</v>
      </c>
      <c r="C99" s="6">
        <v>43830</v>
      </c>
      <c r="D99" t="s">
        <v>61</v>
      </c>
      <c r="E99" s="7" t="s">
        <v>157</v>
      </c>
      <c r="F99" s="8">
        <v>42230</v>
      </c>
      <c r="G99" s="8">
        <v>42230</v>
      </c>
      <c r="H99" s="15" t="s">
        <v>362</v>
      </c>
      <c r="I99" s="7" t="s">
        <v>476</v>
      </c>
      <c r="J99" s="6">
        <v>43845</v>
      </c>
      <c r="K99" s="6">
        <v>43832</v>
      </c>
      <c r="L99" s="7" t="s">
        <v>477</v>
      </c>
    </row>
    <row r="100" spans="1:12" x14ac:dyDescent="0.25">
      <c r="A100" s="2">
        <v>2019</v>
      </c>
      <c r="B100" s="6">
        <v>43739</v>
      </c>
      <c r="C100" s="6">
        <v>43830</v>
      </c>
      <c r="D100" t="s">
        <v>61</v>
      </c>
      <c r="E100" s="7" t="s">
        <v>158</v>
      </c>
      <c r="F100" s="8">
        <v>42500</v>
      </c>
      <c r="G100" s="8">
        <v>42500</v>
      </c>
      <c r="H100" s="15" t="s">
        <v>363</v>
      </c>
      <c r="I100" s="7" t="s">
        <v>476</v>
      </c>
      <c r="J100" s="6">
        <v>43845</v>
      </c>
      <c r="K100" s="6">
        <v>43832</v>
      </c>
      <c r="L100" s="7" t="s">
        <v>477</v>
      </c>
    </row>
    <row r="101" spans="1:12" x14ac:dyDescent="0.25">
      <c r="A101" s="2">
        <v>2019</v>
      </c>
      <c r="B101" s="6">
        <v>43739</v>
      </c>
      <c r="C101" s="6">
        <v>43830</v>
      </c>
      <c r="D101" t="s">
        <v>61</v>
      </c>
      <c r="E101" s="7" t="s">
        <v>159</v>
      </c>
      <c r="F101" s="8">
        <v>43012</v>
      </c>
      <c r="G101" s="8">
        <v>43012</v>
      </c>
      <c r="H101" s="15" t="s">
        <v>364</v>
      </c>
      <c r="I101" s="7" t="s">
        <v>476</v>
      </c>
      <c r="J101" s="6">
        <v>43845</v>
      </c>
      <c r="K101" s="6">
        <v>43832</v>
      </c>
      <c r="L101" s="7" t="s">
        <v>477</v>
      </c>
    </row>
    <row r="102" spans="1:12" x14ac:dyDescent="0.25">
      <c r="A102" s="2">
        <v>2019</v>
      </c>
      <c r="B102" s="6">
        <v>43739</v>
      </c>
      <c r="C102" s="6">
        <v>43830</v>
      </c>
      <c r="D102" t="s">
        <v>61</v>
      </c>
      <c r="E102" s="7" t="s">
        <v>160</v>
      </c>
      <c r="F102" s="8">
        <v>43014</v>
      </c>
      <c r="G102" s="8">
        <v>43014</v>
      </c>
      <c r="H102" s="15" t="s">
        <v>365</v>
      </c>
      <c r="I102" s="7" t="s">
        <v>476</v>
      </c>
      <c r="J102" s="6">
        <v>43845</v>
      </c>
      <c r="K102" s="6">
        <v>43832</v>
      </c>
      <c r="L102" s="7" t="s">
        <v>477</v>
      </c>
    </row>
    <row r="103" spans="1:12" x14ac:dyDescent="0.25">
      <c r="A103" s="2">
        <v>2019</v>
      </c>
      <c r="B103" s="6">
        <v>43739</v>
      </c>
      <c r="C103" s="6">
        <v>43830</v>
      </c>
      <c r="D103" t="s">
        <v>61</v>
      </c>
      <c r="E103" s="7" t="s">
        <v>161</v>
      </c>
      <c r="F103" s="8">
        <v>43131</v>
      </c>
      <c r="G103" s="8">
        <v>43131</v>
      </c>
      <c r="H103" s="15" t="s">
        <v>366</v>
      </c>
      <c r="I103" s="7" t="s">
        <v>476</v>
      </c>
      <c r="J103" s="6">
        <v>43845</v>
      </c>
      <c r="K103" s="6">
        <v>43832</v>
      </c>
      <c r="L103" s="7" t="s">
        <v>477</v>
      </c>
    </row>
    <row r="104" spans="1:12" x14ac:dyDescent="0.25">
      <c r="A104" s="2">
        <v>2019</v>
      </c>
      <c r="B104" s="6">
        <v>43739</v>
      </c>
      <c r="C104" s="6">
        <v>43830</v>
      </c>
      <c r="D104" t="s">
        <v>61</v>
      </c>
      <c r="E104" s="7" t="s">
        <v>162</v>
      </c>
      <c r="F104" s="8">
        <v>43143</v>
      </c>
      <c r="G104" s="8">
        <v>43143</v>
      </c>
      <c r="H104" s="15" t="s">
        <v>367</v>
      </c>
      <c r="I104" s="7" t="s">
        <v>476</v>
      </c>
      <c r="J104" s="6">
        <v>43845</v>
      </c>
      <c r="K104" s="6">
        <v>43832</v>
      </c>
      <c r="L104" s="7" t="s">
        <v>477</v>
      </c>
    </row>
    <row r="105" spans="1:12" x14ac:dyDescent="0.25">
      <c r="A105" s="2">
        <v>2019</v>
      </c>
      <c r="B105" s="6">
        <v>43739</v>
      </c>
      <c r="C105" s="6">
        <v>43830</v>
      </c>
      <c r="D105" t="s">
        <v>61</v>
      </c>
      <c r="E105" s="7" t="s">
        <v>163</v>
      </c>
      <c r="F105" s="8">
        <v>43145</v>
      </c>
      <c r="G105" s="8">
        <v>43145</v>
      </c>
      <c r="H105" s="15" t="s">
        <v>368</v>
      </c>
      <c r="I105" s="7" t="s">
        <v>476</v>
      </c>
      <c r="J105" s="6">
        <v>43845</v>
      </c>
      <c r="K105" s="6">
        <v>43832</v>
      </c>
      <c r="L105" s="7" t="s">
        <v>477</v>
      </c>
    </row>
    <row r="106" spans="1:12" x14ac:dyDescent="0.25">
      <c r="A106" s="2">
        <v>2019</v>
      </c>
      <c r="B106" s="6">
        <v>43739</v>
      </c>
      <c r="C106" s="6">
        <v>43830</v>
      </c>
      <c r="D106" t="s">
        <v>61</v>
      </c>
      <c r="E106" s="7" t="s">
        <v>164</v>
      </c>
      <c r="F106" s="8">
        <v>43154</v>
      </c>
      <c r="G106" s="8">
        <v>43154</v>
      </c>
      <c r="H106" s="15" t="s">
        <v>369</v>
      </c>
      <c r="I106" s="7" t="s">
        <v>476</v>
      </c>
      <c r="J106" s="6">
        <v>43845</v>
      </c>
      <c r="K106" s="6">
        <v>43832</v>
      </c>
      <c r="L106" s="7" t="s">
        <v>477</v>
      </c>
    </row>
    <row r="107" spans="1:12" x14ac:dyDescent="0.25">
      <c r="A107" s="2">
        <v>2019</v>
      </c>
      <c r="B107" s="6">
        <v>43739</v>
      </c>
      <c r="C107" s="6">
        <v>43830</v>
      </c>
      <c r="D107" t="s">
        <v>61</v>
      </c>
      <c r="E107" s="7" t="s">
        <v>165</v>
      </c>
      <c r="F107" s="8">
        <v>43153</v>
      </c>
      <c r="G107" s="8">
        <v>43153</v>
      </c>
      <c r="H107" s="15" t="s">
        <v>370</v>
      </c>
      <c r="I107" s="7" t="s">
        <v>476</v>
      </c>
      <c r="J107" s="6">
        <v>43845</v>
      </c>
      <c r="K107" s="6">
        <v>43832</v>
      </c>
      <c r="L107" s="7" t="s">
        <v>477</v>
      </c>
    </row>
    <row r="108" spans="1:12" x14ac:dyDescent="0.25">
      <c r="A108" s="2">
        <v>2019</v>
      </c>
      <c r="B108" s="6">
        <v>43739</v>
      </c>
      <c r="C108" s="6">
        <v>43830</v>
      </c>
      <c r="D108" t="s">
        <v>61</v>
      </c>
      <c r="E108" s="7" t="s">
        <v>166</v>
      </c>
      <c r="F108" s="8">
        <v>43153</v>
      </c>
      <c r="G108" s="8">
        <v>43153</v>
      </c>
      <c r="H108" s="15" t="s">
        <v>371</v>
      </c>
      <c r="I108" s="7" t="s">
        <v>476</v>
      </c>
      <c r="J108" s="6">
        <v>43845</v>
      </c>
      <c r="K108" s="6">
        <v>43832</v>
      </c>
      <c r="L108" s="7" t="s">
        <v>477</v>
      </c>
    </row>
    <row r="109" spans="1:12" x14ac:dyDescent="0.25">
      <c r="A109" s="2">
        <v>2019</v>
      </c>
      <c r="B109" s="6">
        <v>43739</v>
      </c>
      <c r="C109" s="6">
        <v>43830</v>
      </c>
      <c r="D109" t="s">
        <v>61</v>
      </c>
      <c r="E109" s="7" t="s">
        <v>167</v>
      </c>
      <c r="F109" s="8">
        <v>43164</v>
      </c>
      <c r="G109" s="8">
        <v>43164</v>
      </c>
      <c r="H109" s="15" t="s">
        <v>372</v>
      </c>
      <c r="I109" s="7" t="s">
        <v>476</v>
      </c>
      <c r="J109" s="6">
        <v>43845</v>
      </c>
      <c r="K109" s="6">
        <v>43832</v>
      </c>
      <c r="L109" s="7" t="s">
        <v>477</v>
      </c>
    </row>
    <row r="110" spans="1:12" x14ac:dyDescent="0.25">
      <c r="A110" s="2">
        <v>2019</v>
      </c>
      <c r="B110" s="6">
        <v>43739</v>
      </c>
      <c r="C110" s="6">
        <v>43830</v>
      </c>
      <c r="D110" t="s">
        <v>61</v>
      </c>
      <c r="E110" s="7" t="s">
        <v>168</v>
      </c>
      <c r="F110" s="8">
        <v>43164</v>
      </c>
      <c r="G110" s="8">
        <v>43164</v>
      </c>
      <c r="H110" s="15" t="s">
        <v>373</v>
      </c>
      <c r="I110" s="7" t="s">
        <v>476</v>
      </c>
      <c r="J110" s="6">
        <v>43845</v>
      </c>
      <c r="K110" s="6">
        <v>43832</v>
      </c>
      <c r="L110" s="7" t="s">
        <v>477</v>
      </c>
    </row>
    <row r="111" spans="1:12" x14ac:dyDescent="0.25">
      <c r="A111" s="2">
        <v>2019</v>
      </c>
      <c r="B111" s="6">
        <v>43739</v>
      </c>
      <c r="C111" s="6">
        <v>43830</v>
      </c>
      <c r="D111" t="s">
        <v>61</v>
      </c>
      <c r="E111" s="7" t="s">
        <v>169</v>
      </c>
      <c r="F111" s="8">
        <v>43213</v>
      </c>
      <c r="G111" s="8">
        <v>43213</v>
      </c>
      <c r="H111" s="15" t="s">
        <v>374</v>
      </c>
      <c r="I111" s="7" t="s">
        <v>476</v>
      </c>
      <c r="J111" s="6">
        <v>43845</v>
      </c>
      <c r="K111" s="6">
        <v>43832</v>
      </c>
      <c r="L111" s="7" t="s">
        <v>477</v>
      </c>
    </row>
    <row r="112" spans="1:12" x14ac:dyDescent="0.25">
      <c r="A112" s="2">
        <v>2019</v>
      </c>
      <c r="B112" s="6">
        <v>43739</v>
      </c>
      <c r="C112" s="6">
        <v>43830</v>
      </c>
      <c r="D112" t="s">
        <v>61</v>
      </c>
      <c r="E112" s="7" t="s">
        <v>170</v>
      </c>
      <c r="F112" s="8">
        <v>43215</v>
      </c>
      <c r="G112" s="8">
        <v>43215</v>
      </c>
      <c r="H112" s="15" t="s">
        <v>375</v>
      </c>
      <c r="I112" s="7" t="s">
        <v>476</v>
      </c>
      <c r="J112" s="6">
        <v>43845</v>
      </c>
      <c r="K112" s="6">
        <v>43832</v>
      </c>
      <c r="L112" s="7" t="s">
        <v>477</v>
      </c>
    </row>
    <row r="113" spans="1:12" x14ac:dyDescent="0.25">
      <c r="A113" s="2">
        <v>2019</v>
      </c>
      <c r="B113" s="6">
        <v>43739</v>
      </c>
      <c r="C113" s="6">
        <v>43830</v>
      </c>
      <c r="D113" t="s">
        <v>61</v>
      </c>
      <c r="E113" s="7" t="s">
        <v>171</v>
      </c>
      <c r="F113" s="8">
        <v>43245</v>
      </c>
      <c r="G113" s="8">
        <v>43245</v>
      </c>
      <c r="H113" s="15" t="s">
        <v>376</v>
      </c>
      <c r="I113" s="7" t="s">
        <v>476</v>
      </c>
      <c r="J113" s="6">
        <v>43845</v>
      </c>
      <c r="K113" s="6">
        <v>43832</v>
      </c>
      <c r="L113" s="7" t="s">
        <v>477</v>
      </c>
    </row>
    <row r="114" spans="1:12" x14ac:dyDescent="0.25">
      <c r="A114" s="2">
        <v>2019</v>
      </c>
      <c r="B114" s="6">
        <v>43739</v>
      </c>
      <c r="C114" s="6">
        <v>43830</v>
      </c>
      <c r="D114" t="s">
        <v>61</v>
      </c>
      <c r="E114" s="7" t="s">
        <v>172</v>
      </c>
      <c r="F114" s="8">
        <v>43249</v>
      </c>
      <c r="G114" s="8">
        <v>43249</v>
      </c>
      <c r="H114" s="15" t="s">
        <v>377</v>
      </c>
      <c r="I114" s="7" t="s">
        <v>476</v>
      </c>
      <c r="J114" s="6">
        <v>43845</v>
      </c>
      <c r="K114" s="6">
        <v>43832</v>
      </c>
      <c r="L114" s="7" t="s">
        <v>477</v>
      </c>
    </row>
    <row r="115" spans="1:12" x14ac:dyDescent="0.25">
      <c r="A115" s="2">
        <v>2019</v>
      </c>
      <c r="B115" s="6">
        <v>43739</v>
      </c>
      <c r="C115" s="6">
        <v>43830</v>
      </c>
      <c r="D115" t="s">
        <v>61</v>
      </c>
      <c r="E115" s="7" t="s">
        <v>173</v>
      </c>
      <c r="F115" s="8">
        <v>43278</v>
      </c>
      <c r="G115" s="8">
        <v>43306</v>
      </c>
      <c r="H115" s="15" t="s">
        <v>378</v>
      </c>
      <c r="I115" s="7" t="s">
        <v>476</v>
      </c>
      <c r="J115" s="6">
        <v>43845</v>
      </c>
      <c r="K115" s="6">
        <v>43832</v>
      </c>
      <c r="L115" s="7" t="s">
        <v>477</v>
      </c>
    </row>
    <row r="116" spans="1:12" x14ac:dyDescent="0.25">
      <c r="A116" s="2">
        <v>2019</v>
      </c>
      <c r="B116" s="6">
        <v>43739</v>
      </c>
      <c r="C116" s="6">
        <v>43830</v>
      </c>
      <c r="D116" t="s">
        <v>61</v>
      </c>
      <c r="E116" s="7" t="s">
        <v>174</v>
      </c>
      <c r="F116" s="8">
        <v>43312</v>
      </c>
      <c r="G116" s="8">
        <v>43312</v>
      </c>
      <c r="H116" s="15" t="s">
        <v>379</v>
      </c>
      <c r="I116" s="7" t="s">
        <v>476</v>
      </c>
      <c r="J116" s="6">
        <v>43845</v>
      </c>
      <c r="K116" s="6">
        <v>43832</v>
      </c>
      <c r="L116" s="7" t="s">
        <v>477</v>
      </c>
    </row>
    <row r="117" spans="1:12" x14ac:dyDescent="0.25">
      <c r="A117" s="2">
        <v>2019</v>
      </c>
      <c r="B117" s="6">
        <v>43739</v>
      </c>
      <c r="C117" s="6">
        <v>43830</v>
      </c>
      <c r="D117" t="s">
        <v>61</v>
      </c>
      <c r="E117" s="7" t="s">
        <v>175</v>
      </c>
      <c r="F117" s="8">
        <v>43312</v>
      </c>
      <c r="G117" s="8">
        <v>43312</v>
      </c>
      <c r="H117" s="15" t="s">
        <v>380</v>
      </c>
      <c r="I117" s="7" t="s">
        <v>476</v>
      </c>
      <c r="J117" s="6">
        <v>43845</v>
      </c>
      <c r="K117" s="6">
        <v>43832</v>
      </c>
      <c r="L117" s="7" t="s">
        <v>477</v>
      </c>
    </row>
    <row r="118" spans="1:12" x14ac:dyDescent="0.25">
      <c r="A118" s="2">
        <v>2019</v>
      </c>
      <c r="B118" s="6">
        <v>43739</v>
      </c>
      <c r="C118" s="6">
        <v>43830</v>
      </c>
      <c r="D118" t="s">
        <v>61</v>
      </c>
      <c r="E118" s="7" t="s">
        <v>176</v>
      </c>
      <c r="F118" s="8">
        <v>43322</v>
      </c>
      <c r="G118" s="8">
        <v>43322</v>
      </c>
      <c r="H118" s="15" t="s">
        <v>381</v>
      </c>
      <c r="I118" s="7" t="s">
        <v>476</v>
      </c>
      <c r="J118" s="6">
        <v>43845</v>
      </c>
      <c r="K118" s="6">
        <v>43832</v>
      </c>
      <c r="L118" s="7" t="s">
        <v>477</v>
      </c>
    </row>
    <row r="119" spans="1:12" x14ac:dyDescent="0.25">
      <c r="A119" s="2">
        <v>2019</v>
      </c>
      <c r="B119" s="6">
        <v>43739</v>
      </c>
      <c r="C119" s="6">
        <v>43830</v>
      </c>
      <c r="D119" t="s">
        <v>61</v>
      </c>
      <c r="E119" s="7" t="s">
        <v>175</v>
      </c>
      <c r="F119" s="8">
        <v>43327</v>
      </c>
      <c r="G119" s="8">
        <v>43327</v>
      </c>
      <c r="H119" s="15" t="s">
        <v>382</v>
      </c>
      <c r="I119" s="7" t="s">
        <v>476</v>
      </c>
      <c r="J119" s="6">
        <v>43845</v>
      </c>
      <c r="K119" s="6">
        <v>43832</v>
      </c>
      <c r="L119" s="7" t="s">
        <v>477</v>
      </c>
    </row>
    <row r="120" spans="1:12" x14ac:dyDescent="0.25">
      <c r="A120" s="2">
        <v>2019</v>
      </c>
      <c r="B120" s="6">
        <v>43739</v>
      </c>
      <c r="C120" s="6">
        <v>43830</v>
      </c>
      <c r="D120" t="s">
        <v>61</v>
      </c>
      <c r="E120" s="7" t="s">
        <v>177</v>
      </c>
      <c r="F120" s="8">
        <v>43343</v>
      </c>
      <c r="G120" s="8">
        <v>43343</v>
      </c>
      <c r="H120" s="15" t="s">
        <v>383</v>
      </c>
      <c r="I120" s="7" t="s">
        <v>476</v>
      </c>
      <c r="J120" s="6">
        <v>43845</v>
      </c>
      <c r="K120" s="6">
        <v>43832</v>
      </c>
      <c r="L120" s="7" t="s">
        <v>477</v>
      </c>
    </row>
    <row r="121" spans="1:12" x14ac:dyDescent="0.25">
      <c r="A121" s="2">
        <v>2019</v>
      </c>
      <c r="B121" s="6">
        <v>43739</v>
      </c>
      <c r="C121" s="6">
        <v>43830</v>
      </c>
      <c r="D121" t="s">
        <v>61</v>
      </c>
      <c r="E121" s="7" t="s">
        <v>178</v>
      </c>
      <c r="F121" s="8">
        <v>43343</v>
      </c>
      <c r="G121" s="8">
        <v>43343</v>
      </c>
      <c r="H121" s="15" t="s">
        <v>384</v>
      </c>
      <c r="I121" s="7" t="s">
        <v>476</v>
      </c>
      <c r="J121" s="6">
        <v>43845</v>
      </c>
      <c r="K121" s="6">
        <v>43832</v>
      </c>
      <c r="L121" s="7" t="s">
        <v>477</v>
      </c>
    </row>
    <row r="122" spans="1:12" x14ac:dyDescent="0.25">
      <c r="A122" s="2">
        <v>2019</v>
      </c>
      <c r="B122" s="6">
        <v>43739</v>
      </c>
      <c r="C122" s="6">
        <v>43830</v>
      </c>
      <c r="D122" t="s">
        <v>61</v>
      </c>
      <c r="E122" s="7" t="s">
        <v>179</v>
      </c>
      <c r="F122" s="8">
        <v>43374</v>
      </c>
      <c r="G122" s="8">
        <v>43374</v>
      </c>
      <c r="H122" s="15" t="s">
        <v>385</v>
      </c>
      <c r="I122" s="7" t="s">
        <v>476</v>
      </c>
      <c r="J122" s="6">
        <v>43845</v>
      </c>
      <c r="K122" s="6">
        <v>43832</v>
      </c>
      <c r="L122" s="7" t="s">
        <v>477</v>
      </c>
    </row>
    <row r="123" spans="1:12" x14ac:dyDescent="0.25">
      <c r="A123" s="2">
        <v>2019</v>
      </c>
      <c r="B123" s="6">
        <v>43739</v>
      </c>
      <c r="C123" s="6">
        <v>43830</v>
      </c>
      <c r="D123" t="s">
        <v>61</v>
      </c>
      <c r="E123" s="7" t="s">
        <v>180</v>
      </c>
      <c r="F123" s="8">
        <v>43395</v>
      </c>
      <c r="G123" s="8">
        <v>43395</v>
      </c>
      <c r="H123" s="15" t="s">
        <v>386</v>
      </c>
      <c r="I123" s="7" t="s">
        <v>476</v>
      </c>
      <c r="J123" s="6">
        <v>43845</v>
      </c>
      <c r="K123" s="6">
        <v>43832</v>
      </c>
      <c r="L123" s="7" t="s">
        <v>477</v>
      </c>
    </row>
    <row r="124" spans="1:12" x14ac:dyDescent="0.25">
      <c r="A124" s="2">
        <v>2019</v>
      </c>
      <c r="B124" s="6">
        <v>43739</v>
      </c>
      <c r="C124" s="6">
        <v>43830</v>
      </c>
      <c r="D124" t="s">
        <v>61</v>
      </c>
      <c r="E124" s="7" t="s">
        <v>181</v>
      </c>
      <c r="F124" s="8">
        <v>43412</v>
      </c>
      <c r="G124" s="8">
        <v>43412</v>
      </c>
      <c r="H124" s="15" t="s">
        <v>387</v>
      </c>
      <c r="I124" s="7" t="s">
        <v>476</v>
      </c>
      <c r="J124" s="6">
        <v>43845</v>
      </c>
      <c r="K124" s="6">
        <v>43832</v>
      </c>
      <c r="L124" s="7" t="s">
        <v>477</v>
      </c>
    </row>
    <row r="125" spans="1:12" x14ac:dyDescent="0.25">
      <c r="A125" s="2">
        <v>2019</v>
      </c>
      <c r="B125" s="6">
        <v>43739</v>
      </c>
      <c r="C125" s="6">
        <v>43830</v>
      </c>
      <c r="D125" t="s">
        <v>61</v>
      </c>
      <c r="E125" s="7" t="s">
        <v>182</v>
      </c>
      <c r="F125" s="8">
        <v>43419</v>
      </c>
      <c r="G125" s="8">
        <v>43419</v>
      </c>
      <c r="H125" s="15" t="s">
        <v>388</v>
      </c>
      <c r="I125" s="7" t="s">
        <v>476</v>
      </c>
      <c r="J125" s="6">
        <v>43845</v>
      </c>
      <c r="K125" s="6">
        <v>43832</v>
      </c>
      <c r="L125" s="7" t="s">
        <v>477</v>
      </c>
    </row>
    <row r="126" spans="1:12" x14ac:dyDescent="0.25">
      <c r="A126" s="2">
        <v>2019</v>
      </c>
      <c r="B126" s="6">
        <v>43739</v>
      </c>
      <c r="C126" s="6">
        <v>43830</v>
      </c>
      <c r="D126" t="s">
        <v>61</v>
      </c>
      <c r="E126" s="7" t="s">
        <v>183</v>
      </c>
      <c r="F126" s="8">
        <v>43427</v>
      </c>
      <c r="G126" s="8">
        <v>43427</v>
      </c>
      <c r="H126" s="15" t="s">
        <v>389</v>
      </c>
      <c r="I126" s="7" t="s">
        <v>476</v>
      </c>
      <c r="J126" s="6">
        <v>43845</v>
      </c>
      <c r="K126" s="6">
        <v>43832</v>
      </c>
      <c r="L126" s="7" t="s">
        <v>477</v>
      </c>
    </row>
    <row r="127" spans="1:12" x14ac:dyDescent="0.25">
      <c r="A127" s="2">
        <v>2019</v>
      </c>
      <c r="B127" s="6">
        <v>43739</v>
      </c>
      <c r="C127" s="6">
        <v>43830</v>
      </c>
      <c r="D127" t="s">
        <v>61</v>
      </c>
      <c r="E127" s="7" t="s">
        <v>184</v>
      </c>
      <c r="F127" s="8">
        <v>43427</v>
      </c>
      <c r="G127" s="8">
        <v>43427</v>
      </c>
      <c r="H127" s="15" t="s">
        <v>390</v>
      </c>
      <c r="I127" s="7" t="s">
        <v>476</v>
      </c>
      <c r="J127" s="6">
        <v>43845</v>
      </c>
      <c r="K127" s="6">
        <v>43832</v>
      </c>
      <c r="L127" s="7" t="s">
        <v>477</v>
      </c>
    </row>
    <row r="128" spans="1:12" x14ac:dyDescent="0.25">
      <c r="A128" s="2">
        <v>2019</v>
      </c>
      <c r="B128" s="6">
        <v>43739</v>
      </c>
      <c r="C128" s="6">
        <v>43830</v>
      </c>
      <c r="D128" t="s">
        <v>61</v>
      </c>
      <c r="E128" s="7" t="s">
        <v>185</v>
      </c>
      <c r="F128" s="8">
        <v>43433</v>
      </c>
      <c r="G128" s="8">
        <v>43433</v>
      </c>
      <c r="H128" s="15" t="s">
        <v>391</v>
      </c>
      <c r="I128" s="7" t="s">
        <v>476</v>
      </c>
      <c r="J128" s="6">
        <v>43845</v>
      </c>
      <c r="K128" s="6">
        <v>43832</v>
      </c>
      <c r="L128" s="7" t="s">
        <v>477</v>
      </c>
    </row>
    <row r="129" spans="1:12" x14ac:dyDescent="0.25">
      <c r="A129" s="2">
        <v>2019</v>
      </c>
      <c r="B129" s="6">
        <v>43739</v>
      </c>
      <c r="C129" s="6">
        <v>43830</v>
      </c>
      <c r="D129" t="s">
        <v>61</v>
      </c>
      <c r="E129" s="7" t="s">
        <v>186</v>
      </c>
      <c r="F129" s="8">
        <v>43462</v>
      </c>
      <c r="G129" s="8">
        <v>43462</v>
      </c>
      <c r="H129" s="15" t="s">
        <v>392</v>
      </c>
      <c r="I129" s="7" t="s">
        <v>476</v>
      </c>
      <c r="J129" s="6">
        <v>43845</v>
      </c>
      <c r="K129" s="6">
        <v>43832</v>
      </c>
      <c r="L129" s="7" t="s">
        <v>477</v>
      </c>
    </row>
    <row r="130" spans="1:12" x14ac:dyDescent="0.25">
      <c r="A130" s="2">
        <v>2019</v>
      </c>
      <c r="B130" s="6">
        <v>43739</v>
      </c>
      <c r="C130" s="6">
        <v>43830</v>
      </c>
      <c r="D130" t="s">
        <v>61</v>
      </c>
      <c r="E130" s="7" t="s">
        <v>187</v>
      </c>
      <c r="F130" s="8">
        <v>43483</v>
      </c>
      <c r="G130" s="8">
        <v>43483</v>
      </c>
      <c r="H130" s="15" t="s">
        <v>393</v>
      </c>
      <c r="I130" s="7" t="s">
        <v>476</v>
      </c>
      <c r="J130" s="6">
        <v>43845</v>
      </c>
      <c r="K130" s="6">
        <v>43832</v>
      </c>
      <c r="L130" s="7" t="s">
        <v>477</v>
      </c>
    </row>
    <row r="131" spans="1:12" x14ac:dyDescent="0.25">
      <c r="A131" s="2">
        <v>2019</v>
      </c>
      <c r="B131" s="6">
        <v>43739</v>
      </c>
      <c r="C131" s="6">
        <v>43830</v>
      </c>
      <c r="D131" t="s">
        <v>61</v>
      </c>
      <c r="E131" s="7" t="s">
        <v>188</v>
      </c>
      <c r="F131" s="8">
        <v>43493</v>
      </c>
      <c r="G131" s="8">
        <v>43493</v>
      </c>
      <c r="H131" s="17" t="s">
        <v>394</v>
      </c>
      <c r="I131" s="7" t="s">
        <v>476</v>
      </c>
      <c r="J131" s="6">
        <v>43845</v>
      </c>
      <c r="K131" s="6">
        <v>43832</v>
      </c>
      <c r="L131" s="7" t="s">
        <v>477</v>
      </c>
    </row>
    <row r="132" spans="1:12" x14ac:dyDescent="0.25">
      <c r="A132" s="2">
        <v>2019</v>
      </c>
      <c r="B132" s="6">
        <v>43739</v>
      </c>
      <c r="C132" s="6">
        <v>43830</v>
      </c>
      <c r="D132" t="s">
        <v>61</v>
      </c>
      <c r="E132" s="7" t="s">
        <v>161</v>
      </c>
      <c r="F132" s="8">
        <v>43495</v>
      </c>
      <c r="G132" s="8">
        <v>43495</v>
      </c>
      <c r="H132" s="17" t="s">
        <v>395</v>
      </c>
      <c r="I132" s="7" t="s">
        <v>476</v>
      </c>
      <c r="J132" s="6">
        <v>43845</v>
      </c>
      <c r="K132" s="6">
        <v>43832</v>
      </c>
      <c r="L132" s="7" t="s">
        <v>477</v>
      </c>
    </row>
    <row r="133" spans="1:12" x14ac:dyDescent="0.25">
      <c r="A133" s="2">
        <v>2019</v>
      </c>
      <c r="B133" s="6">
        <v>43739</v>
      </c>
      <c r="C133" s="6">
        <v>43830</v>
      </c>
      <c r="D133" t="s">
        <v>52</v>
      </c>
      <c r="E133" s="7" t="s">
        <v>189</v>
      </c>
      <c r="F133" s="8">
        <v>42985</v>
      </c>
      <c r="G133" s="8">
        <v>42985</v>
      </c>
      <c r="H133" s="15" t="s">
        <v>396</v>
      </c>
      <c r="I133" s="7" t="s">
        <v>476</v>
      </c>
      <c r="J133" s="6">
        <v>43845</v>
      </c>
      <c r="K133" s="6">
        <v>43832</v>
      </c>
      <c r="L133" s="7" t="s">
        <v>477</v>
      </c>
    </row>
    <row r="134" spans="1:12" x14ac:dyDescent="0.25">
      <c r="A134" s="2">
        <v>2019</v>
      </c>
      <c r="B134" s="6">
        <v>43739</v>
      </c>
      <c r="C134" s="6">
        <v>43830</v>
      </c>
      <c r="D134" t="s">
        <v>52</v>
      </c>
      <c r="E134" s="7" t="s">
        <v>189</v>
      </c>
      <c r="F134" s="8">
        <v>43494</v>
      </c>
      <c r="G134" s="8">
        <v>43644</v>
      </c>
      <c r="H134" s="17" t="s">
        <v>397</v>
      </c>
      <c r="I134" s="7" t="s">
        <v>476</v>
      </c>
      <c r="J134" s="6">
        <v>43845</v>
      </c>
      <c r="K134" s="6">
        <v>43832</v>
      </c>
      <c r="L134" s="7" t="s">
        <v>480</v>
      </c>
    </row>
    <row r="135" spans="1:12" x14ac:dyDescent="0.25">
      <c r="A135" s="2">
        <v>2019</v>
      </c>
      <c r="B135" s="6">
        <v>43739</v>
      </c>
      <c r="C135" s="6">
        <v>43830</v>
      </c>
      <c r="D135" t="s">
        <v>52</v>
      </c>
      <c r="E135" s="7" t="s">
        <v>189</v>
      </c>
      <c r="F135" s="8">
        <v>43658</v>
      </c>
      <c r="G135" s="8">
        <v>43658</v>
      </c>
      <c r="H135" s="16" t="s">
        <v>398</v>
      </c>
      <c r="I135" s="7" t="s">
        <v>476</v>
      </c>
      <c r="J135" s="6">
        <v>43845</v>
      </c>
      <c r="K135" s="6">
        <v>43832</v>
      </c>
      <c r="L135" s="7" t="s">
        <v>480</v>
      </c>
    </row>
    <row r="136" spans="1:12" x14ac:dyDescent="0.25">
      <c r="A136" s="2">
        <v>2019</v>
      </c>
      <c r="B136" s="6">
        <v>43739</v>
      </c>
      <c r="C136" s="6">
        <v>43830</v>
      </c>
      <c r="D136" t="s">
        <v>63</v>
      </c>
      <c r="E136" s="7" t="s">
        <v>190</v>
      </c>
      <c r="F136" s="8">
        <v>37400</v>
      </c>
      <c r="G136" s="8">
        <v>37400</v>
      </c>
      <c r="H136" s="17" t="s">
        <v>399</v>
      </c>
      <c r="I136" s="7" t="s">
        <v>476</v>
      </c>
      <c r="J136" s="6">
        <v>43845</v>
      </c>
      <c r="K136" s="6">
        <v>43832</v>
      </c>
      <c r="L136" s="7" t="s">
        <v>477</v>
      </c>
    </row>
    <row r="137" spans="1:12" x14ac:dyDescent="0.25">
      <c r="A137" s="2">
        <v>2019</v>
      </c>
      <c r="B137" s="6">
        <v>43739</v>
      </c>
      <c r="C137" s="6">
        <v>43830</v>
      </c>
      <c r="D137" t="s">
        <v>62</v>
      </c>
      <c r="E137" s="7" t="s">
        <v>191</v>
      </c>
      <c r="F137" s="8">
        <v>42072</v>
      </c>
      <c r="G137" s="8">
        <v>42201</v>
      </c>
      <c r="H137" s="14" t="s">
        <v>400</v>
      </c>
      <c r="I137" s="7" t="s">
        <v>476</v>
      </c>
      <c r="J137" s="6">
        <v>43845</v>
      </c>
      <c r="K137" s="6">
        <v>43832</v>
      </c>
      <c r="L137" s="7" t="s">
        <v>481</v>
      </c>
    </row>
    <row r="138" spans="1:12" x14ac:dyDescent="0.25">
      <c r="A138" s="2">
        <v>2019</v>
      </c>
      <c r="B138" s="6">
        <v>43739</v>
      </c>
      <c r="C138" s="6">
        <v>43830</v>
      </c>
      <c r="D138" t="s">
        <v>51</v>
      </c>
      <c r="E138" s="7" t="s">
        <v>192</v>
      </c>
      <c r="F138" s="8">
        <v>41590</v>
      </c>
      <c r="G138" s="8">
        <v>42382</v>
      </c>
      <c r="H138" s="15" t="s">
        <v>401</v>
      </c>
      <c r="I138" s="7" t="s">
        <v>476</v>
      </c>
      <c r="J138" s="6">
        <v>43845</v>
      </c>
      <c r="K138" s="6">
        <v>43832</v>
      </c>
      <c r="L138" s="7" t="s">
        <v>477</v>
      </c>
    </row>
    <row r="139" spans="1:12" x14ac:dyDescent="0.25">
      <c r="A139" s="2">
        <v>2019</v>
      </c>
      <c r="B139" s="6">
        <v>43739</v>
      </c>
      <c r="C139" s="6">
        <v>43830</v>
      </c>
      <c r="D139" t="s">
        <v>51</v>
      </c>
      <c r="E139" s="7" t="s">
        <v>193</v>
      </c>
      <c r="F139" s="8">
        <v>42041</v>
      </c>
      <c r="G139" s="8">
        <v>42041</v>
      </c>
      <c r="H139" s="15" t="s">
        <v>402</v>
      </c>
      <c r="I139" s="7" t="s">
        <v>476</v>
      </c>
      <c r="J139" s="6">
        <v>43845</v>
      </c>
      <c r="K139" s="6">
        <v>43832</v>
      </c>
      <c r="L139" s="7" t="s">
        <v>477</v>
      </c>
    </row>
    <row r="140" spans="1:12" x14ac:dyDescent="0.25">
      <c r="A140" s="2">
        <v>2019</v>
      </c>
      <c r="B140" s="6">
        <v>43739</v>
      </c>
      <c r="C140" s="6">
        <v>43830</v>
      </c>
      <c r="D140" t="s">
        <v>51</v>
      </c>
      <c r="E140" s="7" t="s">
        <v>194</v>
      </c>
      <c r="F140" s="8">
        <v>42212</v>
      </c>
      <c r="G140" s="8">
        <v>42212</v>
      </c>
      <c r="H140" s="15" t="s">
        <v>403</v>
      </c>
      <c r="I140" s="7" t="s">
        <v>476</v>
      </c>
      <c r="J140" s="6">
        <v>43845</v>
      </c>
      <c r="K140" s="6">
        <v>43832</v>
      </c>
      <c r="L140" s="7" t="s">
        <v>477</v>
      </c>
    </row>
    <row r="141" spans="1:12" x14ac:dyDescent="0.25">
      <c r="A141" s="2">
        <v>2019</v>
      </c>
      <c r="B141" s="6">
        <v>43739</v>
      </c>
      <c r="C141" s="6">
        <v>43830</v>
      </c>
      <c r="D141" t="s">
        <v>51</v>
      </c>
      <c r="E141" s="7" t="s">
        <v>195</v>
      </c>
      <c r="F141" s="8">
        <v>42202</v>
      </c>
      <c r="G141" s="8">
        <v>43116</v>
      </c>
      <c r="H141" s="15" t="s">
        <v>404</v>
      </c>
      <c r="I141" s="7" t="s">
        <v>476</v>
      </c>
      <c r="J141" s="6">
        <v>43845</v>
      </c>
      <c r="K141" s="6">
        <v>43832</v>
      </c>
      <c r="L141" s="7" t="s">
        <v>482</v>
      </c>
    </row>
    <row r="142" spans="1:12" x14ac:dyDescent="0.25">
      <c r="A142" s="2">
        <v>2019</v>
      </c>
      <c r="B142" s="6">
        <v>43739</v>
      </c>
      <c r="C142" s="6">
        <v>43830</v>
      </c>
      <c r="D142" t="s">
        <v>51</v>
      </c>
      <c r="E142" s="7" t="s">
        <v>196</v>
      </c>
      <c r="F142" s="8">
        <v>42202</v>
      </c>
      <c r="G142" s="8">
        <v>43116</v>
      </c>
      <c r="H142" s="15" t="s">
        <v>405</v>
      </c>
      <c r="I142" s="7" t="s">
        <v>476</v>
      </c>
      <c r="J142" s="6">
        <v>43845</v>
      </c>
      <c r="K142" s="6">
        <v>43832</v>
      </c>
      <c r="L142" s="7" t="s">
        <v>482</v>
      </c>
    </row>
    <row r="143" spans="1:12" x14ac:dyDescent="0.25">
      <c r="A143" s="2">
        <v>2019</v>
      </c>
      <c r="B143" s="6">
        <v>43739</v>
      </c>
      <c r="C143" s="6">
        <v>43830</v>
      </c>
      <c r="D143" t="s">
        <v>51</v>
      </c>
      <c r="E143" s="7" t="s">
        <v>197</v>
      </c>
      <c r="F143" s="8">
        <v>42202</v>
      </c>
      <c r="G143" s="8">
        <v>43116</v>
      </c>
      <c r="H143" s="15" t="s">
        <v>406</v>
      </c>
      <c r="I143" s="7" t="s">
        <v>476</v>
      </c>
      <c r="J143" s="6">
        <v>43845</v>
      </c>
      <c r="K143" s="6">
        <v>43832</v>
      </c>
      <c r="L143" s="7" t="s">
        <v>482</v>
      </c>
    </row>
    <row r="144" spans="1:12" x14ac:dyDescent="0.25">
      <c r="A144" s="2">
        <v>2019</v>
      </c>
      <c r="B144" s="6">
        <v>43739</v>
      </c>
      <c r="C144" s="6">
        <v>43830</v>
      </c>
      <c r="D144" t="s">
        <v>51</v>
      </c>
      <c r="E144" s="7" t="s">
        <v>198</v>
      </c>
      <c r="F144" s="8">
        <v>42202</v>
      </c>
      <c r="G144" s="8">
        <v>43116</v>
      </c>
      <c r="H144" s="15" t="s">
        <v>407</v>
      </c>
      <c r="I144" s="7" t="s">
        <v>476</v>
      </c>
      <c r="J144" s="6">
        <v>43845</v>
      </c>
      <c r="K144" s="6">
        <v>43832</v>
      </c>
      <c r="L144" s="7" t="s">
        <v>482</v>
      </c>
    </row>
    <row r="145" spans="1:12" x14ac:dyDescent="0.25">
      <c r="A145" s="2">
        <v>2019</v>
      </c>
      <c r="B145" s="6">
        <v>43739</v>
      </c>
      <c r="C145" s="6">
        <v>43830</v>
      </c>
      <c r="D145" t="s">
        <v>51</v>
      </c>
      <c r="E145" s="7" t="s">
        <v>199</v>
      </c>
      <c r="F145" s="8">
        <v>42202</v>
      </c>
      <c r="G145" s="8">
        <v>43116</v>
      </c>
      <c r="H145" s="15" t="s">
        <v>408</v>
      </c>
      <c r="I145" s="7" t="s">
        <v>476</v>
      </c>
      <c r="J145" s="6">
        <v>43845</v>
      </c>
      <c r="K145" s="6">
        <v>43832</v>
      </c>
      <c r="L145" s="7" t="s">
        <v>482</v>
      </c>
    </row>
    <row r="146" spans="1:12" x14ac:dyDescent="0.25">
      <c r="A146" s="2">
        <v>2019</v>
      </c>
      <c r="B146" s="6">
        <v>43739</v>
      </c>
      <c r="C146" s="6">
        <v>43830</v>
      </c>
      <c r="D146" t="s">
        <v>51</v>
      </c>
      <c r="E146" s="7" t="s">
        <v>200</v>
      </c>
      <c r="F146" s="8">
        <v>42202</v>
      </c>
      <c r="G146" s="8">
        <v>43116</v>
      </c>
      <c r="H146" s="15" t="s">
        <v>409</v>
      </c>
      <c r="I146" s="7" t="s">
        <v>476</v>
      </c>
      <c r="J146" s="6">
        <v>43845</v>
      </c>
      <c r="K146" s="6">
        <v>43832</v>
      </c>
      <c r="L146" s="7" t="s">
        <v>482</v>
      </c>
    </row>
    <row r="147" spans="1:12" x14ac:dyDescent="0.25">
      <c r="A147" s="2">
        <v>2019</v>
      </c>
      <c r="B147" s="6">
        <v>43739</v>
      </c>
      <c r="C147" s="6">
        <v>43830</v>
      </c>
      <c r="D147" t="s">
        <v>51</v>
      </c>
      <c r="E147" s="7" t="s">
        <v>201</v>
      </c>
      <c r="F147" s="8">
        <v>43230</v>
      </c>
      <c r="G147" s="8">
        <v>43230</v>
      </c>
      <c r="H147" s="15" t="s">
        <v>410</v>
      </c>
      <c r="I147" s="7" t="s">
        <v>476</v>
      </c>
      <c r="J147" s="6">
        <v>43845</v>
      </c>
      <c r="K147" s="6">
        <v>43832</v>
      </c>
      <c r="L147" s="7" t="s">
        <v>477</v>
      </c>
    </row>
    <row r="148" spans="1:12" x14ac:dyDescent="0.25">
      <c r="A148" s="2">
        <v>2019</v>
      </c>
      <c r="B148" s="6">
        <v>43739</v>
      </c>
      <c r="C148" s="6">
        <v>43830</v>
      </c>
      <c r="D148" t="s">
        <v>51</v>
      </c>
      <c r="E148" s="7" t="s">
        <v>202</v>
      </c>
      <c r="F148" s="8">
        <v>43640</v>
      </c>
      <c r="G148" s="8">
        <v>43640</v>
      </c>
      <c r="H148" s="14" t="s">
        <v>411</v>
      </c>
      <c r="I148" s="7" t="s">
        <v>476</v>
      </c>
      <c r="J148" s="6">
        <v>43845</v>
      </c>
      <c r="K148" s="6">
        <v>43832</v>
      </c>
      <c r="L148" s="7" t="s">
        <v>477</v>
      </c>
    </row>
    <row r="149" spans="1:12" x14ac:dyDescent="0.25">
      <c r="A149" s="2">
        <v>2019</v>
      </c>
      <c r="B149" s="6">
        <v>43739</v>
      </c>
      <c r="C149" s="6">
        <v>43830</v>
      </c>
      <c r="D149" t="s">
        <v>51</v>
      </c>
      <c r="E149" s="7" t="s">
        <v>203</v>
      </c>
      <c r="F149" s="8">
        <v>43230</v>
      </c>
      <c r="G149" s="8">
        <v>43230</v>
      </c>
      <c r="H149" s="15" t="s">
        <v>412</v>
      </c>
      <c r="I149" s="7" t="s">
        <v>476</v>
      </c>
      <c r="J149" s="6">
        <v>43845</v>
      </c>
      <c r="K149" s="6">
        <v>43832</v>
      </c>
      <c r="L149" s="7" t="s">
        <v>477</v>
      </c>
    </row>
    <row r="150" spans="1:12" x14ac:dyDescent="0.25">
      <c r="A150" s="2">
        <v>2019</v>
      </c>
      <c r="B150" s="6">
        <v>43739</v>
      </c>
      <c r="C150" s="6">
        <v>43830</v>
      </c>
      <c r="D150" t="s">
        <v>51</v>
      </c>
      <c r="E150" s="7" t="s">
        <v>204</v>
      </c>
      <c r="F150" s="8">
        <v>43293</v>
      </c>
      <c r="G150" s="8">
        <v>43293</v>
      </c>
      <c r="H150" s="15" t="s">
        <v>413</v>
      </c>
      <c r="I150" s="7" t="s">
        <v>476</v>
      </c>
      <c r="J150" s="6">
        <v>43845</v>
      </c>
      <c r="K150" s="6">
        <v>43832</v>
      </c>
      <c r="L150" s="7" t="s">
        <v>477</v>
      </c>
    </row>
    <row r="151" spans="1:12" x14ac:dyDescent="0.25">
      <c r="A151" s="2">
        <v>2019</v>
      </c>
      <c r="B151" s="6">
        <v>43739</v>
      </c>
      <c r="C151" s="6">
        <v>43830</v>
      </c>
      <c r="D151" t="s">
        <v>51</v>
      </c>
      <c r="E151" s="7" t="s">
        <v>205</v>
      </c>
      <c r="F151" s="8">
        <v>43293</v>
      </c>
      <c r="G151" s="8">
        <v>43293</v>
      </c>
      <c r="H151" s="15" t="s">
        <v>414</v>
      </c>
      <c r="I151" s="7" t="s">
        <v>476</v>
      </c>
      <c r="J151" s="6">
        <v>43845</v>
      </c>
      <c r="K151" s="6">
        <v>43832</v>
      </c>
      <c r="L151" s="7" t="s">
        <v>477</v>
      </c>
    </row>
    <row r="152" spans="1:12" x14ac:dyDescent="0.25">
      <c r="A152" s="2">
        <v>2019</v>
      </c>
      <c r="B152" s="6">
        <v>43739</v>
      </c>
      <c r="C152" s="6">
        <v>43830</v>
      </c>
      <c r="D152" t="s">
        <v>51</v>
      </c>
      <c r="E152" s="7" t="s">
        <v>206</v>
      </c>
      <c r="F152" s="8">
        <v>43367</v>
      </c>
      <c r="G152" s="8">
        <v>43367</v>
      </c>
      <c r="H152" s="15" t="s">
        <v>415</v>
      </c>
      <c r="I152" s="7" t="s">
        <v>476</v>
      </c>
      <c r="J152" s="6">
        <v>43845</v>
      </c>
      <c r="K152" s="6">
        <v>43832</v>
      </c>
      <c r="L152" s="7" t="s">
        <v>477</v>
      </c>
    </row>
    <row r="153" spans="1:12" x14ac:dyDescent="0.25">
      <c r="A153" s="2">
        <v>2019</v>
      </c>
      <c r="B153" s="6">
        <v>43739</v>
      </c>
      <c r="C153" s="6">
        <v>43830</v>
      </c>
      <c r="D153" t="s">
        <v>51</v>
      </c>
      <c r="E153" s="7" t="s">
        <v>207</v>
      </c>
      <c r="F153" s="8">
        <v>43403</v>
      </c>
      <c r="G153" s="8">
        <v>43403</v>
      </c>
      <c r="H153" s="15" t="s">
        <v>416</v>
      </c>
      <c r="I153" s="7" t="s">
        <v>476</v>
      </c>
      <c r="J153" s="6">
        <v>43845</v>
      </c>
      <c r="K153" s="6">
        <v>43832</v>
      </c>
      <c r="L153" s="7" t="s">
        <v>477</v>
      </c>
    </row>
    <row r="154" spans="1:12" x14ac:dyDescent="0.25">
      <c r="A154" s="2">
        <v>2019</v>
      </c>
      <c r="B154" s="6">
        <v>43739</v>
      </c>
      <c r="C154" s="6">
        <v>43830</v>
      </c>
      <c r="D154" t="s">
        <v>51</v>
      </c>
      <c r="E154" s="7" t="s">
        <v>208</v>
      </c>
      <c r="F154" s="8">
        <v>43635</v>
      </c>
      <c r="G154" s="8">
        <v>43635</v>
      </c>
      <c r="H154" s="14" t="s">
        <v>417</v>
      </c>
      <c r="I154" s="7" t="s">
        <v>476</v>
      </c>
      <c r="J154" s="6">
        <v>43845</v>
      </c>
      <c r="K154" s="6">
        <v>43832</v>
      </c>
      <c r="L154" s="7" t="s">
        <v>477</v>
      </c>
    </row>
    <row r="155" spans="1:12" x14ac:dyDescent="0.25">
      <c r="A155" s="2">
        <v>2019</v>
      </c>
      <c r="B155" s="6">
        <v>43739</v>
      </c>
      <c r="C155" s="6">
        <v>43830</v>
      </c>
      <c r="D155" t="s">
        <v>60</v>
      </c>
      <c r="E155" s="7" t="s">
        <v>209</v>
      </c>
      <c r="F155" s="8">
        <v>40568</v>
      </c>
      <c r="G155" s="8">
        <v>40568</v>
      </c>
      <c r="H155" s="15" t="s">
        <v>418</v>
      </c>
      <c r="I155" s="7" t="s">
        <v>476</v>
      </c>
      <c r="J155" s="6">
        <v>43845</v>
      </c>
      <c r="K155" s="6">
        <v>43832</v>
      </c>
      <c r="L155" s="7" t="s">
        <v>477</v>
      </c>
    </row>
    <row r="156" spans="1:12" x14ac:dyDescent="0.25">
      <c r="A156" s="2">
        <v>2019</v>
      </c>
      <c r="B156" s="6">
        <v>43739</v>
      </c>
      <c r="C156" s="6">
        <v>43830</v>
      </c>
      <c r="D156" t="s">
        <v>60</v>
      </c>
      <c r="E156" s="7" t="s">
        <v>210</v>
      </c>
      <c r="F156" s="8">
        <v>42265</v>
      </c>
      <c r="G156" s="8">
        <v>42265</v>
      </c>
      <c r="H156" s="15" t="s">
        <v>419</v>
      </c>
      <c r="I156" s="7" t="s">
        <v>476</v>
      </c>
      <c r="J156" s="6">
        <v>43845</v>
      </c>
      <c r="K156" s="6">
        <v>43832</v>
      </c>
      <c r="L156" s="7" t="s">
        <v>477</v>
      </c>
    </row>
    <row r="157" spans="1:12" x14ac:dyDescent="0.25">
      <c r="A157" s="2">
        <v>2019</v>
      </c>
      <c r="B157" s="6">
        <v>43739</v>
      </c>
      <c r="C157" s="6">
        <v>43830</v>
      </c>
      <c r="D157" t="s">
        <v>60</v>
      </c>
      <c r="E157" s="7" t="s">
        <v>211</v>
      </c>
      <c r="F157" s="8">
        <v>43319</v>
      </c>
      <c r="G157" s="8">
        <v>43319</v>
      </c>
      <c r="H157" s="15" t="s">
        <v>420</v>
      </c>
      <c r="I157" s="7" t="s">
        <v>476</v>
      </c>
      <c r="J157" s="6">
        <v>43845</v>
      </c>
      <c r="K157" s="6">
        <v>43832</v>
      </c>
      <c r="L157" s="7" t="s">
        <v>477</v>
      </c>
    </row>
    <row r="158" spans="1:12" x14ac:dyDescent="0.25">
      <c r="A158" s="2">
        <v>2019</v>
      </c>
      <c r="B158" s="6">
        <v>43739</v>
      </c>
      <c r="C158" s="6">
        <v>43830</v>
      </c>
      <c r="D158" t="s">
        <v>60</v>
      </c>
      <c r="E158" s="7" t="s">
        <v>212</v>
      </c>
      <c r="F158" s="8">
        <v>43494</v>
      </c>
      <c r="G158" s="8">
        <v>43494</v>
      </c>
      <c r="H158" s="17" t="s">
        <v>421</v>
      </c>
      <c r="I158" s="7" t="s">
        <v>476</v>
      </c>
      <c r="J158" s="6">
        <v>43845</v>
      </c>
      <c r="K158" s="6">
        <v>43832</v>
      </c>
      <c r="L158" s="7" t="s">
        <v>477</v>
      </c>
    </row>
    <row r="159" spans="1:12" x14ac:dyDescent="0.25">
      <c r="A159" s="2">
        <v>2019</v>
      </c>
      <c r="B159" s="6">
        <v>43739</v>
      </c>
      <c r="C159" s="6">
        <v>43830</v>
      </c>
      <c r="D159" t="s">
        <v>59</v>
      </c>
      <c r="E159" s="7" t="s">
        <v>213</v>
      </c>
      <c r="F159" s="8">
        <v>42537</v>
      </c>
      <c r="G159" s="8">
        <v>42537</v>
      </c>
      <c r="H159" s="15" t="s">
        <v>422</v>
      </c>
      <c r="I159" s="7" t="s">
        <v>476</v>
      </c>
      <c r="J159" s="6">
        <v>43845</v>
      </c>
      <c r="K159" s="6">
        <v>43832</v>
      </c>
      <c r="L159" s="7" t="s">
        <v>477</v>
      </c>
    </row>
    <row r="160" spans="1:12" x14ac:dyDescent="0.25">
      <c r="A160" s="2">
        <v>2019</v>
      </c>
      <c r="B160" s="6">
        <v>43739</v>
      </c>
      <c r="C160" s="6">
        <v>43830</v>
      </c>
      <c r="D160" t="s">
        <v>59</v>
      </c>
      <c r="E160" s="7" t="s">
        <v>214</v>
      </c>
      <c r="F160" s="8">
        <v>40112</v>
      </c>
      <c r="G160" s="8">
        <v>40112</v>
      </c>
      <c r="H160" s="15" t="s">
        <v>423</v>
      </c>
      <c r="I160" s="7" t="s">
        <v>476</v>
      </c>
      <c r="J160" s="6">
        <v>43845</v>
      </c>
      <c r="K160" s="6">
        <v>43832</v>
      </c>
      <c r="L160" s="7" t="s">
        <v>477</v>
      </c>
    </row>
    <row r="161" spans="1:12" x14ac:dyDescent="0.25">
      <c r="A161" s="2">
        <v>2019</v>
      </c>
      <c r="B161" s="6">
        <v>43739</v>
      </c>
      <c r="C161" s="6">
        <v>43830</v>
      </c>
      <c r="D161" t="s">
        <v>59</v>
      </c>
      <c r="E161" s="7" t="s">
        <v>215</v>
      </c>
      <c r="F161" s="8">
        <v>40676</v>
      </c>
      <c r="G161" s="8">
        <v>42583</v>
      </c>
      <c r="H161" s="15" t="s">
        <v>424</v>
      </c>
      <c r="I161" s="7" t="s">
        <v>476</v>
      </c>
      <c r="J161" s="6">
        <v>43845</v>
      </c>
      <c r="K161" s="6">
        <v>43832</v>
      </c>
      <c r="L161" s="7" t="s">
        <v>477</v>
      </c>
    </row>
    <row r="162" spans="1:12" x14ac:dyDescent="0.25">
      <c r="A162" s="2">
        <v>2019</v>
      </c>
      <c r="B162" s="6">
        <v>43739</v>
      </c>
      <c r="C162" s="6">
        <v>43830</v>
      </c>
      <c r="D162" t="s">
        <v>59</v>
      </c>
      <c r="E162" s="7" t="s">
        <v>216</v>
      </c>
      <c r="F162" s="8">
        <v>42208</v>
      </c>
      <c r="G162" s="8">
        <v>42208</v>
      </c>
      <c r="H162" s="15" t="s">
        <v>425</v>
      </c>
      <c r="I162" s="7" t="s">
        <v>476</v>
      </c>
      <c r="J162" s="6">
        <v>43845</v>
      </c>
      <c r="K162" s="6">
        <v>43832</v>
      </c>
      <c r="L162" s="7" t="s">
        <v>477</v>
      </c>
    </row>
    <row r="163" spans="1:12" x14ac:dyDescent="0.25">
      <c r="A163" s="2">
        <v>2019</v>
      </c>
      <c r="B163" s="6">
        <v>43739</v>
      </c>
      <c r="C163" s="6">
        <v>43830</v>
      </c>
      <c r="D163" t="s">
        <v>59</v>
      </c>
      <c r="E163" s="7" t="s">
        <v>217</v>
      </c>
      <c r="F163" s="8">
        <v>42481</v>
      </c>
      <c r="G163" s="8">
        <v>42481</v>
      </c>
      <c r="H163" s="15" t="s">
        <v>426</v>
      </c>
      <c r="I163" s="7" t="s">
        <v>476</v>
      </c>
      <c r="J163" s="6">
        <v>43845</v>
      </c>
      <c r="K163" s="6">
        <v>43832</v>
      </c>
      <c r="L163" s="7" t="s">
        <v>477</v>
      </c>
    </row>
    <row r="164" spans="1:12" x14ac:dyDescent="0.25">
      <c r="A164" s="2">
        <v>2019</v>
      </c>
      <c r="B164" s="6">
        <v>43739</v>
      </c>
      <c r="C164" s="6">
        <v>43830</v>
      </c>
      <c r="D164" t="s">
        <v>59</v>
      </c>
      <c r="E164" s="7" t="s">
        <v>218</v>
      </c>
      <c r="F164" s="8">
        <v>42726</v>
      </c>
      <c r="G164" s="8">
        <v>42726</v>
      </c>
      <c r="H164" s="15" t="s">
        <v>427</v>
      </c>
      <c r="I164" s="7" t="s">
        <v>476</v>
      </c>
      <c r="J164" s="6">
        <v>43845</v>
      </c>
      <c r="K164" s="6">
        <v>43832</v>
      </c>
      <c r="L164" s="7" t="s">
        <v>477</v>
      </c>
    </row>
    <row r="165" spans="1:12" x14ac:dyDescent="0.25">
      <c r="A165" s="2">
        <v>2019</v>
      </c>
      <c r="B165" s="6">
        <v>43739</v>
      </c>
      <c r="C165" s="6">
        <v>43830</v>
      </c>
      <c r="D165" t="s">
        <v>59</v>
      </c>
      <c r="E165" s="7" t="s">
        <v>219</v>
      </c>
      <c r="F165" s="8">
        <v>43108</v>
      </c>
      <c r="G165" s="8">
        <v>43108</v>
      </c>
      <c r="H165" s="15" t="s">
        <v>428</v>
      </c>
      <c r="I165" s="7" t="s">
        <v>476</v>
      </c>
      <c r="J165" s="6">
        <v>43845</v>
      </c>
      <c r="K165" s="6">
        <v>43832</v>
      </c>
      <c r="L165" s="7" t="s">
        <v>477</v>
      </c>
    </row>
    <row r="166" spans="1:12" x14ac:dyDescent="0.25">
      <c r="A166" s="2">
        <v>2019</v>
      </c>
      <c r="B166" s="6">
        <v>43739</v>
      </c>
      <c r="C166" s="6">
        <v>43830</v>
      </c>
      <c r="D166" t="s">
        <v>59</v>
      </c>
      <c r="E166" s="7" t="s">
        <v>220</v>
      </c>
      <c r="F166" s="8">
        <v>43108</v>
      </c>
      <c r="G166" s="8">
        <v>43108</v>
      </c>
      <c r="H166" s="15" t="s">
        <v>429</v>
      </c>
      <c r="I166" s="7" t="s">
        <v>476</v>
      </c>
      <c r="J166" s="6">
        <v>43845</v>
      </c>
      <c r="K166" s="6">
        <v>43832</v>
      </c>
      <c r="L166" s="7" t="s">
        <v>477</v>
      </c>
    </row>
    <row r="167" spans="1:12" x14ac:dyDescent="0.25">
      <c r="A167" s="2">
        <v>2019</v>
      </c>
      <c r="B167" s="6">
        <v>43739</v>
      </c>
      <c r="C167" s="6">
        <v>43830</v>
      </c>
      <c r="D167" t="s">
        <v>59</v>
      </c>
      <c r="E167" s="7" t="s">
        <v>221</v>
      </c>
      <c r="F167" s="8">
        <v>43108</v>
      </c>
      <c r="G167" s="8">
        <v>43108</v>
      </c>
      <c r="H167" s="15" t="s">
        <v>430</v>
      </c>
      <c r="I167" s="7" t="s">
        <v>476</v>
      </c>
      <c r="J167" s="6">
        <v>43845</v>
      </c>
      <c r="K167" s="6">
        <v>43832</v>
      </c>
      <c r="L167" s="7" t="s">
        <v>477</v>
      </c>
    </row>
    <row r="168" spans="1:12" x14ac:dyDescent="0.25">
      <c r="A168" s="2">
        <v>2019</v>
      </c>
      <c r="B168" s="6">
        <v>43739</v>
      </c>
      <c r="C168" s="6">
        <v>43830</v>
      </c>
      <c r="D168" t="s">
        <v>59</v>
      </c>
      <c r="E168" s="7" t="s">
        <v>222</v>
      </c>
      <c r="F168" s="8">
        <v>43168</v>
      </c>
      <c r="G168" s="8">
        <v>43168</v>
      </c>
      <c r="H168" s="15" t="s">
        <v>431</v>
      </c>
      <c r="I168" s="7" t="s">
        <v>476</v>
      </c>
      <c r="J168" s="6">
        <v>43845</v>
      </c>
      <c r="K168" s="6">
        <v>43832</v>
      </c>
      <c r="L168" s="7" t="s">
        <v>477</v>
      </c>
    </row>
    <row r="169" spans="1:12" x14ac:dyDescent="0.25">
      <c r="A169" s="2">
        <v>2019</v>
      </c>
      <c r="B169" s="6">
        <v>43739</v>
      </c>
      <c r="C169" s="6">
        <v>43830</v>
      </c>
      <c r="D169" t="s">
        <v>59</v>
      </c>
      <c r="E169" s="8" t="s">
        <v>223</v>
      </c>
      <c r="F169" s="8">
        <v>43168</v>
      </c>
      <c r="G169" s="8">
        <v>43168</v>
      </c>
      <c r="H169" s="15" t="s">
        <v>432</v>
      </c>
      <c r="I169" s="7" t="s">
        <v>476</v>
      </c>
      <c r="J169" s="6">
        <v>43845</v>
      </c>
      <c r="K169" s="6">
        <v>43832</v>
      </c>
      <c r="L169" s="7" t="s">
        <v>477</v>
      </c>
    </row>
    <row r="170" spans="1:12" x14ac:dyDescent="0.25">
      <c r="A170" s="2">
        <v>2019</v>
      </c>
      <c r="B170" s="6">
        <v>43739</v>
      </c>
      <c r="C170" s="6">
        <v>43830</v>
      </c>
      <c r="D170" t="s">
        <v>59</v>
      </c>
      <c r="E170" s="8" t="s">
        <v>224</v>
      </c>
      <c r="F170" s="8">
        <v>43171</v>
      </c>
      <c r="G170" s="8">
        <v>43171</v>
      </c>
      <c r="H170" s="15" t="s">
        <v>433</v>
      </c>
      <c r="I170" s="7" t="s">
        <v>476</v>
      </c>
      <c r="J170" s="6">
        <v>43845</v>
      </c>
      <c r="K170" s="6">
        <v>43832</v>
      </c>
      <c r="L170" s="7" t="s">
        <v>477</v>
      </c>
    </row>
    <row r="171" spans="1:12" x14ac:dyDescent="0.25">
      <c r="A171" s="2">
        <v>2019</v>
      </c>
      <c r="B171" s="6">
        <v>43739</v>
      </c>
      <c r="C171" s="6">
        <v>43830</v>
      </c>
      <c r="D171" t="s">
        <v>59</v>
      </c>
      <c r="E171" s="8" t="s">
        <v>225</v>
      </c>
      <c r="F171" s="8">
        <v>43252</v>
      </c>
      <c r="G171" s="8">
        <v>43252</v>
      </c>
      <c r="H171" s="15" t="s">
        <v>434</v>
      </c>
      <c r="I171" s="7" t="s">
        <v>476</v>
      </c>
      <c r="J171" s="6">
        <v>43845</v>
      </c>
      <c r="K171" s="6">
        <v>43832</v>
      </c>
      <c r="L171" s="7" t="s">
        <v>477</v>
      </c>
    </row>
    <row r="172" spans="1:12" x14ac:dyDescent="0.25">
      <c r="A172" s="2">
        <v>2019</v>
      </c>
      <c r="B172" s="6">
        <v>43739</v>
      </c>
      <c r="C172" s="6">
        <v>43830</v>
      </c>
      <c r="D172" t="s">
        <v>59</v>
      </c>
      <c r="E172" s="7" t="s">
        <v>226</v>
      </c>
      <c r="F172" s="8">
        <v>43399</v>
      </c>
      <c r="G172" s="8">
        <v>43399</v>
      </c>
      <c r="H172" s="15" t="s">
        <v>435</v>
      </c>
      <c r="I172" s="7" t="s">
        <v>476</v>
      </c>
      <c r="J172" s="6">
        <v>43845</v>
      </c>
      <c r="K172" s="6">
        <v>43832</v>
      </c>
      <c r="L172" s="7" t="s">
        <v>477</v>
      </c>
    </row>
    <row r="173" spans="1:12" x14ac:dyDescent="0.25">
      <c r="A173" s="2">
        <v>2019</v>
      </c>
      <c r="B173" s="6">
        <v>43739</v>
      </c>
      <c r="C173" s="6">
        <v>43830</v>
      </c>
      <c r="D173" t="s">
        <v>59</v>
      </c>
      <c r="E173" s="7" t="s">
        <v>227</v>
      </c>
      <c r="F173" s="8">
        <v>43399</v>
      </c>
      <c r="G173" s="8">
        <v>43399</v>
      </c>
      <c r="H173" s="15" t="s">
        <v>436</v>
      </c>
      <c r="I173" s="7" t="s">
        <v>476</v>
      </c>
      <c r="J173" s="6">
        <v>43845</v>
      </c>
      <c r="K173" s="6">
        <v>43832</v>
      </c>
      <c r="L173" s="7" t="s">
        <v>477</v>
      </c>
    </row>
    <row r="174" spans="1:12" x14ac:dyDescent="0.25">
      <c r="A174" s="2">
        <v>2019</v>
      </c>
      <c r="B174" s="6">
        <v>43739</v>
      </c>
      <c r="C174" s="6">
        <v>43830</v>
      </c>
      <c r="D174" t="s">
        <v>54</v>
      </c>
      <c r="E174" s="7" t="s">
        <v>228</v>
      </c>
      <c r="F174" s="8">
        <v>43087</v>
      </c>
      <c r="G174" s="8">
        <v>43336</v>
      </c>
      <c r="H174" s="15" t="s">
        <v>437</v>
      </c>
      <c r="I174" s="7" t="s">
        <v>476</v>
      </c>
      <c r="J174" s="6">
        <v>43845</v>
      </c>
      <c r="K174" s="6">
        <v>43832</v>
      </c>
      <c r="L174" s="7" t="s">
        <v>483</v>
      </c>
    </row>
    <row r="175" spans="1:12" x14ac:dyDescent="0.25">
      <c r="A175" s="2">
        <v>2019</v>
      </c>
      <c r="B175" s="6">
        <v>43739</v>
      </c>
      <c r="C175" s="6">
        <v>43830</v>
      </c>
      <c r="D175" t="s">
        <v>68</v>
      </c>
      <c r="E175" s="8" t="s">
        <v>229</v>
      </c>
      <c r="F175" s="8">
        <v>40998</v>
      </c>
      <c r="G175" s="8">
        <v>40998</v>
      </c>
      <c r="H175" s="15" t="s">
        <v>438</v>
      </c>
      <c r="I175" s="7" t="s">
        <v>476</v>
      </c>
      <c r="J175" s="6">
        <v>43845</v>
      </c>
      <c r="K175" s="6">
        <v>43832</v>
      </c>
      <c r="L175" s="7" t="s">
        <v>477</v>
      </c>
    </row>
    <row r="176" spans="1:12" x14ac:dyDescent="0.25">
      <c r="A176" s="2">
        <v>2019</v>
      </c>
      <c r="B176" s="6">
        <v>43739</v>
      </c>
      <c r="C176" s="6">
        <v>43830</v>
      </c>
      <c r="D176" t="s">
        <v>68</v>
      </c>
      <c r="E176" s="8" t="s">
        <v>230</v>
      </c>
      <c r="F176" s="8">
        <v>42809</v>
      </c>
      <c r="G176" s="8">
        <v>42809</v>
      </c>
      <c r="H176" s="15" t="s">
        <v>439</v>
      </c>
      <c r="I176" s="7" t="s">
        <v>476</v>
      </c>
      <c r="J176" s="6">
        <v>43845</v>
      </c>
      <c r="K176" s="6">
        <v>43832</v>
      </c>
      <c r="L176" s="7" t="s">
        <v>477</v>
      </c>
    </row>
    <row r="177" spans="1:12" x14ac:dyDescent="0.25">
      <c r="A177" s="2">
        <v>2019</v>
      </c>
      <c r="B177" s="6">
        <v>43739</v>
      </c>
      <c r="C177" s="6">
        <v>43830</v>
      </c>
      <c r="D177" t="s">
        <v>68</v>
      </c>
      <c r="E177" s="8" t="s">
        <v>231</v>
      </c>
      <c r="F177" s="8">
        <v>43004</v>
      </c>
      <c r="G177" s="8">
        <v>43004</v>
      </c>
      <c r="H177" s="15" t="s">
        <v>440</v>
      </c>
      <c r="I177" s="7" t="s">
        <v>476</v>
      </c>
      <c r="J177" s="6">
        <v>43845</v>
      </c>
      <c r="K177" s="6">
        <v>43832</v>
      </c>
      <c r="L177" s="7" t="s">
        <v>477</v>
      </c>
    </row>
    <row r="178" spans="1:12" x14ac:dyDescent="0.25">
      <c r="A178" s="2">
        <v>2019</v>
      </c>
      <c r="B178" s="6">
        <v>43739</v>
      </c>
      <c r="C178" s="6">
        <v>43830</v>
      </c>
      <c r="D178" t="s">
        <v>68</v>
      </c>
      <c r="E178" s="7" t="s">
        <v>232</v>
      </c>
      <c r="F178" s="8">
        <v>43004</v>
      </c>
      <c r="G178" s="8">
        <v>43004</v>
      </c>
      <c r="H178" s="15" t="s">
        <v>441</v>
      </c>
      <c r="I178" s="7" t="s">
        <v>476</v>
      </c>
      <c r="J178" s="6">
        <v>43845</v>
      </c>
      <c r="K178" s="6">
        <v>43832</v>
      </c>
      <c r="L178" s="7" t="s">
        <v>477</v>
      </c>
    </row>
    <row r="179" spans="1:12" x14ac:dyDescent="0.25">
      <c r="A179" s="2">
        <v>2019</v>
      </c>
      <c r="B179" s="6">
        <v>43739</v>
      </c>
      <c r="C179" s="6">
        <v>43830</v>
      </c>
      <c r="D179" t="s">
        <v>68</v>
      </c>
      <c r="E179" s="7" t="s">
        <v>233</v>
      </c>
      <c r="F179" s="8">
        <v>43130</v>
      </c>
      <c r="G179" s="8">
        <v>43130</v>
      </c>
      <c r="H179" s="15" t="s">
        <v>442</v>
      </c>
      <c r="I179" s="7" t="s">
        <v>476</v>
      </c>
      <c r="J179" s="6">
        <v>43845</v>
      </c>
      <c r="K179" s="6">
        <v>43832</v>
      </c>
      <c r="L179" s="7" t="s">
        <v>477</v>
      </c>
    </row>
    <row r="180" spans="1:12" x14ac:dyDescent="0.25">
      <c r="A180" s="2">
        <v>2019</v>
      </c>
      <c r="B180" s="6">
        <v>43739</v>
      </c>
      <c r="C180" s="6">
        <v>43830</v>
      </c>
      <c r="D180" t="s">
        <v>68</v>
      </c>
      <c r="E180" s="7" t="s">
        <v>234</v>
      </c>
      <c r="F180" s="8">
        <v>43139</v>
      </c>
      <c r="G180" s="8">
        <v>43139</v>
      </c>
      <c r="H180" s="15" t="s">
        <v>443</v>
      </c>
      <c r="I180" s="7" t="s">
        <v>476</v>
      </c>
      <c r="J180" s="6">
        <v>43845</v>
      </c>
      <c r="K180" s="6">
        <v>43832</v>
      </c>
      <c r="L180" s="7" t="s">
        <v>477</v>
      </c>
    </row>
    <row r="181" spans="1:12" x14ac:dyDescent="0.25">
      <c r="A181" s="2">
        <v>2019</v>
      </c>
      <c r="B181" s="6">
        <v>43739</v>
      </c>
      <c r="C181" s="6">
        <v>43830</v>
      </c>
      <c r="D181" t="s">
        <v>68</v>
      </c>
      <c r="E181" s="7" t="s">
        <v>235</v>
      </c>
      <c r="F181" s="8">
        <v>43150</v>
      </c>
      <c r="G181" s="8">
        <v>43150</v>
      </c>
      <c r="H181" s="15" t="s">
        <v>444</v>
      </c>
      <c r="I181" s="7" t="s">
        <v>476</v>
      </c>
      <c r="J181" s="6">
        <v>43845</v>
      </c>
      <c r="K181" s="6">
        <v>43832</v>
      </c>
      <c r="L181" s="7" t="s">
        <v>477</v>
      </c>
    </row>
    <row r="182" spans="1:12" x14ac:dyDescent="0.25">
      <c r="A182" s="2">
        <v>2019</v>
      </c>
      <c r="B182" s="6">
        <v>43739</v>
      </c>
      <c r="C182" s="6">
        <v>43830</v>
      </c>
      <c r="D182" t="s">
        <v>68</v>
      </c>
      <c r="E182" s="7" t="s">
        <v>236</v>
      </c>
      <c r="F182" s="8">
        <v>43172</v>
      </c>
      <c r="G182" s="8">
        <v>43172</v>
      </c>
      <c r="H182" s="15" t="s">
        <v>445</v>
      </c>
      <c r="I182" s="7" t="s">
        <v>476</v>
      </c>
      <c r="J182" s="6">
        <v>43845</v>
      </c>
      <c r="K182" s="6">
        <v>43832</v>
      </c>
      <c r="L182" s="7" t="s">
        <v>477</v>
      </c>
    </row>
    <row r="183" spans="1:12" x14ac:dyDescent="0.25">
      <c r="A183" s="2">
        <v>2019</v>
      </c>
      <c r="B183" s="6">
        <v>43739</v>
      </c>
      <c r="C183" s="6">
        <v>43830</v>
      </c>
      <c r="D183" t="s">
        <v>68</v>
      </c>
      <c r="E183" s="7" t="s">
        <v>237</v>
      </c>
      <c r="F183" s="8">
        <v>43150</v>
      </c>
      <c r="G183" s="8">
        <v>43150</v>
      </c>
      <c r="H183" s="15" t="s">
        <v>446</v>
      </c>
      <c r="I183" s="7" t="s">
        <v>476</v>
      </c>
      <c r="J183" s="6">
        <v>43845</v>
      </c>
      <c r="K183" s="6">
        <v>43832</v>
      </c>
      <c r="L183" s="7" t="s">
        <v>477</v>
      </c>
    </row>
    <row r="184" spans="1:12" x14ac:dyDescent="0.25">
      <c r="A184" s="2">
        <v>2019</v>
      </c>
      <c r="B184" s="6">
        <v>43739</v>
      </c>
      <c r="C184" s="6">
        <v>43830</v>
      </c>
      <c r="D184" t="s">
        <v>68</v>
      </c>
      <c r="E184" s="7" t="s">
        <v>238</v>
      </c>
      <c r="F184" s="8">
        <v>43186</v>
      </c>
      <c r="G184" s="8">
        <v>43186</v>
      </c>
      <c r="H184" s="15" t="s">
        <v>447</v>
      </c>
      <c r="I184" s="7" t="s">
        <v>476</v>
      </c>
      <c r="J184" s="6">
        <v>43845</v>
      </c>
      <c r="K184" s="6">
        <v>43832</v>
      </c>
      <c r="L184" s="7" t="s">
        <v>477</v>
      </c>
    </row>
    <row r="185" spans="1:12" x14ac:dyDescent="0.25">
      <c r="A185" s="2">
        <v>2019</v>
      </c>
      <c r="B185" s="6">
        <v>43739</v>
      </c>
      <c r="C185" s="6">
        <v>43830</v>
      </c>
      <c r="D185" t="s">
        <v>68</v>
      </c>
      <c r="E185" s="7" t="s">
        <v>239</v>
      </c>
      <c r="F185" s="8">
        <v>43202</v>
      </c>
      <c r="G185" s="8">
        <v>43202</v>
      </c>
      <c r="H185" s="15" t="s">
        <v>448</v>
      </c>
      <c r="I185" s="7" t="s">
        <v>476</v>
      </c>
      <c r="J185" s="6">
        <v>43845</v>
      </c>
      <c r="K185" s="6">
        <v>43832</v>
      </c>
      <c r="L185" s="7" t="s">
        <v>477</v>
      </c>
    </row>
    <row r="186" spans="1:12" x14ac:dyDescent="0.25">
      <c r="A186" s="2">
        <v>2019</v>
      </c>
      <c r="B186" s="6">
        <v>43739</v>
      </c>
      <c r="C186" s="6">
        <v>43830</v>
      </c>
      <c r="D186" t="s">
        <v>68</v>
      </c>
      <c r="E186" s="7" t="s">
        <v>240</v>
      </c>
      <c r="F186" s="11">
        <v>43207</v>
      </c>
      <c r="G186" s="11">
        <v>43207</v>
      </c>
      <c r="H186" s="15" t="s">
        <v>449</v>
      </c>
      <c r="I186" s="7" t="s">
        <v>476</v>
      </c>
      <c r="J186" s="6">
        <v>43845</v>
      </c>
      <c r="K186" s="6">
        <v>43832</v>
      </c>
      <c r="L186" s="7" t="s">
        <v>477</v>
      </c>
    </row>
    <row r="187" spans="1:12" x14ac:dyDescent="0.25">
      <c r="A187" s="2">
        <v>2019</v>
      </c>
      <c r="B187" s="6">
        <v>43739</v>
      </c>
      <c r="C187" s="6">
        <v>43830</v>
      </c>
      <c r="D187" t="s">
        <v>68</v>
      </c>
      <c r="E187" s="7" t="s">
        <v>241</v>
      </c>
      <c r="F187" s="11">
        <v>43217</v>
      </c>
      <c r="G187" s="11">
        <v>43217</v>
      </c>
      <c r="H187" s="15" t="s">
        <v>450</v>
      </c>
      <c r="I187" s="7" t="s">
        <v>476</v>
      </c>
      <c r="J187" s="6">
        <v>43845</v>
      </c>
      <c r="K187" s="6">
        <v>43832</v>
      </c>
      <c r="L187" s="7" t="s">
        <v>477</v>
      </c>
    </row>
    <row r="188" spans="1:12" x14ac:dyDescent="0.25">
      <c r="A188" s="2">
        <v>2019</v>
      </c>
      <c r="B188" s="6">
        <v>43739</v>
      </c>
      <c r="C188" s="6">
        <v>43830</v>
      </c>
      <c r="D188" t="s">
        <v>68</v>
      </c>
      <c r="E188" s="7" t="s">
        <v>242</v>
      </c>
      <c r="F188" s="8">
        <v>43252</v>
      </c>
      <c r="G188" s="8">
        <v>43252</v>
      </c>
      <c r="H188" s="15" t="s">
        <v>451</v>
      </c>
      <c r="I188" s="7" t="s">
        <v>476</v>
      </c>
      <c r="J188" s="6">
        <v>43845</v>
      </c>
      <c r="K188" s="6">
        <v>43832</v>
      </c>
      <c r="L188" s="7" t="s">
        <v>477</v>
      </c>
    </row>
    <row r="189" spans="1:12" x14ac:dyDescent="0.25">
      <c r="A189" s="2">
        <v>2019</v>
      </c>
      <c r="B189" s="6">
        <v>43739</v>
      </c>
      <c r="C189" s="6">
        <v>43830</v>
      </c>
      <c r="D189" t="s">
        <v>68</v>
      </c>
      <c r="E189" s="7" t="s">
        <v>243</v>
      </c>
      <c r="F189" s="8">
        <v>43279</v>
      </c>
      <c r="G189" s="8">
        <v>43279</v>
      </c>
      <c r="H189" s="15" t="s">
        <v>452</v>
      </c>
      <c r="I189" s="7" t="s">
        <v>476</v>
      </c>
      <c r="J189" s="6">
        <v>43845</v>
      </c>
      <c r="K189" s="6">
        <v>43832</v>
      </c>
      <c r="L189" s="7" t="s">
        <v>477</v>
      </c>
    </row>
    <row r="190" spans="1:12" x14ac:dyDescent="0.25">
      <c r="A190" s="2">
        <v>2019</v>
      </c>
      <c r="B190" s="6">
        <v>43739</v>
      </c>
      <c r="C190" s="6">
        <v>43830</v>
      </c>
      <c r="D190" t="s">
        <v>68</v>
      </c>
      <c r="E190" s="7" t="s">
        <v>244</v>
      </c>
      <c r="F190" s="8">
        <v>43280</v>
      </c>
      <c r="G190" s="8">
        <v>43280</v>
      </c>
      <c r="H190" s="15" t="s">
        <v>453</v>
      </c>
      <c r="I190" s="7" t="s">
        <v>476</v>
      </c>
      <c r="J190" s="6">
        <v>43845</v>
      </c>
      <c r="K190" s="6">
        <v>43832</v>
      </c>
      <c r="L190" s="7" t="s">
        <v>477</v>
      </c>
    </row>
    <row r="191" spans="1:12" x14ac:dyDescent="0.25">
      <c r="A191" s="2">
        <v>2019</v>
      </c>
      <c r="B191" s="6">
        <v>43739</v>
      </c>
      <c r="C191" s="6">
        <v>43830</v>
      </c>
      <c r="D191" t="s">
        <v>68</v>
      </c>
      <c r="E191" s="8" t="s">
        <v>245</v>
      </c>
      <c r="F191" s="8">
        <v>43347</v>
      </c>
      <c r="G191" s="8">
        <v>43347</v>
      </c>
      <c r="H191" s="17" t="s">
        <v>454</v>
      </c>
      <c r="I191" s="7" t="s">
        <v>476</v>
      </c>
      <c r="J191" s="6">
        <v>43845</v>
      </c>
      <c r="K191" s="6">
        <v>43832</v>
      </c>
      <c r="L191" s="7" t="s">
        <v>477</v>
      </c>
    </row>
    <row r="192" spans="1:12" x14ac:dyDescent="0.25">
      <c r="A192" s="2">
        <v>2019</v>
      </c>
      <c r="B192" s="6">
        <v>43739</v>
      </c>
      <c r="C192" s="6">
        <v>43830</v>
      </c>
      <c r="D192" t="s">
        <v>68</v>
      </c>
      <c r="E192" s="8" t="s">
        <v>246</v>
      </c>
      <c r="F192" s="8">
        <v>43367</v>
      </c>
      <c r="G192" s="8">
        <v>43367</v>
      </c>
      <c r="H192" s="15" t="s">
        <v>455</v>
      </c>
      <c r="I192" s="7" t="s">
        <v>476</v>
      </c>
      <c r="J192" s="6">
        <v>43845</v>
      </c>
      <c r="K192" s="6">
        <v>43832</v>
      </c>
      <c r="L192" s="7" t="s">
        <v>477</v>
      </c>
    </row>
    <row r="193" spans="1:12" x14ac:dyDescent="0.25">
      <c r="A193" s="2">
        <v>2019</v>
      </c>
      <c r="B193" s="6">
        <v>43739</v>
      </c>
      <c r="C193" s="6">
        <v>43830</v>
      </c>
      <c r="D193" t="s">
        <v>68</v>
      </c>
      <c r="E193" s="8" t="s">
        <v>247</v>
      </c>
      <c r="F193" s="8">
        <v>43370</v>
      </c>
      <c r="G193" s="8">
        <v>43370</v>
      </c>
      <c r="H193" s="15" t="s">
        <v>456</v>
      </c>
      <c r="I193" s="7" t="s">
        <v>476</v>
      </c>
      <c r="J193" s="6">
        <v>43845</v>
      </c>
      <c r="K193" s="6">
        <v>43832</v>
      </c>
      <c r="L193" s="7" t="s">
        <v>477</v>
      </c>
    </row>
    <row r="194" spans="1:12" x14ac:dyDescent="0.25">
      <c r="A194" s="2">
        <v>2019</v>
      </c>
      <c r="B194" s="6">
        <v>43739</v>
      </c>
      <c r="C194" s="6">
        <v>43830</v>
      </c>
      <c r="D194" t="s">
        <v>68</v>
      </c>
      <c r="E194" s="8" t="s">
        <v>248</v>
      </c>
      <c r="F194" s="8">
        <v>43376</v>
      </c>
      <c r="G194" s="8">
        <v>43376</v>
      </c>
      <c r="H194" s="15" t="s">
        <v>457</v>
      </c>
      <c r="I194" s="7" t="s">
        <v>476</v>
      </c>
      <c r="J194" s="6">
        <v>43845</v>
      </c>
      <c r="K194" s="6">
        <v>43832</v>
      </c>
      <c r="L194" s="7" t="s">
        <v>477</v>
      </c>
    </row>
    <row r="195" spans="1:12" x14ac:dyDescent="0.25">
      <c r="A195" s="2">
        <v>2019</v>
      </c>
      <c r="B195" s="6">
        <v>43739</v>
      </c>
      <c r="C195" s="6">
        <v>43830</v>
      </c>
      <c r="D195" t="s">
        <v>68</v>
      </c>
      <c r="E195" s="8" t="s">
        <v>249</v>
      </c>
      <c r="F195" s="8">
        <v>43383</v>
      </c>
      <c r="G195" s="8">
        <v>43383</v>
      </c>
      <c r="H195" s="15" t="s">
        <v>458</v>
      </c>
      <c r="I195" s="7" t="s">
        <v>476</v>
      </c>
      <c r="J195" s="6">
        <v>43845</v>
      </c>
      <c r="K195" s="6">
        <v>43832</v>
      </c>
      <c r="L195" s="7" t="s">
        <v>477</v>
      </c>
    </row>
    <row r="196" spans="1:12" x14ac:dyDescent="0.25">
      <c r="A196" s="2">
        <v>2019</v>
      </c>
      <c r="B196" s="6">
        <v>43739</v>
      </c>
      <c r="C196" s="6">
        <v>43830</v>
      </c>
      <c r="D196" t="s">
        <v>68</v>
      </c>
      <c r="E196" s="8" t="s">
        <v>250</v>
      </c>
      <c r="F196" s="8">
        <v>43399</v>
      </c>
      <c r="G196" s="8">
        <v>43399</v>
      </c>
      <c r="H196" s="15" t="s">
        <v>459</v>
      </c>
      <c r="I196" s="7" t="s">
        <v>476</v>
      </c>
      <c r="J196" s="6">
        <v>43845</v>
      </c>
      <c r="K196" s="6">
        <v>43832</v>
      </c>
      <c r="L196" s="7" t="s">
        <v>477</v>
      </c>
    </row>
    <row r="197" spans="1:12" x14ac:dyDescent="0.25">
      <c r="A197" s="2">
        <v>2019</v>
      </c>
      <c r="B197" s="6">
        <v>43739</v>
      </c>
      <c r="C197" s="6">
        <v>43830</v>
      </c>
      <c r="D197" t="s">
        <v>68</v>
      </c>
      <c r="E197" s="8" t="s">
        <v>251</v>
      </c>
      <c r="F197" s="8">
        <v>43404</v>
      </c>
      <c r="G197" s="8">
        <v>43404</v>
      </c>
      <c r="H197" s="15" t="s">
        <v>460</v>
      </c>
      <c r="I197" s="7" t="s">
        <v>476</v>
      </c>
      <c r="J197" s="6">
        <v>43845</v>
      </c>
      <c r="K197" s="6">
        <v>43832</v>
      </c>
      <c r="L197" s="7" t="s">
        <v>477</v>
      </c>
    </row>
    <row r="198" spans="1:12" x14ac:dyDescent="0.25">
      <c r="A198" s="2">
        <v>2019</v>
      </c>
      <c r="B198" s="6">
        <v>43739</v>
      </c>
      <c r="C198" s="6">
        <v>43830</v>
      </c>
      <c r="D198" t="s">
        <v>68</v>
      </c>
      <c r="E198" s="8" t="s">
        <v>252</v>
      </c>
      <c r="F198" s="8">
        <v>43405</v>
      </c>
      <c r="G198" s="8">
        <v>43405</v>
      </c>
      <c r="H198" s="15" t="s">
        <v>461</v>
      </c>
      <c r="I198" s="7" t="s">
        <v>476</v>
      </c>
      <c r="J198" s="6">
        <v>43845</v>
      </c>
      <c r="K198" s="6">
        <v>43832</v>
      </c>
      <c r="L198" s="7" t="s">
        <v>477</v>
      </c>
    </row>
    <row r="199" spans="1:12" x14ac:dyDescent="0.25">
      <c r="A199" s="2">
        <v>2019</v>
      </c>
      <c r="B199" s="6">
        <v>43739</v>
      </c>
      <c r="C199" s="6">
        <v>43830</v>
      </c>
      <c r="D199" t="s">
        <v>68</v>
      </c>
      <c r="E199" s="7" t="s">
        <v>253</v>
      </c>
      <c r="F199" s="8">
        <v>43409</v>
      </c>
      <c r="G199" s="8">
        <v>43409</v>
      </c>
      <c r="H199" s="17" t="s">
        <v>462</v>
      </c>
      <c r="I199" s="7" t="s">
        <v>476</v>
      </c>
      <c r="J199" s="6">
        <v>43845</v>
      </c>
      <c r="K199" s="6">
        <v>43832</v>
      </c>
      <c r="L199" s="7" t="s">
        <v>477</v>
      </c>
    </row>
    <row r="200" spans="1:12" x14ac:dyDescent="0.25">
      <c r="A200" s="2">
        <v>2019</v>
      </c>
      <c r="B200" s="6">
        <v>43739</v>
      </c>
      <c r="C200" s="6">
        <v>43830</v>
      </c>
      <c r="D200" t="s">
        <v>68</v>
      </c>
      <c r="E200" s="8" t="s">
        <v>254</v>
      </c>
      <c r="F200" s="8">
        <v>43413</v>
      </c>
      <c r="G200" s="8">
        <v>43413</v>
      </c>
      <c r="H200" s="17" t="s">
        <v>463</v>
      </c>
      <c r="I200" s="7" t="s">
        <v>476</v>
      </c>
      <c r="J200" s="6">
        <v>43845</v>
      </c>
      <c r="K200" s="6">
        <v>43832</v>
      </c>
      <c r="L200" s="7" t="s">
        <v>477</v>
      </c>
    </row>
    <row r="201" spans="1:12" x14ac:dyDescent="0.25">
      <c r="A201" s="2">
        <v>2019</v>
      </c>
      <c r="B201" s="6">
        <v>43739</v>
      </c>
      <c r="C201" s="6">
        <v>43830</v>
      </c>
      <c r="D201" t="s">
        <v>68</v>
      </c>
      <c r="E201" s="8" t="s">
        <v>255</v>
      </c>
      <c r="F201" s="8">
        <v>43416</v>
      </c>
      <c r="G201" s="8">
        <v>43416</v>
      </c>
      <c r="H201" s="15" t="s">
        <v>464</v>
      </c>
      <c r="I201" s="7" t="s">
        <v>476</v>
      </c>
      <c r="J201" s="6">
        <v>43845</v>
      </c>
      <c r="K201" s="6">
        <v>43832</v>
      </c>
      <c r="L201" s="7" t="s">
        <v>477</v>
      </c>
    </row>
    <row r="202" spans="1:12" x14ac:dyDescent="0.25">
      <c r="A202" s="2">
        <v>2019</v>
      </c>
      <c r="B202" s="6">
        <v>43739</v>
      </c>
      <c r="C202" s="6">
        <v>43830</v>
      </c>
      <c r="D202" t="s">
        <v>68</v>
      </c>
      <c r="E202" s="8" t="s">
        <v>256</v>
      </c>
      <c r="F202" s="8">
        <v>43417</v>
      </c>
      <c r="G202" s="8">
        <v>43417</v>
      </c>
      <c r="H202" s="15" t="s">
        <v>465</v>
      </c>
      <c r="I202" s="7" t="s">
        <v>476</v>
      </c>
      <c r="J202" s="6">
        <v>43845</v>
      </c>
      <c r="K202" s="6">
        <v>43832</v>
      </c>
      <c r="L202" s="7" t="s">
        <v>477</v>
      </c>
    </row>
    <row r="203" spans="1:12" x14ac:dyDescent="0.25">
      <c r="A203" s="2">
        <v>2019</v>
      </c>
      <c r="B203" s="6">
        <v>43739</v>
      </c>
      <c r="C203" s="6">
        <v>43830</v>
      </c>
      <c r="D203" t="s">
        <v>68</v>
      </c>
      <c r="E203" s="8" t="s">
        <v>257</v>
      </c>
      <c r="F203" s="8">
        <v>43448</v>
      </c>
      <c r="G203" s="8">
        <v>43448</v>
      </c>
      <c r="H203" s="15" t="s">
        <v>466</v>
      </c>
      <c r="I203" s="7" t="s">
        <v>476</v>
      </c>
      <c r="J203" s="6">
        <v>43845</v>
      </c>
      <c r="K203" s="6">
        <v>43832</v>
      </c>
      <c r="L203" s="7" t="s">
        <v>477</v>
      </c>
    </row>
    <row r="204" spans="1:12" x14ac:dyDescent="0.25">
      <c r="A204" s="2">
        <v>2019</v>
      </c>
      <c r="B204" s="6">
        <v>43739</v>
      </c>
      <c r="C204" s="6">
        <v>43830</v>
      </c>
      <c r="D204" t="s">
        <v>68</v>
      </c>
      <c r="E204" s="8" t="s">
        <v>258</v>
      </c>
      <c r="F204" s="8">
        <v>43474</v>
      </c>
      <c r="G204" s="8">
        <v>43474</v>
      </c>
      <c r="H204" s="15" t="s">
        <v>467</v>
      </c>
      <c r="I204" s="7" t="s">
        <v>476</v>
      </c>
      <c r="J204" s="6">
        <v>43845</v>
      </c>
      <c r="K204" s="6">
        <v>43832</v>
      </c>
      <c r="L204" s="7" t="s">
        <v>477</v>
      </c>
    </row>
    <row r="205" spans="1:12" x14ac:dyDescent="0.25">
      <c r="A205" s="2">
        <v>2019</v>
      </c>
      <c r="B205" s="6">
        <v>43739</v>
      </c>
      <c r="C205" s="6">
        <v>43830</v>
      </c>
      <c r="D205" t="s">
        <v>68</v>
      </c>
      <c r="E205" s="8" t="s">
        <v>259</v>
      </c>
      <c r="F205" s="8">
        <v>43474</v>
      </c>
      <c r="G205" s="8">
        <v>43474</v>
      </c>
      <c r="H205" s="15" t="s">
        <v>468</v>
      </c>
      <c r="I205" s="7" t="s">
        <v>476</v>
      </c>
      <c r="J205" s="6">
        <v>43845</v>
      </c>
      <c r="K205" s="6">
        <v>43832</v>
      </c>
      <c r="L205" s="7" t="s">
        <v>477</v>
      </c>
    </row>
    <row r="206" spans="1:12" x14ac:dyDescent="0.25">
      <c r="A206" s="2">
        <v>2019</v>
      </c>
      <c r="B206" s="6">
        <v>43739</v>
      </c>
      <c r="C206" s="6">
        <v>43830</v>
      </c>
      <c r="D206" t="s">
        <v>68</v>
      </c>
      <c r="E206" s="8" t="s">
        <v>260</v>
      </c>
      <c r="F206" s="8">
        <v>43489</v>
      </c>
      <c r="G206" s="8">
        <v>43489</v>
      </c>
      <c r="H206" s="17" t="s">
        <v>469</v>
      </c>
      <c r="I206" s="7" t="s">
        <v>476</v>
      </c>
      <c r="J206" s="6">
        <v>43845</v>
      </c>
      <c r="K206" s="6">
        <v>43832</v>
      </c>
      <c r="L206" s="7" t="s">
        <v>477</v>
      </c>
    </row>
    <row r="207" spans="1:12" x14ac:dyDescent="0.25">
      <c r="A207" s="2">
        <v>2019</v>
      </c>
      <c r="B207" s="6">
        <v>43739</v>
      </c>
      <c r="C207" s="6">
        <v>43830</v>
      </c>
      <c r="D207" t="s">
        <v>68</v>
      </c>
      <c r="E207" s="8" t="s">
        <v>261</v>
      </c>
      <c r="F207" s="8">
        <v>43489</v>
      </c>
      <c r="G207" s="8">
        <v>43489</v>
      </c>
      <c r="H207" s="17" t="s">
        <v>470</v>
      </c>
      <c r="I207" s="7" t="s">
        <v>476</v>
      </c>
      <c r="J207" s="6">
        <v>43845</v>
      </c>
      <c r="K207" s="6">
        <v>43832</v>
      </c>
      <c r="L207" s="7" t="s">
        <v>477</v>
      </c>
    </row>
    <row r="208" spans="1:12" x14ac:dyDescent="0.25">
      <c r="A208" s="2">
        <v>2019</v>
      </c>
      <c r="B208" s="6">
        <v>43739</v>
      </c>
      <c r="C208" s="6">
        <v>43830</v>
      </c>
      <c r="D208" t="s">
        <v>68</v>
      </c>
      <c r="E208" s="8" t="s">
        <v>262</v>
      </c>
      <c r="F208" s="8">
        <v>43495</v>
      </c>
      <c r="G208" s="8">
        <v>43495</v>
      </c>
      <c r="H208" s="17" t="s">
        <v>471</v>
      </c>
      <c r="I208" s="7" t="s">
        <v>476</v>
      </c>
      <c r="J208" s="6">
        <v>43845</v>
      </c>
      <c r="K208" s="6">
        <v>43832</v>
      </c>
      <c r="L208" s="7" t="s">
        <v>477</v>
      </c>
    </row>
    <row r="209" spans="1:12" x14ac:dyDescent="0.25">
      <c r="A209" s="2">
        <v>2019</v>
      </c>
      <c r="B209" s="6">
        <v>43739</v>
      </c>
      <c r="C209" s="6">
        <v>43830</v>
      </c>
      <c r="D209" t="s">
        <v>68</v>
      </c>
      <c r="E209" s="8" t="s">
        <v>263</v>
      </c>
      <c r="F209" s="8">
        <v>43496</v>
      </c>
      <c r="G209" s="8">
        <v>43496</v>
      </c>
      <c r="H209" s="17" t="s">
        <v>472</v>
      </c>
      <c r="I209" s="7" t="s">
        <v>476</v>
      </c>
      <c r="J209" s="6">
        <v>43845</v>
      </c>
      <c r="K209" s="6">
        <v>43832</v>
      </c>
      <c r="L209" s="7" t="s">
        <v>477</v>
      </c>
    </row>
    <row r="210" spans="1:12" x14ac:dyDescent="0.25">
      <c r="A210" s="2">
        <v>2019</v>
      </c>
      <c r="B210" s="6">
        <v>43739</v>
      </c>
      <c r="C210" s="6">
        <v>43830</v>
      </c>
      <c r="D210" t="s">
        <v>68</v>
      </c>
      <c r="E210" s="10" t="s">
        <v>264</v>
      </c>
      <c r="F210" s="10">
        <v>43508</v>
      </c>
      <c r="G210" s="10">
        <v>43508</v>
      </c>
      <c r="H210" s="17" t="s">
        <v>473</v>
      </c>
      <c r="I210" s="7" t="s">
        <v>476</v>
      </c>
      <c r="J210" s="6">
        <v>43845</v>
      </c>
      <c r="K210" s="6">
        <v>43832</v>
      </c>
      <c r="L210" s="7" t="s">
        <v>477</v>
      </c>
    </row>
    <row r="211" spans="1:12" x14ac:dyDescent="0.25">
      <c r="A211" s="2">
        <v>2019</v>
      </c>
      <c r="B211" s="6">
        <v>43739</v>
      </c>
      <c r="C211" s="6">
        <v>43830</v>
      </c>
      <c r="D211" t="s">
        <v>68</v>
      </c>
      <c r="E211" s="8" t="s">
        <v>265</v>
      </c>
      <c r="F211" s="8">
        <v>43516</v>
      </c>
      <c r="G211" s="8">
        <v>43516</v>
      </c>
      <c r="H211" s="17" t="s">
        <v>474</v>
      </c>
      <c r="I211" s="7" t="s">
        <v>476</v>
      </c>
      <c r="J211" s="6">
        <v>43845</v>
      </c>
      <c r="K211" s="6">
        <v>43832</v>
      </c>
      <c r="L211" s="7" t="s">
        <v>477</v>
      </c>
    </row>
    <row r="212" spans="1:12" x14ac:dyDescent="0.25">
      <c r="A212" s="2">
        <v>2019</v>
      </c>
      <c r="B212" s="6">
        <v>43739</v>
      </c>
      <c r="C212" s="6">
        <v>43830</v>
      </c>
      <c r="D212" t="s">
        <v>51</v>
      </c>
      <c r="E212" s="8" t="s">
        <v>195</v>
      </c>
      <c r="F212" s="6">
        <v>43851</v>
      </c>
      <c r="G212" s="6">
        <v>43116</v>
      </c>
      <c r="H212" s="16" t="s">
        <v>475</v>
      </c>
      <c r="I212" s="7" t="s">
        <v>476</v>
      </c>
      <c r="J212" s="6">
        <v>43845</v>
      </c>
      <c r="K212" s="6">
        <v>43832</v>
      </c>
      <c r="L212" s="7" t="s">
        <v>484</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5" r:id="rId1" xr:uid="{5ADD07F6-934E-472F-92BB-F2D2856E349D}"/>
    <hyperlink ref="H19" r:id="rId2" xr:uid="{AEEB9FBA-FB9D-431C-B448-8ADF92B57BFC}"/>
    <hyperlink ref="H21" r:id="rId3" xr:uid="{D4EFD175-58D4-403C-9D0C-DFB1FE49F237}"/>
    <hyperlink ref="H27" r:id="rId4" xr:uid="{FEFFAB50-15D5-4359-BB91-E1C76CDE2E37}"/>
    <hyperlink ref="H30" r:id="rId5" xr:uid="{4492A000-9BE0-48DD-9B23-D4D46C5D007C}"/>
    <hyperlink ref="H34" r:id="rId6" xr:uid="{7DC252CD-574D-413E-B667-6DAD4447E60A}"/>
    <hyperlink ref="H35" r:id="rId7" xr:uid="{C35D0785-2DDF-46A7-8F25-CCE173186E72}"/>
    <hyperlink ref="H36" r:id="rId8" xr:uid="{C6A3C551-0A4A-4F52-8A14-B9D6A588AB67}"/>
    <hyperlink ref="H38" r:id="rId9" xr:uid="{79D05757-CD67-488D-944F-4763B7D1276E}"/>
    <hyperlink ref="H40" r:id="rId10" xr:uid="{52D91526-3B96-4DC6-BFB7-35C0E828CE46}"/>
    <hyperlink ref="H42" r:id="rId11" xr:uid="{102ABE7A-243D-44A7-B73C-51F8F124AACB}"/>
    <hyperlink ref="H64" r:id="rId12" xr:uid="{0578E3EB-4797-42BD-8C83-8EAD21150202}"/>
    <hyperlink ref="H65" r:id="rId13" xr:uid="{22C23440-4071-42C4-BDDF-5C078F88260A}"/>
    <hyperlink ref="H69" r:id="rId14" xr:uid="{F7B21566-6098-44B5-B40B-490A22A86835}"/>
    <hyperlink ref="H71" r:id="rId15" xr:uid="{DFA4505D-B742-41B5-8837-2DF122F2C2E9}"/>
    <hyperlink ref="H72" r:id="rId16" xr:uid="{E1C7DBC2-8386-40D1-A6BC-70C4778D20E3}"/>
    <hyperlink ref="H73" r:id="rId17" xr:uid="{5F3304AC-05BE-48CB-9E05-8976289FFE55}"/>
    <hyperlink ref="H74" r:id="rId18" xr:uid="{9AC38160-24C2-4A3C-8DC4-7E6D71647E05}"/>
    <hyperlink ref="H48" r:id="rId19" xr:uid="{F2879839-2CD0-4947-B2D0-1B81B3F73238}"/>
    <hyperlink ref="H49" r:id="rId20" xr:uid="{5813E902-3CE8-4013-A63A-1805370E6323}"/>
    <hyperlink ref="H50" r:id="rId21" xr:uid="{C7674331-FC58-41C0-B317-66828AC7B367}"/>
    <hyperlink ref="H80" r:id="rId22" xr:uid="{194CA468-0F9E-45C9-BEB3-B9A3418529C0}"/>
    <hyperlink ref="H95" r:id="rId23" xr:uid="{606971AD-5424-4B74-B402-BA48EE42889D}"/>
    <hyperlink ref="H96" r:id="rId24" xr:uid="{F1EEE889-660F-44AD-9892-5CFEF9DCE5C1}"/>
    <hyperlink ref="H97" r:id="rId25" xr:uid="{8EC81DB1-F118-4D35-8510-E88B3BADE223}"/>
    <hyperlink ref="H98" r:id="rId26" xr:uid="{5CF5D25A-6F7E-4B15-9154-6D5D1D8C93AE}"/>
    <hyperlink ref="H99" r:id="rId27" xr:uid="{A0A7248D-739A-4803-9371-58F5CF6C1645}"/>
    <hyperlink ref="H100" r:id="rId28" xr:uid="{C466269F-7C5E-4FAD-8BFC-F10CA3A31ABE}"/>
    <hyperlink ref="H101" r:id="rId29" xr:uid="{6007D2C0-A9F6-4C05-BC11-982A6072580B}"/>
    <hyperlink ref="H102" r:id="rId30" xr:uid="{396208F5-DF40-4154-924D-89FA7EFCD91F}"/>
    <hyperlink ref="H103" r:id="rId31" xr:uid="{080BCFF2-5A46-4935-B71E-453CEDE04ECB}"/>
    <hyperlink ref="H104" r:id="rId32" xr:uid="{281D4FA9-5490-46F7-99FA-C121FD9E57A2}"/>
    <hyperlink ref="H105" r:id="rId33" xr:uid="{C16D53DF-D08C-4336-9C52-FD57464EB150}"/>
    <hyperlink ref="H106" r:id="rId34" xr:uid="{EEEAF77E-E698-40DA-B6A9-A665A6D11A97}"/>
    <hyperlink ref="H107" r:id="rId35" xr:uid="{F60DF0D4-4575-4E7C-9994-3E096F9AD426}"/>
    <hyperlink ref="H108" r:id="rId36" xr:uid="{EEAE20EA-64C2-4341-AB21-C97B077F05FB}"/>
    <hyperlink ref="H109" r:id="rId37" xr:uid="{3DFBE821-E948-47C0-B593-21B83DA9FE3E}"/>
    <hyperlink ref="H110" r:id="rId38" xr:uid="{D099E1D3-3EEC-4AF6-BAD7-8CEABF8593A1}"/>
    <hyperlink ref="H113" r:id="rId39" tooltip="Descargar" xr:uid="{B84394C1-9633-4B9E-A273-95BA64247EA7}"/>
    <hyperlink ref="H114" r:id="rId40" tooltip="Descargar" xr:uid="{9711D4FE-63B6-4E06-9B95-C8948A718A2D}"/>
    <hyperlink ref="H133" r:id="rId41" xr:uid="{BDFE7A5D-4EB5-4B51-9D43-9FF55C7B9664}"/>
    <hyperlink ref="H139" r:id="rId42" xr:uid="{DD1A8665-701D-4107-A648-C0AC71F61581}"/>
    <hyperlink ref="H140" r:id="rId43" xr:uid="{F1229742-BF8F-4044-8F90-87BC078890D9}"/>
    <hyperlink ref="H141" r:id="rId44" xr:uid="{23F79859-2FF7-4F62-8B00-06D1F2102EDF}"/>
    <hyperlink ref="H142" r:id="rId45" xr:uid="{1902369A-978B-4241-B3F3-E06844581837}"/>
    <hyperlink ref="H143" r:id="rId46" xr:uid="{55E9CF27-C30D-414D-839D-8962E9B15AD5}"/>
    <hyperlink ref="H144" r:id="rId47" xr:uid="{3467366B-A900-4E72-A79F-2466DFD8B66C}"/>
    <hyperlink ref="H146" r:id="rId48" xr:uid="{6B671B57-061D-4BAA-8FFB-0A75EE151B08}"/>
    <hyperlink ref="H155" r:id="rId49" xr:uid="{0052B94F-76A9-47AD-9327-8442380D0448}"/>
    <hyperlink ref="H156" r:id="rId50" xr:uid="{11F7E360-FA95-46B0-85A2-9DC91B6EB029}"/>
    <hyperlink ref="H159" r:id="rId51" xr:uid="{F5594F79-C6E1-4EF6-96DA-81B96AEEE4A9}"/>
    <hyperlink ref="H160" r:id="rId52" xr:uid="{113970FE-F23E-4D34-987F-E3BB86DD5E2D}"/>
    <hyperlink ref="H161" r:id="rId53" xr:uid="{6C2262B1-BB1E-4874-8CCC-9CBE3D694596}"/>
    <hyperlink ref="H162" r:id="rId54" tooltip="Descargar" xr:uid="{3C4699D3-3DB5-433C-AF30-E89B9629A3F1}"/>
    <hyperlink ref="H163" r:id="rId55" tooltip="Descargar" xr:uid="{D01A49C4-B182-4E3B-8CBD-BB3DB6DEA824}"/>
    <hyperlink ref="H164" r:id="rId56" tooltip="Descargar" xr:uid="{A03D548E-C894-4450-9648-9DA41CDB8E23}"/>
    <hyperlink ref="H165" r:id="rId57" tooltip="Descargar" display="5a9710a31466d525502561" xr:uid="{A60E71B2-F949-4735-B904-2475DCCC4E2E}"/>
    <hyperlink ref="H166" r:id="rId58" xr:uid="{95465289-4ED5-4D85-9DCD-09845DDCE253}"/>
    <hyperlink ref="H167" r:id="rId59" xr:uid="{C016E476-BC3C-43BB-9A96-0AD7B456BF50}"/>
    <hyperlink ref="H168" r:id="rId60" xr:uid="{F10A46FE-2802-4D34-9CD7-0D58972F0CDF}"/>
    <hyperlink ref="H169" r:id="rId61" xr:uid="{DA1048D5-6CA2-49EB-873A-EDCBCB882DD8}"/>
    <hyperlink ref="H170" r:id="rId62" xr:uid="{2A8B260D-4437-410B-B076-58A4B81A5800}"/>
    <hyperlink ref="H171" r:id="rId63" xr:uid="{755357DB-5969-493B-900F-30C7A015F302}"/>
    <hyperlink ref="H175" r:id="rId64" tooltip="Descargar" xr:uid="{8D183170-9BBF-436B-B0A8-CFF14F512273}"/>
    <hyperlink ref="H176" r:id="rId65" tooltip="Descargar" xr:uid="{357D1D7D-33D6-4701-9B26-C24BA755AB2F}"/>
    <hyperlink ref="H177" r:id="rId66" tooltip="Descargar" xr:uid="{665B1239-7C7C-409E-A67C-5B9EFFF3620E}"/>
    <hyperlink ref="H178" r:id="rId67" tooltip="Descargar" xr:uid="{7C318240-4EB0-49D6-9743-05DFDECB075E}"/>
    <hyperlink ref="H179" r:id="rId68" xr:uid="{F0EAB86D-12C1-4475-959A-F322544B0C13}"/>
    <hyperlink ref="H180" r:id="rId69" xr:uid="{E4550747-CE09-486E-955F-C68A42A3E5F2}"/>
    <hyperlink ref="H182" r:id="rId70" xr:uid="{867F8944-3774-49E6-9542-9DE791BE467F}"/>
    <hyperlink ref="H183" r:id="rId71" xr:uid="{45D1705B-4CCC-41A8-9D29-6688E2621582}"/>
    <hyperlink ref="H186" r:id="rId72" xr:uid="{1A22216F-1785-40FC-9858-7B38A2A3B4A3}"/>
    <hyperlink ref="H188" r:id="rId73" xr:uid="{4C2D3B71-7F79-4793-A6EA-80C70CACF842}"/>
    <hyperlink ref="H189" r:id="rId74" tooltip="Descargar" xr:uid="{4B1CB323-98C4-4060-A9C5-D6D45D5E2CD1}"/>
    <hyperlink ref="H190" r:id="rId75" xr:uid="{848E617B-ABE6-4728-9415-D8B97828195A}"/>
    <hyperlink ref="H17" r:id="rId76" tooltip="Descargar" display="Ley General de Sociedades Mercantiles" xr:uid="{EAA36F22-CB88-431E-9763-FC7000D6290B}"/>
    <hyperlink ref="H18" r:id="rId77" tooltip="Descargar" display="Ley General de Títulos y Operaciones de Crédito" xr:uid="{AEB4364B-94F3-4A8E-9B9D-3258ECD6CB67}"/>
    <hyperlink ref="H20" r:id="rId78" tooltip="Descargar" display="Ley General de Contabilidad Gubernamental" xr:uid="{E9F09901-A075-43F4-9663-5B6328CEBACC}"/>
    <hyperlink ref="H23" r:id="rId79" tooltip="Descargar" display="Ley de Amparo, Reglamentaria de los artículos 103 y 107 de la Constitución Política de los Estados Unidos Mexicanos" xr:uid="{4444935D-5EFD-4885-913C-E4D48BE2FDF0}"/>
    <hyperlink ref="H24" r:id="rId80" xr:uid="{564FAC5B-F8E9-4B54-B950-0FDFD6CC5FA4}"/>
    <hyperlink ref="H29" r:id="rId81" xr:uid="{8F4F20E5-E86B-48A0-87BC-C60AD02EAE1D}"/>
    <hyperlink ref="H31" r:id="rId82" xr:uid="{139062D8-5172-43C4-B049-601FDD7C6EC1}"/>
    <hyperlink ref="H33" r:id="rId83" tooltip="Descargar" display="5b50c2923fb76875986129" xr:uid="{F2CA6A4D-0F61-4639-BAF7-FA826A406454}"/>
    <hyperlink ref="H37" r:id="rId84" tooltip="Descargar" display="5b50c82bb9512172248366" xr:uid="{EC13D392-65D8-4D74-A2D2-F21EC45BDEC7}"/>
    <hyperlink ref="H39" r:id="rId85" tooltip="Descargar" display="5b50c8e24b49d624048939" xr:uid="{6D5BC0D3-11B0-4BE9-AC5E-03B9E733F954}"/>
    <hyperlink ref="H41" r:id="rId86" tooltip="Descargar" display="5b50c9ff4744c555472810" xr:uid="{68D531A9-D199-461D-9CBB-5E3A38BFF95E}"/>
    <hyperlink ref="H43" r:id="rId87" tooltip="Descargar" display="Leyes y Reglamentos" xr:uid="{C49A2E76-4472-4E1E-881B-02637755EDF8}"/>
    <hyperlink ref="H45" r:id="rId88" tooltip="Descargar" display="5b50cce955e01505662957" xr:uid="{EB1431BB-AA2E-4209-9FBE-8CB3570D19BE}"/>
    <hyperlink ref="H46" r:id="rId89" tooltip="Descargar" display="5b50cd4918a9d849997798" xr:uid="{0F0C2884-5BBD-40C3-BBCE-F2C3FB719A80}"/>
    <hyperlink ref="H59" r:id="rId90" tooltip="Descargar" xr:uid="{929A0978-94DE-433D-ABB4-F5076140B710}"/>
    <hyperlink ref="H60" r:id="rId91" tooltip="Descargar" display="Leyes y Reglamentos" xr:uid="{6C3EDE06-E470-42E8-8B32-4AF2B9D5F51E}"/>
    <hyperlink ref="H63" r:id="rId92" tooltip="Descargar" display="Leyes y Reglamentos" xr:uid="{4CA09DA7-2EE6-464F-82CF-A64C068E8EEB}"/>
    <hyperlink ref="H75" r:id="rId93" tooltip="Descargar" xr:uid="{7E5AA541-E425-436C-AB82-80E69CB685EC}"/>
    <hyperlink ref="H138" r:id="rId94" tooltip="Descargar" display="5b50e6e820bc7134461675" xr:uid="{27B5FFC0-2F18-4473-A5B5-48747A79177C}"/>
    <hyperlink ref="H145" r:id="rId95" tooltip="Descargar" xr:uid="{38C9F618-96B2-4C67-A311-0B72F4516FFD}"/>
    <hyperlink ref="H147" r:id="rId96" tooltip="Descargar" xr:uid="{350718C5-CCB1-4B7C-8825-1CD6C93E304B}"/>
    <hyperlink ref="H149" r:id="rId97" tooltip="Descargar" xr:uid="{B5A612AE-AE6B-45FA-8F5E-622F45B8E822}"/>
    <hyperlink ref="H150" r:id="rId98" tooltip="Descargar" xr:uid="{537A3721-58D4-45CD-9B74-1D10CDFC103E}"/>
    <hyperlink ref="H151" r:id="rId99" tooltip="Descargar" xr:uid="{B7D2F60C-330D-4798-87C6-D0D149369DB7}"/>
    <hyperlink ref="H187" r:id="rId100" tooltip="Descargar" xr:uid="{77A31302-E378-44CC-941C-1F47C15EC66F}"/>
    <hyperlink ref="H112" r:id="rId101" tooltip="Descargar" xr:uid="{9B464726-75EB-4301-86A7-C50280260457}"/>
    <hyperlink ref="H111" r:id="rId102" tooltip="Descargar" xr:uid="{D5C64BBF-01E8-4DA5-9D0E-F7E48B64F402}"/>
    <hyperlink ref="H79" r:id="rId103" tooltip="Descargar" xr:uid="{7DD5BF38-6FF8-4308-BD4E-62EC581D5276}"/>
    <hyperlink ref="H185" r:id="rId104" tooltip="Descargar" xr:uid="{3FCF23C2-B55C-48AC-9390-1AABDAEC7FE9}"/>
    <hyperlink ref="H55" r:id="rId105" tooltip="Descargar" display="5b577a107f517795116838" xr:uid="{B3B2D506-DBCF-453D-86C5-2B328702559D}"/>
    <hyperlink ref="H184" r:id="rId106" tooltip="Descargar" xr:uid="{27D5B6B9-30A1-48AC-A8B8-F185CED95E25}"/>
    <hyperlink ref="H181" r:id="rId107" tooltip="Descargar" xr:uid="{AAA54498-AD5E-4525-A58E-CEDA5422997D}"/>
    <hyperlink ref="H115" r:id="rId108" xr:uid="{4AC60656-64CA-4D21-BEDC-1D76B7118CE5}"/>
    <hyperlink ref="H61" r:id="rId109" xr:uid="{57287533-0F12-4DD8-B4B8-1851E4B318D9}"/>
    <hyperlink ref="H62" r:id="rId110" xr:uid="{A70A2943-F26B-48E0-82C0-BA16CE7049DA}"/>
    <hyperlink ref="H116" r:id="rId111" xr:uid="{19411E6E-134B-4E50-914B-23349252F5A1}"/>
    <hyperlink ref="H117" r:id="rId112" xr:uid="{DA480F4F-96F5-49B5-B703-9E2C960FBE86}"/>
    <hyperlink ref="H118" r:id="rId113" xr:uid="{95329D71-3FBC-4D56-BC05-2F606FAD3A6D}"/>
    <hyperlink ref="H119" r:id="rId114" xr:uid="{0BD93D26-1361-4975-B422-45A005ABAA88}"/>
    <hyperlink ref="H120" r:id="rId115" xr:uid="{8BEABFC6-C3DE-493A-AFE7-9E63B9B89BF9}"/>
    <hyperlink ref="H121" r:id="rId116" xr:uid="{62BD33B4-364D-4141-B9EE-096BF146E956}"/>
    <hyperlink ref="H157" r:id="rId117" xr:uid="{FE1FEBEC-417B-44DF-B32D-249A9A38928C}"/>
    <hyperlink ref="H191" r:id="rId118" xr:uid="{57AC6B15-0F9F-42D9-8784-0A61B10F836C}"/>
    <hyperlink ref="H192" r:id="rId119" xr:uid="{FBD62216-C228-4628-9EAB-0B8D07FED1BC}"/>
    <hyperlink ref="H152" r:id="rId120" xr:uid="{EA1C741E-1D0D-47C8-9C57-A5E3245DFCBD}"/>
    <hyperlink ref="H77" r:id="rId121" xr:uid="{79EEE512-E658-400B-BD5E-7FFA59B9C63F}"/>
    <hyperlink ref="H76" r:id="rId122" xr:uid="{C5165BA0-EDBE-4788-BB3A-431D2D881F65}"/>
    <hyperlink ref="H122" r:id="rId123" xr:uid="{56208477-904E-4664-A0ED-AF40B62259B2}"/>
    <hyperlink ref="H193" r:id="rId124" xr:uid="{A9BE2550-798F-402E-9677-7A7FFEBF09AE}"/>
    <hyperlink ref="H194" r:id="rId125" xr:uid="{090FD94E-135B-4573-8DB7-2D9602807F7C}"/>
    <hyperlink ref="H195" r:id="rId126" xr:uid="{A941045B-C9D5-49A9-A42E-8CB47BE94001}"/>
    <hyperlink ref="H123" r:id="rId127" xr:uid="{F8A09E30-81DC-44A1-B7E4-E5094BFBBF51}"/>
    <hyperlink ref="H173" r:id="rId128" tooltip="Descargar" display="5bd3542d0be31434451804.docx" xr:uid="{F2EC3C3A-BC36-4917-BE2D-91340C111467}"/>
    <hyperlink ref="H172" r:id="rId129" tooltip="Descargar" display="5bd3546c5d861248720303.doc" xr:uid="{4DAF2960-4767-4A39-9409-5D5BC99862F7}"/>
    <hyperlink ref="H196" r:id="rId130" tooltip="Descargar" display="5bd354dd03d8a062537822.doc" xr:uid="{3D20D7A0-D174-47E9-B433-31579BBC7913}"/>
    <hyperlink ref="H153" r:id="rId131" tooltip="Descargar" xr:uid="{77AEFA56-AB0C-4A75-BAD1-94EABCC7A97D}"/>
    <hyperlink ref="H197" r:id="rId132" tooltip="Descargar" xr:uid="{C9D5560D-7CFC-40D2-B809-844FC83C507F}"/>
    <hyperlink ref="H82" r:id="rId133" tooltip="Descargar" display="5be1b6ef3e208276699709" xr:uid="{A444D1CD-B101-4904-A049-4C85B281465B}"/>
    <hyperlink ref="H198" r:id="rId134" tooltip="Descargar" display="5be1b7de5b5b9405057791.docx" xr:uid="{D6A5CEE3-6374-43B9-9C19-22B1B0EF86CE}"/>
    <hyperlink ref="H199" r:id="rId135" tooltip="Descargar" display="5be1b8e63cbfe059440439.docx" xr:uid="{63B3B13A-62F5-4932-B862-C558F45341F2}"/>
    <hyperlink ref="H200" r:id="rId136" xr:uid="{F43A9C6D-633E-4DB1-A010-431010F95C3F}"/>
    <hyperlink ref="H201" r:id="rId137" xr:uid="{B5A18816-4FF7-466D-98E9-B974FF5B54D8}"/>
    <hyperlink ref="H83" r:id="rId138" xr:uid="{EF654E48-BD7B-43B6-9EE3-0266D1A0C92A}"/>
    <hyperlink ref="H124" r:id="rId139" xr:uid="{141CB727-D9CF-4805-98C7-7A67D5FDBD83}"/>
    <hyperlink ref="H202" r:id="rId140" xr:uid="{A3392702-9E46-4285-AD58-4330914AE8D5}"/>
    <hyperlink ref="H125" r:id="rId141" tooltip="Descargar" xr:uid="{9D0A176C-18A9-46BE-A2DE-A116815CC72C}"/>
    <hyperlink ref="H127" r:id="rId142" tooltip="Descargar" display="5bfc1a92df9e1782777499.docx" xr:uid="{9DD980FF-0E0F-42A8-83E6-B327F214AE41}"/>
    <hyperlink ref="H126" r:id="rId143" tooltip="Descargar" xr:uid="{5DC6338E-8234-436E-AE0C-CC8BD91467EB}"/>
    <hyperlink ref="H85" r:id="rId144" tooltip="Descargar" display="5bfd73583d402608904926.docx" xr:uid="{2262C4C8-0C52-42A7-8078-9AD20EDA9A9B}"/>
    <hyperlink ref="H84" r:id="rId145" tooltip="Descargar" display="5bfd73aa320b2440509854.docx" xr:uid="{CEACE837-EE5E-48D7-B44A-07AD3CE03D93}"/>
    <hyperlink ref="H56" r:id="rId146" tooltip="Descargar" display="5bfd7b1debf4d114880335" xr:uid="{BF920DC6-F2CE-41DA-9F7B-02E3E08DFFC9}"/>
    <hyperlink ref="H128" r:id="rId147" tooltip="Descargar" xr:uid="{5738EA1C-7338-4F28-8961-7D5EAE30A453}"/>
    <hyperlink ref="H86" r:id="rId148" xr:uid="{834F4D62-D3AF-4C2B-892E-BBA01A511F53}"/>
    <hyperlink ref="H203" r:id="rId149" xr:uid="{35F74F15-AFDF-464C-BA06-1C12D07A12B0}"/>
    <hyperlink ref="H129" r:id="rId150" tooltip="Descargar" display="5c363c7ec0574120190672.docx" xr:uid="{6550FE65-82C8-4A2E-8816-C23CA4808732}"/>
    <hyperlink ref="H87" r:id="rId151" xr:uid="{A41242D2-62BA-4F7B-BC13-FE30D24206E8}"/>
    <hyperlink ref="H88" r:id="rId152" tooltip="Descargar" display="5c36482e025cd462355812.docx" xr:uid="{525A599E-0FCE-4DC4-A6AC-0D6957EEFBE1}"/>
    <hyperlink ref="H89" r:id="rId153" tooltip="Descargar" display="5c364d8027234513922891" xr:uid="{625FE838-B4AB-4FBE-8DB9-41977DF88D68}"/>
    <hyperlink ref="H90" r:id="rId154" xr:uid="{F0C058FE-6C07-4254-9185-151DFC12D419}"/>
    <hyperlink ref="H91" r:id="rId155" xr:uid="{921DB4AB-51D6-466A-9FBE-E2973769C078}"/>
    <hyperlink ref="H78" r:id="rId156" tooltip="Descargar" display="5c3653d95bd3e768225467" xr:uid="{1B48B850-8AE2-41BC-9722-2453C95B4260}"/>
    <hyperlink ref="H92" r:id="rId157" tooltip="Descargar" display="5c3677611139f756095837" xr:uid="{A677E9B8-CF72-4C81-AFF9-0363F78B236D}"/>
    <hyperlink ref="H204" r:id="rId158" tooltip="Descargar" display="5c367f99340e9173512546.docx" xr:uid="{B63DA358-EE13-4584-9299-A1382FB84EFB}"/>
    <hyperlink ref="H205" r:id="rId159" tooltip="Descargar" display="5c367fc58e24c251605505.doc" xr:uid="{851132FF-D11A-45AE-881A-6BE00921EF31}"/>
    <hyperlink ref="H130" r:id="rId160" tooltip="Descargar" display="5c4223939b516525136508.docx" xr:uid="{441D1CC3-79BF-468C-89E1-B65C8DB7BDE5}"/>
    <hyperlink ref="H57" r:id="rId161" xr:uid="{2A9390CC-EAED-4559-8AB7-A476A7E69D0D}"/>
    <hyperlink ref="H66" r:id="rId162" xr:uid="{8111017B-BA22-4C39-A656-7B36B0BD9AD5}"/>
    <hyperlink ref="H93" r:id="rId163" xr:uid="{3F319D88-3798-4764-9E50-921FE61BE221}"/>
    <hyperlink ref="H94" r:id="rId164" tooltip="Descargar" display="5c6d843058e94076653777.docx" xr:uid="{CD9EE58A-6F4E-4A2F-89FD-8C3F67807376}"/>
    <hyperlink ref="H131" r:id="rId165" tooltip="Descargar" display="5c50997ae3380210887253.docx" xr:uid="{C7755042-7EC1-4B44-952D-B16C4F9CFAED}"/>
    <hyperlink ref="H132" r:id="rId166" xr:uid="{737D1A58-68F7-4E5A-9DC1-BD8ED0C7746C}"/>
    <hyperlink ref="H134" r:id="rId167" display="5c508f719da35616953559" xr:uid="{BE23E6E3-5C48-4BD6-9BF6-5C72DDC84819}"/>
    <hyperlink ref="H136" r:id="rId168" xr:uid="{5CB56917-1C46-4B86-A910-49A5045F4B70}"/>
    <hyperlink ref="H158" r:id="rId169" tooltip="Descargar" display="5c508c2bcc18d983520224.docx" xr:uid="{92C1A92D-F0FC-4632-9E43-92EB9B06E13E}"/>
    <hyperlink ref="H211" r:id="rId170" xr:uid="{A4B5ED1F-3DF7-4152-B9B1-A5FAD491E987}"/>
    <hyperlink ref="H210" r:id="rId171" xr:uid="{58136292-B6C1-4424-AE6D-CF06FE0DB161}"/>
    <hyperlink ref="H209" r:id="rId172" xr:uid="{7A5CCE77-3801-427C-B6ED-AEB067388A43}"/>
    <hyperlink ref="H208" r:id="rId173" xr:uid="{4C492793-1BCD-4554-B8E6-FF2FD22EA985}"/>
    <hyperlink ref="H207" r:id="rId174" tooltip="Descargar" display="5c5098d54f637875565789.docx" xr:uid="{657599A5-9650-4156-8B34-B9459B3C8B29}"/>
    <hyperlink ref="H206" r:id="rId175" tooltip="Descargar" display="5c508b585fdab566499584.docx" xr:uid="{A6D95250-F4F9-484C-A0A7-6E6140D256D9}"/>
    <hyperlink ref="H137" r:id="rId176" xr:uid="{582CBC1A-49F2-40F7-88CD-1E1FF7825C0A}"/>
    <hyperlink ref="H8" r:id="rId177" xr:uid="{F4594531-AA4F-4FDF-B0D2-8D6EE1C56FD0}"/>
    <hyperlink ref="H9" r:id="rId178" xr:uid="{03D0096B-4747-480E-A9E5-29B58EA9047A}"/>
    <hyperlink ref="H14" r:id="rId179" xr:uid="{1B789E2F-5F83-4026-8029-3AF5531827BC}"/>
    <hyperlink ref="H16" r:id="rId180" xr:uid="{291CD1B0-3BF3-4A8E-893C-8F2DDCF2FE54}"/>
    <hyperlink ref="H22" r:id="rId181" xr:uid="{8DAD46ED-AD2E-491B-9C37-57BED31A414A}"/>
    <hyperlink ref="H26" r:id="rId182" xr:uid="{0D02C3AE-1635-4B9C-B888-C51D7CB89B82}"/>
    <hyperlink ref="H28" r:id="rId183" xr:uid="{EBF91C64-8DE7-49DF-97DF-7867ED7B61F6}"/>
    <hyperlink ref="H32" r:id="rId184" xr:uid="{C05A1980-2470-45A2-911D-68DFED5D93E6}"/>
    <hyperlink ref="H44" r:id="rId185" xr:uid="{DE23A691-3755-4ED5-9E4D-532F45512BB4}"/>
    <hyperlink ref="H47" r:id="rId186" xr:uid="{84A8425A-780D-46BE-95F3-FFCD82375320}"/>
    <hyperlink ref="H51" r:id="rId187" xr:uid="{8519D9E8-95E6-433F-9085-B2F36B61392A}"/>
    <hyperlink ref="H52" r:id="rId188" xr:uid="{1B04E287-609C-4FCC-8095-C6E8C00359D6}"/>
    <hyperlink ref="H53" r:id="rId189" xr:uid="{50F4AE45-531F-44FC-8AA5-6107A144A05D}"/>
    <hyperlink ref="H54" r:id="rId190" xr:uid="{B42A105B-C867-4508-8337-2AC92CA3A22B}"/>
    <hyperlink ref="H58" r:id="rId191" xr:uid="{467C2103-153A-402D-8D58-DA74C3AF61FD}"/>
    <hyperlink ref="H67" r:id="rId192" xr:uid="{9752EC76-CB20-4CE7-A81B-3144A14BEDB9}"/>
    <hyperlink ref="H68" r:id="rId193" xr:uid="{996EF42E-BAF7-4F55-BF0E-860E26726B39}"/>
    <hyperlink ref="H81" r:id="rId194" xr:uid="{098EB1F4-D568-4A44-BCC2-DDE0FE63C766}"/>
    <hyperlink ref="H70" r:id="rId195" xr:uid="{F30F96F1-1FA8-4E52-A4A7-04E87C4F8757}"/>
    <hyperlink ref="H10" r:id="rId196" xr:uid="{8572FC7D-1668-4563-91D4-2BB3EADB5F69}"/>
    <hyperlink ref="H11" r:id="rId197" xr:uid="{850099BE-35C4-4C06-925B-8FBB76421C7E}"/>
    <hyperlink ref="H12" r:id="rId198" xr:uid="{CC657781-63C5-4E66-91C4-59987C4DF34E}"/>
    <hyperlink ref="H13" r:id="rId199" xr:uid="{09D023EC-3E98-4231-AE9F-D532DB9457F8}"/>
    <hyperlink ref="H154" r:id="rId200" xr:uid="{5BE6E2BE-B1FA-4200-9B53-33FAB69F1261}"/>
    <hyperlink ref="H148" r:id="rId201" xr:uid="{74291304-4830-4B35-8FEC-1FA0EBFFFA6E}"/>
    <hyperlink ref="H135" r:id="rId202" xr:uid="{3738F7ED-A1A2-44AC-98F9-180070425178}"/>
    <hyperlink ref="H212" r:id="rId203" xr:uid="{30B36853-1532-4E09-84D2-CAEC4D003C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2020-02-07T01:48:24Z</dcterms:created>
  <dcterms:modified xsi:type="dcterms:W3CDTF">2020-02-07T21:13:40Z</dcterms:modified>
</cp:coreProperties>
</file>