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1.18.36\Users\sacmex5032\Desktop\César\Portal SACMEX\Art. 121\Portal CDMX\48\"/>
    </mc:Choice>
  </mc:AlternateContent>
  <bookViews>
    <workbookView xWindow="930" yWindow="0" windowWidth="27870" windowHeight="12915"/>
  </bookViews>
  <sheets>
    <sheet name="LTAIPRC-CDMX | Art. 121 Fr. 48a" sheetId="1" r:id="rId1"/>
  </sheets>
  <externalReferences>
    <externalReference r:id="rId2"/>
    <externalReference r:id="rId3"/>
  </externalReferences>
  <definedNames>
    <definedName name="Hidden_13">[1]Hidden_1!$A$1:$A$2</definedName>
    <definedName name="Hidden_14">[2]Hidden_1!$A$1:$A$9</definedName>
    <definedName name="Hidden_217">[1]Hidden_2!$A$1:$A$7</definedName>
    <definedName name="Hidden_25">[2]Hidden_2!$A$1:$A$2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<sst xmlns="http://schemas.openxmlformats.org/spreadsheetml/2006/main" count="86" uniqueCount="30">
  <si>
    <r>
      <rPr>
        <b/>
        <sz val="10"/>
        <color indexed="8"/>
        <rFont val="Calibri"/>
        <family val="2"/>
      </rPr>
      <t>Periodo de actualización de la información</t>
    </r>
    <r>
      <rPr>
        <sz val="10"/>
        <color indexed="8"/>
        <rFont val="Calibri"/>
        <family val="2"/>
      </rPr>
      <t>: Semestral</t>
    </r>
  </si>
  <si>
    <r>
      <rPr>
        <b/>
        <sz val="10"/>
        <color indexed="8"/>
        <rFont val="Calibri"/>
        <family val="2"/>
      </rPr>
      <t>Área(s) o unidad(es) administrativa(s) que genera(n) o posee(n) la información</t>
    </r>
    <r>
      <rPr>
        <sz val="10"/>
        <color indexed="8"/>
        <rFont val="Calibri"/>
        <family val="2"/>
      </rPr>
      <t>: Unidad de Transparencia</t>
    </r>
  </si>
  <si>
    <t>https://data.sacmex.cdmx.gob.mx/repositorio/art121/XLVIII/inter/Donaciones_SACMEX.pdf</t>
  </si>
  <si>
    <t>Otras</t>
  </si>
  <si>
    <t>No aplica</t>
  </si>
  <si>
    <t>Otra (No aplica)</t>
  </si>
  <si>
    <t>Notas</t>
  </si>
  <si>
    <t>Hipervínculo al contrato de donación</t>
  </si>
  <si>
    <t>Actividades a las que se destinará (catálogo)</t>
  </si>
  <si>
    <t>Monto otorgado</t>
  </si>
  <si>
    <t>Cargo o nombramiento del servidor público</t>
  </si>
  <si>
    <t>Segundo apellido del servidor público facultado para suscribir el contrato</t>
  </si>
  <si>
    <t>Primer apellido del servidor público facultado para suscribir el contrato</t>
  </si>
  <si>
    <t>Nombre(s) del servidor público facultado para suscribir el contrato</t>
  </si>
  <si>
    <t>Cargo que ocupa la persona facultada</t>
  </si>
  <si>
    <t>Segundo apellido (s) persona facultada para suscribir contratos</t>
  </si>
  <si>
    <t>Primer apellido (s) persona facultada para suscribir el contrato</t>
  </si>
  <si>
    <t>Nombre de la persona física facultada por el beneficiario para suscribir el contrato de donación</t>
  </si>
  <si>
    <t>Segundo apellido del beneficiario de la donación</t>
  </si>
  <si>
    <t>Primer apellido del beneficiario de la donación</t>
  </si>
  <si>
    <t xml:space="preserve">Nombre(s) del beneficiario de la donación </t>
  </si>
  <si>
    <t xml:space="preserve">Razón social (Persona Moral); en su caso </t>
  </si>
  <si>
    <t>Personería jurídica de la parte donataria (catálogo)</t>
  </si>
  <si>
    <t>Fecha de término del periodo que se informa</t>
  </si>
  <si>
    <t>Fecha de inicio del periodo que se informa</t>
  </si>
  <si>
    <t>Ejercicio</t>
  </si>
  <si>
    <t>Donaciones en dinero realizadas por el Sistema de Aguas de la Ciudad de México</t>
  </si>
  <si>
    <t>Formato 48a_LTAIPRC_Art_121_Fr_XLVII</t>
  </si>
  <si>
    <r>
      <rPr>
        <b/>
        <sz val="10"/>
        <color indexed="8"/>
        <rFont val="Calibri"/>
        <family val="2"/>
      </rPr>
      <t>Fecha de actualización:</t>
    </r>
    <r>
      <rPr>
        <sz val="10"/>
        <color indexed="8"/>
        <rFont val="Calibri"/>
        <family val="2"/>
      </rPr>
      <t xml:space="preserve"> 31/12/2019</t>
    </r>
  </si>
  <si>
    <r>
      <rPr>
        <b/>
        <sz val="10"/>
        <color indexed="8"/>
        <rFont val="Calibri"/>
        <family val="2"/>
      </rPr>
      <t>Fecha de validación</t>
    </r>
    <r>
      <rPr>
        <sz val="10"/>
        <color indexed="8"/>
        <rFont val="Calibri"/>
        <family val="2"/>
      </rPr>
      <t>: 09/01/2020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</si>
</sst>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11"/>
      <color theme="8" tint="-0.249977111117893"/>
      <name val="Arial Narrow"/>
      <family val="2"/>
    </font>
    <font>
      <b/>
      <sz val="12"/>
      <color rgb="FF00B05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11BB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0" fontId="4" fillId="0" borderId="1" xfId="0" applyFont="1" applyBorder="1"/>
    <xf numFmtId="0" fontId="4" fillId="4" borderId="1" xfId="0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left" vertical="center" wrapText="1"/>
    </xf>
    <xf numFmtId="0" fontId="4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11B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11432</xdr:rowOff>
    </xdr:from>
    <xdr:to>
      <xdr:col>21</xdr:col>
      <xdr:colOff>9525</xdr:colOff>
      <xdr:row>3</xdr:row>
      <xdr:rowOff>57151</xdr:rowOff>
    </xdr:to>
    <xdr:sp macro="" textlink="">
      <xdr:nvSpPr>
        <xdr:cNvPr id="4" name="Rectángulo 2"/>
        <xdr:cNvSpPr>
          <a:spLocks noChangeArrowheads="1"/>
        </xdr:cNvSpPr>
      </xdr:nvSpPr>
      <xdr:spPr bwMode="auto">
        <a:xfrm flipV="1">
          <a:off x="123825" y="611507"/>
          <a:ext cx="29375100" cy="45719"/>
        </a:xfrm>
        <a:prstGeom prst="rect">
          <a:avLst/>
        </a:prstGeom>
        <a:solidFill>
          <a:srgbClr val="11BB00"/>
        </a:solidFill>
        <a:ln w="12700" algn="ctr">
          <a:solidFill>
            <a:srgbClr val="11BB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76200</xdr:colOff>
      <xdr:row>0</xdr:row>
      <xdr:rowOff>0</xdr:rowOff>
    </xdr:from>
    <xdr:to>
      <xdr:col>4</xdr:col>
      <xdr:colOff>609600</xdr:colOff>
      <xdr:row>2</xdr:row>
      <xdr:rowOff>198031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3600450" cy="5980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cmex5032/Desktop/C&#233;sar/SIPOT%20SACMEX/Formatos/Por%20Direcci&#243;n/No%20aplican/Art.%20121/2018/A121Fr48A_Donaciones-en-din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cmex5032/Desktop/C&#233;sar/SIPOT%20SACMEX/Formatos/Por%20Direcci&#243;n/No%20aplican/Art.%20121/2018/A121Fr48B_Donaciones-en-espe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Persona física</v>
          </cell>
        </row>
        <row r="2">
          <cell r="A2" t="str">
            <v>Persona moral</v>
          </cell>
        </row>
      </sheetData>
      <sheetData sheetId="2">
        <row r="1">
          <cell r="A1" t="str">
            <v>Educativas</v>
          </cell>
        </row>
        <row r="2">
          <cell r="A2" t="str">
            <v>Culturales</v>
          </cell>
        </row>
        <row r="3">
          <cell r="A3" t="str">
            <v>De salud</v>
          </cell>
        </row>
        <row r="4">
          <cell r="A4" t="str">
            <v>De investigación científica</v>
          </cell>
        </row>
        <row r="5">
          <cell r="A5" t="str">
            <v>De aplicación de nuevas tecnologías</v>
          </cell>
        </row>
        <row r="6">
          <cell r="A6" t="str">
            <v>De beneficencia</v>
          </cell>
        </row>
        <row r="7">
          <cell r="A7" t="str">
            <v>Otras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De beneficiencia</v>
          </cell>
        </row>
        <row r="2">
          <cell r="A2" t="str">
            <v>De aplicación de nuevas tecnologías</v>
          </cell>
        </row>
        <row r="3">
          <cell r="A3" t="str">
            <v>De salud</v>
          </cell>
        </row>
        <row r="4">
          <cell r="A4" t="str">
            <v>Culturales</v>
          </cell>
        </row>
        <row r="5">
          <cell r="A5" t="str">
            <v>Educativas</v>
          </cell>
        </row>
        <row r="6">
          <cell r="A6" t="str">
            <v>Otra</v>
          </cell>
        </row>
        <row r="7">
          <cell r="A7" t="str">
            <v>De investigación científica</v>
          </cell>
        </row>
        <row r="8">
          <cell r="A8" t="str">
            <v>Prestación de servicios sociales</v>
          </cell>
        </row>
        <row r="9">
          <cell r="A9" t="str">
            <v>Ayuda Humanitaria</v>
          </cell>
        </row>
      </sheetData>
      <sheetData sheetId="2">
        <row r="1">
          <cell r="A1" t="str">
            <v>Persona física</v>
          </cell>
        </row>
        <row r="2">
          <cell r="A2" t="str">
            <v>Persona moral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ata.sacmex.cdmx.gob.mx/repositorio/art121/XLVIII/inter/Donaciones_SACMEX.pdf" TargetMode="External"/><Relationship Id="rId2" Type="http://schemas.openxmlformats.org/officeDocument/2006/relationships/hyperlink" Target="https://data.sacmex.cdmx.gob.mx/repositorio/art121/XLVIII/inter/Donaciones_SACMEX.pdf" TargetMode="External"/><Relationship Id="rId1" Type="http://schemas.openxmlformats.org/officeDocument/2006/relationships/hyperlink" Target="https://data.sacmex.cdmx.gob.mx/repositorio/art121/XLVIII/inter/Donaciones_SACMEX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ata.sacmex.cdmx.gob.mx/repositorio/art121/XLVIII/inter/Donaciones_SACMEX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1BB00"/>
  </sheetPr>
  <dimension ref="A1:V18"/>
  <sheetViews>
    <sheetView showGridLines="0" tabSelected="1" workbookViewId="0">
      <pane ySplit="5" topLeftCell="A6" activePane="bottomLeft" state="frozen"/>
      <selection pane="bottomLeft" activeCell="B5" sqref="B5"/>
    </sheetView>
  </sheetViews>
  <sheetFormatPr baseColWidth="10" defaultColWidth="0" defaultRowHeight="15" zeroHeight="1" x14ac:dyDescent="0.25"/>
  <cols>
    <col min="1" max="1" width="1.85546875" customWidth="1"/>
    <col min="2" max="2" width="8" bestFit="1" customWidth="1"/>
    <col min="3" max="3" width="18.7109375" customWidth="1"/>
    <col min="4" max="4" width="17.42578125" bestFit="1" customWidth="1"/>
    <col min="5" max="5" width="19.5703125" bestFit="1" customWidth="1"/>
    <col min="6" max="6" width="16.42578125" bestFit="1" customWidth="1"/>
    <col min="7" max="7" width="20.140625" customWidth="1"/>
    <col min="8" max="9" width="20" bestFit="1" customWidth="1"/>
    <col min="10" max="10" width="36.5703125" customWidth="1"/>
    <col min="11" max="11" width="27.42578125" bestFit="1" customWidth="1"/>
    <col min="12" max="12" width="28.7109375" bestFit="1" customWidth="1"/>
    <col min="13" max="13" width="15.7109375" customWidth="1"/>
    <col min="14" max="14" width="29.5703125" customWidth="1"/>
    <col min="15" max="15" width="27.28515625" customWidth="1"/>
    <col min="16" max="16" width="29.5703125" customWidth="1"/>
    <col min="17" max="17" width="18.85546875" customWidth="1"/>
    <col min="18" max="18" width="10.7109375" customWidth="1"/>
    <col min="19" max="19" width="18" bestFit="1" customWidth="1"/>
    <col min="20" max="20" width="36.85546875" customWidth="1"/>
    <col min="21" max="21" width="20.85546875" customWidth="1"/>
    <col min="22" max="22" width="1.85546875" customWidth="1"/>
    <col min="23" max="16384" width="11.42578125" hidden="1"/>
  </cols>
  <sheetData>
    <row r="1" spans="2:21" x14ac:dyDescent="0.25"/>
    <row r="2" spans="2:21" ht="16.5" x14ac:dyDescent="0.25">
      <c r="U2" s="3" t="s">
        <v>27</v>
      </c>
    </row>
    <row r="3" spans="2:21" ht="15.75" x14ac:dyDescent="0.25">
      <c r="U3" s="4" t="s">
        <v>26</v>
      </c>
    </row>
    <row r="4" spans="2:21" ht="10.5" customHeight="1" x14ac:dyDescent="0.25"/>
    <row r="5" spans="2:21" ht="24" x14ac:dyDescent="0.25">
      <c r="B5" s="5" t="s">
        <v>25</v>
      </c>
      <c r="C5" s="5" t="s">
        <v>24</v>
      </c>
      <c r="D5" s="5" t="s">
        <v>23</v>
      </c>
      <c r="E5" s="5" t="s">
        <v>22</v>
      </c>
      <c r="F5" s="5" t="s">
        <v>21</v>
      </c>
      <c r="G5" s="5" t="s">
        <v>20</v>
      </c>
      <c r="H5" s="5" t="s">
        <v>19</v>
      </c>
      <c r="I5" s="5" t="s">
        <v>18</v>
      </c>
      <c r="J5" s="5" t="s">
        <v>17</v>
      </c>
      <c r="K5" s="5" t="s">
        <v>16</v>
      </c>
      <c r="L5" s="5" t="s">
        <v>15</v>
      </c>
      <c r="M5" s="5" t="s">
        <v>14</v>
      </c>
      <c r="N5" s="5" t="s">
        <v>13</v>
      </c>
      <c r="O5" s="5" t="s">
        <v>12</v>
      </c>
      <c r="P5" s="5" t="s">
        <v>11</v>
      </c>
      <c r="Q5" s="5" t="s">
        <v>10</v>
      </c>
      <c r="R5" s="5" t="s">
        <v>9</v>
      </c>
      <c r="S5" s="5" t="s">
        <v>8</v>
      </c>
      <c r="T5" s="5" t="s">
        <v>7</v>
      </c>
      <c r="U5" s="6" t="s">
        <v>6</v>
      </c>
    </row>
    <row r="6" spans="2:21" ht="24" x14ac:dyDescent="0.25">
      <c r="B6" s="7">
        <v>2019</v>
      </c>
      <c r="C6" s="8">
        <v>43466</v>
      </c>
      <c r="D6" s="8">
        <v>43555</v>
      </c>
      <c r="E6" s="7" t="s">
        <v>5</v>
      </c>
      <c r="F6" s="7" t="s">
        <v>4</v>
      </c>
      <c r="G6" s="7" t="s">
        <v>4</v>
      </c>
      <c r="H6" s="7" t="s">
        <v>4</v>
      </c>
      <c r="I6" s="7" t="s">
        <v>4</v>
      </c>
      <c r="J6" s="7" t="s">
        <v>4</v>
      </c>
      <c r="K6" s="7" t="s">
        <v>4</v>
      </c>
      <c r="L6" s="7" t="s">
        <v>4</v>
      </c>
      <c r="M6" s="7" t="s">
        <v>4</v>
      </c>
      <c r="N6" s="7" t="s">
        <v>4</v>
      </c>
      <c r="O6" s="7" t="s">
        <v>4</v>
      </c>
      <c r="P6" s="7" t="s">
        <v>4</v>
      </c>
      <c r="Q6" s="7" t="s">
        <v>4</v>
      </c>
      <c r="R6" s="7">
        <v>0</v>
      </c>
      <c r="S6" s="7" t="s">
        <v>3</v>
      </c>
      <c r="T6" s="9" t="s">
        <v>2</v>
      </c>
      <c r="U6" s="10"/>
    </row>
    <row r="7" spans="2:21" ht="24" x14ac:dyDescent="0.25">
      <c r="B7" s="11">
        <v>2019</v>
      </c>
      <c r="C7" s="12">
        <v>43556</v>
      </c>
      <c r="D7" s="12">
        <v>43646</v>
      </c>
      <c r="E7" s="11" t="s">
        <v>5</v>
      </c>
      <c r="F7" s="11" t="s">
        <v>4</v>
      </c>
      <c r="G7" s="11" t="s">
        <v>4</v>
      </c>
      <c r="H7" s="11" t="s">
        <v>4</v>
      </c>
      <c r="I7" s="11" t="s">
        <v>4</v>
      </c>
      <c r="J7" s="11" t="s">
        <v>4</v>
      </c>
      <c r="K7" s="11" t="s">
        <v>4</v>
      </c>
      <c r="L7" s="11" t="s">
        <v>4</v>
      </c>
      <c r="M7" s="11" t="s">
        <v>4</v>
      </c>
      <c r="N7" s="11" t="s">
        <v>4</v>
      </c>
      <c r="O7" s="11" t="s">
        <v>4</v>
      </c>
      <c r="P7" s="11" t="s">
        <v>4</v>
      </c>
      <c r="Q7" s="11" t="s">
        <v>4</v>
      </c>
      <c r="R7" s="11">
        <v>0</v>
      </c>
      <c r="S7" s="11" t="s">
        <v>3</v>
      </c>
      <c r="T7" s="13" t="s">
        <v>2</v>
      </c>
      <c r="U7" s="14"/>
    </row>
    <row r="8" spans="2:21" ht="24" x14ac:dyDescent="0.25">
      <c r="B8" s="7">
        <v>2019</v>
      </c>
      <c r="C8" s="8">
        <v>43647</v>
      </c>
      <c r="D8" s="8">
        <v>43738</v>
      </c>
      <c r="E8" s="7" t="s">
        <v>5</v>
      </c>
      <c r="F8" s="7" t="s">
        <v>4</v>
      </c>
      <c r="G8" s="7" t="s">
        <v>4</v>
      </c>
      <c r="H8" s="7" t="s">
        <v>4</v>
      </c>
      <c r="I8" s="7" t="s">
        <v>4</v>
      </c>
      <c r="J8" s="7" t="s">
        <v>4</v>
      </c>
      <c r="K8" s="7" t="s">
        <v>4</v>
      </c>
      <c r="L8" s="7" t="s">
        <v>4</v>
      </c>
      <c r="M8" s="7" t="s">
        <v>4</v>
      </c>
      <c r="N8" s="7" t="s">
        <v>4</v>
      </c>
      <c r="O8" s="7" t="s">
        <v>4</v>
      </c>
      <c r="P8" s="7" t="s">
        <v>4</v>
      </c>
      <c r="Q8" s="7" t="s">
        <v>4</v>
      </c>
      <c r="R8" s="7">
        <v>0</v>
      </c>
      <c r="S8" s="7" t="s">
        <v>3</v>
      </c>
      <c r="T8" s="9" t="s">
        <v>2</v>
      </c>
      <c r="U8" s="10"/>
    </row>
    <row r="9" spans="2:21" ht="24" x14ac:dyDescent="0.25">
      <c r="B9" s="11">
        <v>2019</v>
      </c>
      <c r="C9" s="12">
        <v>43739</v>
      </c>
      <c r="D9" s="12">
        <v>43830</v>
      </c>
      <c r="E9" s="11" t="s">
        <v>5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1" t="s">
        <v>4</v>
      </c>
      <c r="M9" s="11" t="s">
        <v>4</v>
      </c>
      <c r="N9" s="11" t="s">
        <v>4</v>
      </c>
      <c r="O9" s="11" t="s">
        <v>4</v>
      </c>
      <c r="P9" s="11" t="s">
        <v>4</v>
      </c>
      <c r="Q9" s="11" t="s">
        <v>4</v>
      </c>
      <c r="R9" s="11">
        <v>0</v>
      </c>
      <c r="S9" s="11" t="s">
        <v>3</v>
      </c>
      <c r="T9" s="13" t="s">
        <v>2</v>
      </c>
      <c r="U9" s="14"/>
    </row>
    <row r="10" spans="2:21" ht="6" customHeight="1" x14ac:dyDescent="0.25"/>
    <row r="11" spans="2:21" x14ac:dyDescent="0.25">
      <c r="B11" s="2" t="s">
        <v>1</v>
      </c>
    </row>
    <row r="12" spans="2:21" x14ac:dyDescent="0.25">
      <c r="B12" s="2" t="s">
        <v>0</v>
      </c>
    </row>
    <row r="13" spans="2:21" x14ac:dyDescent="0.25">
      <c r="B13" s="1" t="s">
        <v>28</v>
      </c>
    </row>
    <row r="14" spans="2:21" x14ac:dyDescent="0.25">
      <c r="B14" s="1" t="s">
        <v>29</v>
      </c>
    </row>
    <row r="15" spans="2:21" ht="6" customHeight="1" x14ac:dyDescent="0.25"/>
    <row r="16" spans="2:21" x14ac:dyDescent="0.25"/>
    <row r="17" x14ac:dyDescent="0.25"/>
    <row r="18" x14ac:dyDescent="0.25"/>
  </sheetData>
  <dataValidations count="1">
    <dataValidation type="list" allowBlank="1" showErrorMessage="1" sqref="S6:S9">
      <formula1>Hidden_217</formula1>
    </dataValidation>
  </dataValidations>
  <hyperlinks>
    <hyperlink ref="T6" r:id="rId1"/>
    <hyperlink ref="T7" r:id="rId2"/>
    <hyperlink ref="T8" r:id="rId3"/>
    <hyperlink ref="T9" r:id="rId4"/>
  </hyperlinks>
  <pageMargins left="0.7" right="0.7" top="0.75" bottom="0.75" header="0.3" footer="0.3"/>
  <pageSetup paperSize="0" orientation="portrait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LTAIPRC-CDMX | Art. 121 Fr. 48a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sacmex5032</dc:creator>
  <cp:lastModifiedBy>sacmex5233</cp:lastModifiedBy>
  <dcterms:created xsi:type="dcterms:W3CDTF">2019-03-29T22:18:54Z</dcterms:created>
  <dcterms:modified xsi:type="dcterms:W3CDTF">2020-02-11T00:24:10Z</dcterms:modified>
</cp:coreProperties>
</file>