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09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45621"/>
</workbook>
</file>

<file path=xl/sharedStrings.xml><?xml version="1.0" encoding="utf-8"?>
<sst xmlns="http://schemas.openxmlformats.org/spreadsheetml/2006/main" count="195" uniqueCount="126">
  <si>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</si>
  <si>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</si>
  <si>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</si>
  <si>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</si>
  <si>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</si>
  <si>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</si>
  <si>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</si>
  <si>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</si>
  <si>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</si>
  <si>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</si>
  <si>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</si>
  <si>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</si>
  <si>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</si>
  <si>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</si>
  <si>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</si>
  <si>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</si>
  <si>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</si>
  <si>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</si>
  <si>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</si>
  <si>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</si>
  <si>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</si>
  <si>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</si>
  <si>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</si>
  <si>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</si>
  <si>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</si>
  <si>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</si>
  <si>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</si>
  <si>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</si>
  <si>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</si>
  <si>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</si>
  <si>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</si>
  <si>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</si>
  <si>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</si>
  <si>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</si>
  <si>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</si>
  <si>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</si>
  <si>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</si>
  <si>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</si>
  <si>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</si>
  <si>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</si>
  <si>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</si>
  <si>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</si>
  <si>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</si>
  <si>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</si>
  <si>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</si>
  <si>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</si>
  <si>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</si>
  <si>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</si>
  <si>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</si>
  <si>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</si>
  <si>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</si>
  <si>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</si>
  <si>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</si>
  <si>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</si>
  <si>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</si>
  <si>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</si>
  <si>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</si>
  <si>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</si>
  <si>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</si>
  <si>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</si>
  <si>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</si>
  <si>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</si>
  <si>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</si>
  <si>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</si>
  <si>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</si>
  <si>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</si>
  <si>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</si>
  <si>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</si>
  <si>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</si>
  <si>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</si>
  <si>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</si>
  <si>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</si>
  <si>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</si>
  <si>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</si>
  <si>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</si>
  <si>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</si>
  <si>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</si>
  <si>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</si>
  <si>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</si>
  <si>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01/01/2018</t>
  </si>
  <si>
    <t>31/03/2018</t>
  </si>
  <si>
    <t>0</t>
  </si>
  <si>
    <t>Durante el primer trimestre de 2018 no se recibieron auditorías</t>
  </si>
  <si>
    <t>Durante el primer trimestre de 2018 ningún órgano interno realizó auditorías.</t>
  </si>
  <si>
    <t>Durante el primer trimestre de 2018 no se recibió ningún oficio de notificación para el inicio de trabajo de auditoría y/o revisión.</t>
  </si>
  <si>
    <t>Durante el primer triemestre de 2018 no se recibió ninguna solicitud.</t>
  </si>
  <si>
    <t>Durante el primer triemestre de 2018 no se recibió ninguna solicitud de información adicional.</t>
  </si>
  <si>
    <t>Derivado de que no existieron auditorías y/o revisiones durante el primer trimestre de 2018, no se cuenta con información alguna sobre los objetivos de los mismos.</t>
  </si>
  <si>
    <t>No existieron auditorías durante este periodo por lo que no se auditó ningún rubro.</t>
  </si>
  <si>
    <t>No se realizaron auditorías durante este periodo.</t>
  </si>
  <si>
    <t>Derivado de que no se realizaron auditorías y/o revisiones a la Dirección de Planeación Estratégica, a la fecha no se ha generado oficio de notificación de los resultados de dichas acciones.</t>
  </si>
  <si>
    <t>http://transparencia.cdmx.gob.mx/storage/app/uploads/public/5ae/332/12c/5ae33212cd912213089254.docx</t>
  </si>
  <si>
    <t>Derivado de que no se han realizaron auditorías y/o revisiones a la Dirección de Planeación Estratégica, no se han especificado hallazgos sobre dichas acciones que sugieran la atención.</t>
  </si>
  <si>
    <t>http://transparencia.cdmx.gob.mx/storage/app/uploads/public/5ae/333/43a/5ae33343ae824997317059.docx</t>
  </si>
  <si>
    <t>http://transparencia.cdmx.gob.mx/storage/app/uploads/public/5ae/333/77c/5ae33377c04c3322418828.docx</t>
  </si>
  <si>
    <t>Derivado de que no se practicaron auditorías y/o revisiones y que por lo mismo no se refieren hallazgos de las mismas, no hubo ninguna acción promovida por parte del órgano fiscalizador.</t>
  </si>
  <si>
    <t xml:space="preserve">Derivado de que no se realizaron auditorías y/o revisiones a la Dirección de Planeación Estratégica, a la fecha no ha existido ningún responsable de recibir los resultados de dichas acciones. </t>
  </si>
  <si>
    <t>http://transparencia.cdmx.gob.mx/storage/app/uploads/public/5ae/333/a44/5ae333a44a168816588402.docx</t>
  </si>
  <si>
    <t>Dirección de Planeación Estratégica</t>
  </si>
  <si>
    <t>27/04/2018</t>
  </si>
  <si>
    <t>Durante el primer trimestre de 2018 no se realizaron auditorías y/o revisiones a la Dirección de Planeación Estratégica ni de manera interna y/o externa</t>
  </si>
  <si>
    <t>Al segundo trimestre de 2018 no se recibieron auditorías</t>
  </si>
  <si>
    <t>Al segundo trimestre de 2018 ningún órgano interno realizó auditorías.</t>
  </si>
  <si>
    <t>Al segundo trimestre de 2018 no se recibió ningún oficio de notificación para el inicio de trabajo de auditoría y/o revisión.</t>
  </si>
  <si>
    <t>Al segundo triemestre de 2018 no se recibió ninguna solicitud.</t>
  </si>
  <si>
    <t>Al segundo triemestre de 2018 no se recibió ninguna solicitud de información adicional.</t>
  </si>
  <si>
    <t>Derivado de que no existieron auditorías y/o revisiones durante al segundo trimestre de 2018, no se cuenta con información alguna sobre los objetivos de los mismos.</t>
  </si>
  <si>
    <t>http://transparencia.cdmx.gob.mx/storage/app/uploads/public/5b5/89b/bfe/5b589bbfefbf9454945121.docx</t>
  </si>
  <si>
    <t>http://transparencia.cdmx.gob.mx/storage/app/uploads/public/5b5/89c/009/5b589c009ca93505409006.docx</t>
  </si>
  <si>
    <t>http://transparencia.cdmx.gob.mx/storage/app/uploads/public/5b5/89c/4fb/5b589c4fbe362263437424.docx</t>
  </si>
  <si>
    <t>http://transparencia.cdmx.gob.mx/storage/app/uploads/public/5b5/89c/d54/5b589cd54c232754055792.docx</t>
  </si>
  <si>
    <t>Al segundo trimestre de 2018 no se realizaron auditorías y/o revisiones a la Dirección de Planeación Estratégica ni de manera interna y/o externa</t>
  </si>
  <si>
    <t>Al tercer trimestre de 2018 no se recibieron auditorías</t>
  </si>
  <si>
    <t>Al tercer trimestre de 2018 ningún órgano interno realizó auditorías.</t>
  </si>
  <si>
    <t>Al tercer trimestre de 2018 no se recibió ningún oficio de notificación para el inicio de trabajo de auditoría y/o revisión.</t>
  </si>
  <si>
    <t>Al tercer triemestre de 2018 no se recibió ninguna solicitud.</t>
  </si>
  <si>
    <t>Al tercer triemestre de 2018 no se recibió ninguna solicitud de información adicional.</t>
  </si>
  <si>
    <t>Derivado de que no existieron auditorías y/o revisiones al tercer trimestre de 2018, no se cuenta con información alguna sobre los objetivos de los mismos.</t>
  </si>
  <si>
    <t>Derivado de que no se realizaron auditorías y/o revisiones y que por lo mismo no se refieren hallazgos de las mismas, no hubo ninguna acción promovida por parte del órgano fiscalizador.</t>
  </si>
  <si>
    <t>Al tercer trimestre de 2018 no se realizaron auditorías y/o revisiones a la Dirección de Planeación Estratégica ni de manera interna y/o externa</t>
  </si>
  <si>
    <t>Al cuarto trimestre de 2018 no se recibieron auditorías</t>
  </si>
  <si>
    <t>Al cuarto trimestre de 2018 ningún órgano interno realizó auditorías.</t>
  </si>
  <si>
    <t>Al cuarto trimestre de 2018 no se recibió ningún oficio de notificación para el inicio de trabajo de auditoría y/o revisión.</t>
  </si>
  <si>
    <t>Al cuarto trimestre de 2018 no se recibió ninguna solicitud.</t>
  </si>
  <si>
    <t>Al cuarto trimestre de 2018 no se recibió ninguna solicitud de información adicional.</t>
  </si>
  <si>
    <t>Derivado de que no existieron auditorías y/o revisiones al cuarto trimestre de 2018, no se cuenta con información alguna sobre los objetivos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</si>
</sst>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03/Desktop/Transparencia%20Nacional%202018/121/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5/89c/4fb/5b589c4fbe362263437424.docx" TargetMode="External"/><Relationship Id="rId3" Type="http://schemas.openxmlformats.org/officeDocument/2006/relationships/hyperlink" Target="http://transparencia.cdmx.gob.mx/storage/app/uploads/public/5b5/89c/4fb/5b589c4fbe362263437424.docx" TargetMode="External"/><Relationship Id="rId7" Type="http://schemas.openxmlformats.org/officeDocument/2006/relationships/hyperlink" Target="http://transparencia.cdmx.gob.mx/storage/app/uploads/public/5b5/89c/009/5b589c009ca93505409006.docx" TargetMode="External"/><Relationship Id="rId2" Type="http://schemas.openxmlformats.org/officeDocument/2006/relationships/hyperlink" Target="http://transparencia.cdmx.gob.mx/storage/app/uploads/public/5b5/89c/009/5b589c009ca93505409006.docx" TargetMode="External"/><Relationship Id="rId1" Type="http://schemas.openxmlformats.org/officeDocument/2006/relationships/hyperlink" Target="http://transparencia.cdmx.gob.mx/storage/app/uploads/public/5b5/89b/bfe/5b589bbfefbf9454945121.docx" TargetMode="External"/><Relationship Id="rId6" Type="http://schemas.openxmlformats.org/officeDocument/2006/relationships/hyperlink" Target="http://transparencia.cdmx.gob.mx/storage/app/uploads/public/5b5/89b/bfe/5b589bbfefbf9454945121.docx" TargetMode="External"/><Relationship Id="rId5" Type="http://schemas.openxmlformats.org/officeDocument/2006/relationships/hyperlink" Target="http://transparencia.cdmx.gob.mx/storage/app/uploads/public/5ae/333/a44/5ae333a44a168816588402.docx" TargetMode="External"/><Relationship Id="rId10" Type="http://schemas.openxmlformats.org/officeDocument/2006/relationships/hyperlink" Target="http://transparencia.cdmx.gob.mx/storage/app/uploads/public/5ae/333/a44/5ae333a44a168816588402.docx" TargetMode="External"/><Relationship Id="rId4" Type="http://schemas.openxmlformats.org/officeDocument/2006/relationships/hyperlink" Target="http://transparencia.cdmx.gob.mx/storage/app/uploads/public/5b5/89c/d54/5b589cd54c232754055792.docx" TargetMode="External"/><Relationship Id="rId9" Type="http://schemas.openxmlformats.org/officeDocument/2006/relationships/hyperlink" Target="http://transparencia.cdmx.gob.mx/storage/app/uploads/public/5b5/89c/d54/5b589cd54c2327540557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70" zoomScaleNormal="7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3">
      <c r="A8" s="6">
        <v>2018</v>
      </c>
      <c r="B8" s="7">
        <v>43374</v>
      </c>
      <c r="C8" s="7">
        <v>43830</v>
      </c>
      <c r="D8" s="6">
        <v>0</v>
      </c>
      <c r="E8" s="6">
        <v>0</v>
      </c>
      <c r="G8" s="6" t="s">
        <v>120</v>
      </c>
      <c r="H8" s="6" t="s">
        <v>120</v>
      </c>
      <c r="I8" s="6" t="s">
        <v>121</v>
      </c>
      <c r="J8" s="6" t="s">
        <v>122</v>
      </c>
      <c r="K8" s="6" t="s">
        <v>123</v>
      </c>
      <c r="L8" s="6" t="s">
        <v>124</v>
      </c>
      <c r="M8" s="6" t="s">
        <v>125</v>
      </c>
      <c r="N8" s="6" t="s">
        <v>88</v>
      </c>
      <c r="O8" s="6" t="s">
        <v>89</v>
      </c>
      <c r="P8" s="6" t="s">
        <v>90</v>
      </c>
      <c r="Q8" s="8" t="s">
        <v>107</v>
      </c>
      <c r="R8" s="6" t="s">
        <v>92</v>
      </c>
      <c r="S8" s="8" t="s">
        <v>108</v>
      </c>
      <c r="T8" s="8" t="s">
        <v>109</v>
      </c>
      <c r="U8" s="6" t="s">
        <v>118</v>
      </c>
      <c r="V8" s="6" t="s">
        <v>96</v>
      </c>
      <c r="W8" s="6">
        <v>0</v>
      </c>
      <c r="X8" s="8" t="s">
        <v>110</v>
      </c>
      <c r="Y8" s="6">
        <v>0</v>
      </c>
      <c r="Z8" s="8" t="s">
        <v>97</v>
      </c>
      <c r="AA8" s="6" t="s">
        <v>98</v>
      </c>
      <c r="AB8" s="7">
        <v>43483</v>
      </c>
      <c r="AC8" s="7">
        <v>43483</v>
      </c>
    </row>
    <row r="9" spans="1:30" s="5" customFormat="1" ht="264" x14ac:dyDescent="0.3">
      <c r="A9" s="2">
        <v>2018</v>
      </c>
      <c r="B9" s="3">
        <v>43282</v>
      </c>
      <c r="C9" s="3">
        <v>43373</v>
      </c>
      <c r="D9" s="2">
        <v>0</v>
      </c>
      <c r="E9" s="2">
        <v>0</v>
      </c>
      <c r="F9" s="2"/>
      <c r="G9" s="2" t="s">
        <v>112</v>
      </c>
      <c r="H9" s="2" t="s">
        <v>112</v>
      </c>
      <c r="I9" s="2" t="s">
        <v>113</v>
      </c>
      <c r="J9" s="2" t="s">
        <v>114</v>
      </c>
      <c r="K9" s="2" t="s">
        <v>115</v>
      </c>
      <c r="L9" s="2" t="s">
        <v>116</v>
      </c>
      <c r="M9" s="2" t="s">
        <v>117</v>
      </c>
      <c r="N9" s="2" t="s">
        <v>88</v>
      </c>
      <c r="O9" s="2" t="s">
        <v>89</v>
      </c>
      <c r="P9" s="2" t="s">
        <v>90</v>
      </c>
      <c r="Q9" s="4" t="s">
        <v>107</v>
      </c>
      <c r="R9" s="2" t="s">
        <v>92</v>
      </c>
      <c r="S9" s="4" t="s">
        <v>108</v>
      </c>
      <c r="T9" s="4" t="s">
        <v>109</v>
      </c>
      <c r="U9" s="2" t="s">
        <v>118</v>
      </c>
      <c r="V9" s="2" t="s">
        <v>96</v>
      </c>
      <c r="W9" s="2" t="s">
        <v>81</v>
      </c>
      <c r="X9" s="4" t="s">
        <v>110</v>
      </c>
      <c r="Y9" s="2" t="s">
        <v>81</v>
      </c>
      <c r="Z9" s="4" t="s">
        <v>97</v>
      </c>
      <c r="AA9" s="2" t="s">
        <v>98</v>
      </c>
      <c r="AB9" s="3">
        <v>43384</v>
      </c>
      <c r="AC9" s="3">
        <v>43384</v>
      </c>
      <c r="AD9" s="2" t="s">
        <v>119</v>
      </c>
    </row>
    <row r="10" spans="1:30" ht="277.2" x14ac:dyDescent="0.3">
      <c r="A10" s="2" t="s">
        <v>78</v>
      </c>
      <c r="B10" s="3">
        <v>43191</v>
      </c>
      <c r="C10" s="3">
        <v>43281</v>
      </c>
      <c r="D10" s="2" t="s">
        <v>81</v>
      </c>
      <c r="E10" s="2" t="s">
        <v>81</v>
      </c>
      <c r="F10" s="2"/>
      <c r="G10" s="2" t="s">
        <v>101</v>
      </c>
      <c r="H10" s="2" t="s">
        <v>101</v>
      </c>
      <c r="I10" s="2" t="s">
        <v>102</v>
      </c>
      <c r="J10" s="2" t="s">
        <v>103</v>
      </c>
      <c r="K10" s="2" t="s">
        <v>104</v>
      </c>
      <c r="L10" s="2" t="s">
        <v>105</v>
      </c>
      <c r="M10" s="2" t="s">
        <v>106</v>
      </c>
      <c r="N10" s="2" t="s">
        <v>88</v>
      </c>
      <c r="O10" s="2" t="s">
        <v>89</v>
      </c>
      <c r="P10" s="2" t="s">
        <v>90</v>
      </c>
      <c r="Q10" s="4" t="s">
        <v>107</v>
      </c>
      <c r="R10" s="2" t="s">
        <v>92</v>
      </c>
      <c r="S10" s="4" t="s">
        <v>108</v>
      </c>
      <c r="T10" s="4" t="s">
        <v>109</v>
      </c>
      <c r="U10" s="2" t="s">
        <v>95</v>
      </c>
      <c r="V10" s="2" t="s">
        <v>96</v>
      </c>
      <c r="W10" s="2" t="s">
        <v>81</v>
      </c>
      <c r="X10" s="4" t="s">
        <v>110</v>
      </c>
      <c r="Y10" s="2" t="s">
        <v>81</v>
      </c>
      <c r="Z10" s="4" t="s">
        <v>97</v>
      </c>
      <c r="AA10" s="2" t="s">
        <v>98</v>
      </c>
      <c r="AB10" s="3">
        <v>43308</v>
      </c>
      <c r="AC10" s="3">
        <v>43308</v>
      </c>
      <c r="AD10" s="2" t="s">
        <v>111</v>
      </c>
    </row>
    <row r="11" spans="1:30" ht="290.39999999999998" x14ac:dyDescent="0.3">
      <c r="A11" s="2" t="s">
        <v>78</v>
      </c>
      <c r="B11" s="2" t="s">
        <v>79</v>
      </c>
      <c r="C11" s="2" t="s">
        <v>80</v>
      </c>
      <c r="D11" s="2" t="s">
        <v>81</v>
      </c>
      <c r="E11" s="2" t="s">
        <v>81</v>
      </c>
      <c r="F11" s="2"/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95</v>
      </c>
      <c r="V11" s="2" t="s">
        <v>96</v>
      </c>
      <c r="W11" s="2" t="s">
        <v>81</v>
      </c>
      <c r="X11" s="2" t="s">
        <v>91</v>
      </c>
      <c r="Y11" s="2" t="s">
        <v>81</v>
      </c>
      <c r="Z11" s="2" t="s">
        <v>97</v>
      </c>
      <c r="AA11" s="2" t="s">
        <v>98</v>
      </c>
      <c r="AB11" s="2" t="s">
        <v>99</v>
      </c>
      <c r="AC11" s="2" t="s">
        <v>99</v>
      </c>
      <c r="AD11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3 F8">
      <formula1>Hidden_15</formula1>
    </dataValidation>
    <dataValidation type="list" allowBlank="1" showErrorMessage="1" sqref="F10:F11">
      <formula1>Hidden_16</formula1>
    </dataValidation>
  </dataValidations>
  <hyperlinks>
    <hyperlink ref="Q10" r:id="rId1"/>
    <hyperlink ref="S10" r:id="rId2"/>
    <hyperlink ref="T10" r:id="rId3"/>
    <hyperlink ref="X10" r:id="rId4"/>
    <hyperlink ref="Z10" r:id="rId5"/>
    <hyperlink ref="Q8" r:id="rId6"/>
    <hyperlink ref="S8" r:id="rId7"/>
    <hyperlink ref="T8" r:id="rId8"/>
    <hyperlink ref="X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DG1</cp:lastModifiedBy>
  <dcterms:created xsi:type="dcterms:W3CDTF">2018-07-13T17:58:32Z</dcterms:created>
  <dcterms:modified xsi:type="dcterms:W3CDTF">2020-02-14T17:48:16Z</dcterms:modified>
</cp:coreProperties>
</file>