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445" yWindow="-45" windowWidth="14355" windowHeight="12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<sst xmlns="http://schemas.openxmlformats.org/spreadsheetml/2006/main" count="618" uniqueCount="137">
  <si>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</si>
  <si>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</si>
  <si>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</si>
  <si>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</si>
  <si>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</si>
  <si>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</si>
  <si>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</si>
  <si>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</si>
  <si>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</si>
  <si>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</si>
  <si>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</si>
  <si>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</si>
  <si>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</si>
  <si>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</si>
  <si>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</si>
  <si>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</si>
  <si>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</si>
  <si>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</si>
  <si>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</si>
  <si>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</si>
  <si>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</si>
  <si>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</si>
  <si>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</si>
  <si>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</si>
  <si>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</si>
  <si>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</si>
  <si>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</si>
  <si>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</si>
  <si>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</si>
  <si>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</si>
  <si>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</si>
  <si>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</si>
  <si>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</si>
  <si>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</si>
  <si>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</si>
  <si>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</si>
  <si>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</si>
  <si>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</si>
  <si>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</si>
  <si>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</si>
  <si>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</si>
  <si>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</si>
  <si>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</si>
  <si>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</si>
  <si>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</si>
  <si>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</si>
  <si>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</si>
  <si>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</si>
  <si>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</si>
  <si>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</si>
  <si>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</si>
  <si>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</si>
  <si>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</si>
  <si>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</si>
  <si>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</si>
  <si>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</si>
  <si>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</si>
  <si>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</si>
  <si>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</si>
  <si>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</si>
  <si>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</si>
  <si>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</si>
  <si>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</si>
  <si>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</si>
  <si>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</si>
  <si>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</si>
  <si>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</si>
  <si>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</si>
  <si>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</si>
  <si>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</si>
  <si>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</si>
  <si>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</si>
  <si>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</si>
  <si>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</si>
  <si>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Ley de Archivos del Distrito Federal</t>
  </si>
  <si>
    <t>Código Civil para el Distrito Federal.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</si>
  <si>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</si>
  <si>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</si>
  <si>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</si>
  <si>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>Acuerdo A/005/2015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</si>
  <si>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Acuerdo A/005/2016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</si>
  <si>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Acuerdo A/002/2017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</si>
  <si>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http://www.aldf.gob.mx/archivo-4de6a1c6eede5c8bb9cfd8610020a7ee.pdf</t>
  </si>
  <si>
    <t>http://transparencia.cdmx.gob.mx/storage/app/uploads/public/5a3/d42/f0f/5a3d42f0f393f797936023.pdf</t>
  </si>
  <si>
    <t>http://transparencia.cdmx.gob.mx/storage/app/uploads/public/5a3/d48/7fc/5a3d487fc15cf071469131.pdf</t>
  </si>
  <si>
    <t>http://transparencia.cdmx.gob.mx/storage/app/uploads/public/5a3/d49/887/5a3d498876d51888678941.pdf</t>
  </si>
  <si>
    <t>http://transparencia.cdmx.gob.mx/storage/app/uploads/public/5a3/d4c/d76/5a3d4cd762d18622256513.pdf</t>
  </si>
  <si>
    <t>http://transparencia.cdmx.gob.mx/storage/app/uploads/public/592/759/359/5927593599e73973440247.pdf</t>
  </si>
  <si>
    <t>http://transparencia.cdmx.gob.mx/storage/app/uploads/public/592/759/f93/592759f935fc6031559155.pdf</t>
  </si>
  <si>
    <t>http://transparencia.cdmx.gob.mx/storage/app/uploads/public/592/75a/8f3/59275a8f3927a272429257.pdf</t>
  </si>
  <si>
    <t xml:space="preserve">SIN MODIFICACIÓN </t>
  </si>
  <si>
    <t xml:space="preserve">Manual de integración y funcionamiento del Comité de TranspArencia del FAPJUS </t>
  </si>
  <si>
    <t>https://www.transparencia.cdmx.gob.mx/storage/app/uploads/public/5b9/174/2cf/5b91742cf3787595389608.pdf</t>
  </si>
  <si>
    <t>Ley General de Transparencia, Acceso a la Información Pública</t>
  </si>
  <si>
    <t>http://www.diputados.gob.mx/LeyesBiblio/pdf/LGTAIP.pdf</t>
  </si>
  <si>
    <t xml:space="preserve">Ley de Responsabilidad Civil  para  la Protección del Derecho  a la Vida,el Honor y la Propia Imagen en el Distrito Federal </t>
  </si>
  <si>
    <t>https://data.consejeria.cdmx.gob.mx/index.php/leyes/leyes/310-leyderesponsabilidadcivilparalaprotecciondelderechoalavidaprivadaelhonor#ley-de-responsabilidad-civil-para-la-protecci%C3%B3n-del-derecho-a-la-vida-privada-el-honor</t>
  </si>
  <si>
    <t>Unidad de Transparencia del FAPJUS</t>
  </si>
  <si>
    <t>http://www3.contraloriadf.gob.mx/prontuario/index.php/normativas/Template/ver_mas/66265/69/1/0</t>
  </si>
  <si>
    <t>http://www3.contraloriadf.gob.mx/prontuario/index.php/normativas/Template/ver_mas/66256/14/2/0</t>
  </si>
  <si>
    <t>http://www3.contraloriadf.gob.mx/prontuario/index.php/normativas/Template/ver_mas/66188/75/1/0</t>
  </si>
  <si>
    <t>Ley Orgánica del Poder Ejecutivo y de la Administración Pública de la Ciudad de México</t>
  </si>
  <si>
    <t>http://www3.contraloriadf.gob.mx/prontuario/index.php/normativas/Template/ver_mas/66194/31/1/0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</si>
  <si>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</si>
  <si>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</si>
  <si>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http://www3.contraloriadf.gob.mx/prontuario/index.php/normativas/Template/ver_mas/66118/31/1/0</t>
  </si>
  <si>
    <t>Ley de Protección de Datos Personales en posesión de sujetos obligados de la Ciudad de México</t>
  </si>
  <si>
    <t>http://www3.contraloriadf.gob.mx/prontuario/index.php/normativas/Template/ver_mas/65917/31/1/0</t>
  </si>
  <si>
    <t>http://www3.contraloriadf.gob.mx/prontuario/index.php/normativas/Template/ver_mas/66250/31/1/0</t>
  </si>
  <si>
    <t xml:space="preserve">Ley de Procedimiento Administrativo de la Ciudad de México </t>
  </si>
  <si>
    <t>http://www3.contraloriadf.gob.mx/prontuario/index.php/normativas/Template/ver_mas/66084/31/1/0</t>
  </si>
  <si>
    <t>Ley de Ingresos de  la Ciudad de México para el Ejercicio 2019</t>
  </si>
  <si>
    <t>http://www3.contraloriadf.gob.mx/prontuario/index.php/normativas/Template/ver_mas/66201/31/1/0</t>
  </si>
  <si>
    <t>http://www3.contraloriadf.gob.mx/prontuario/index.php/normativas/Template/ver_mas/66137/11/1/0</t>
  </si>
  <si>
    <t>TOMO I</t>
  </si>
  <si>
    <t>TOMO II</t>
  </si>
  <si>
    <t>TOMO III</t>
  </si>
  <si>
    <t xml:space="preserve">TOMO IV </t>
  </si>
  <si>
    <t>Reglamento de la ley del  Fondo de Apoyo a la Procuración de Justicia en el Distrito Federal.</t>
  </si>
  <si>
    <t>Reglamento Interior del Poder Ejecutivo y de la Administración Pública de la Ciudad de México</t>
  </si>
  <si>
    <t>http://www3.contraloriadf.gob.mx/prontuario/index.php/normativas/Template/ver_mas/66232/74/1/0</t>
  </si>
  <si>
    <t>Ley General de Protección de Datos Personales en Posesión de Sujetos Obligados</t>
  </si>
  <si>
    <t>http://www3.contraloriadf.gob.mx/prontuario/index.php/normativas/Template/ver_mas/65450/32/2/0</t>
  </si>
  <si>
    <t>Ley Orgánica de la Procuraduría General de Justicia del Distrito Federal</t>
  </si>
  <si>
    <t>Ley de Acceso de las Mujeres a una Vida Libre de Violencia de la Ciudad de México</t>
  </si>
  <si>
    <t>http://www3.contraloriadf.gob.mx/prontuario/index.php/normativas/Template/ver_mas/66259/31/1/0</t>
  </si>
  <si>
    <t>Ley General de Acceso de las Mujeres a una Vida Libre de Violencia</t>
  </si>
  <si>
    <t>http://www3.contraloriadf.gob.mx/prontuario/index.php/normativas/Template/ver_mas/63490/31/1/0</t>
  </si>
  <si>
    <t>http://www3.contraloriadf.gob.mx/prontuario/index.php/normativas/Template/ver_mas/65926/32/2/0</t>
  </si>
  <si>
    <t>Para los efectos de los actos y procedimientos administrativos competencia de las Unidades de Transparencia de esta Procuraduría, del Fondo para la Atención y Apoyo a las Víctimas del Delito (FAAVID) y del Fondo de Apoyo a la Procuración de Justicia (FAPJUS), se consideran inhábiles los días: 19, 26, 27, 28, 29 y 30 de marzo; 01 de mayo; 23, 24, 25, 26, 27, 30 y 31 de julio; 01, 02 y 03 de agosto; 02 y 19 de noviembre; 24, 26, 27, 28 y 31 de diciembre de 2018, así como el 02, 03, 04, 07 y 08 de enero de 2019; durante los días declarados como inhábiles, se suspenden los plazos y términos legales.</t>
  </si>
  <si>
    <t>No ha sido Modificado</t>
  </si>
  <si>
    <t>A/004/2018</t>
  </si>
  <si>
    <t xml:space="preserve">Acuerdo A/04/2019 Por el que se crea la unidad de Transparencia del Fondo de Apoyo a la Procuración de Justicia en el Dustrito Federal y se designa a su responsable </t>
  </si>
  <si>
    <t>https://www.transparencia.cdmx.gob.mx/storage/app/uploads/public/5d3/5f4/494/5d35f44941a92763274562.pdf</t>
  </si>
  <si>
    <t xml:space="preserve">NO SE PUBLICARON </t>
  </si>
  <si>
    <t xml:space="preserve">Aviso por el que se dan aa conocer lis días inhabiles y bla suspensión de plazos y términos inherentes para la unidad de tranparencia del Fondo de Apoyo a la Procuración de Justicia en el Distrito Federal, correspondiente al año 2019 y enero 2020 </t>
  </si>
  <si>
    <t> https://www.transparencia.cdmx.gob.mx/storage/app/uploads/public/5d3/5f8/0dc/5d35f80dc4f6f067073852.pdf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</si>
</sst>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80A]d&quot; de &quot;mmmm&quot; de &quot;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Baskerville Old Face"/>
      <family val="1"/>
    </font>
    <font>
      <b/>
      <sz val="14"/>
      <color indexed="8"/>
      <name val="Baskerville Old Face"/>
      <family val="1"/>
    </font>
    <font>
      <b/>
      <sz val="12"/>
      <color indexed="8"/>
      <name val="Baskerville Old Face"/>
      <family val="1"/>
    </font>
    <font>
      <b/>
      <u/>
      <sz val="11"/>
      <color theme="10"/>
      <name val="Baskerville Old Face"/>
      <family val="1"/>
    </font>
    <font>
      <b/>
      <sz val="11"/>
      <color indexed="8"/>
      <name val="Baskerville Old Face"/>
      <family val="1"/>
    </font>
    <font>
      <b/>
      <sz val="14"/>
      <color theme="1"/>
      <name val="Baskerville Old Face"/>
      <family val="1"/>
    </font>
    <font>
      <b/>
      <sz val="14"/>
      <color theme="10"/>
      <name val="Baskerville Old Face"/>
      <family val="1"/>
    </font>
    <font>
      <b/>
      <sz val="12"/>
      <color theme="1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Fill="1"/>
    <xf numFmtId="14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4" borderId="0" xfId="0" applyFill="1"/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/>
    <xf numFmtId="0" fontId="10" fillId="5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/>
    <xf numFmtId="0" fontId="6" fillId="6" borderId="1" xfId="1" applyFont="1" applyFill="1" applyBorder="1" applyAlignment="1">
      <alignment vertical="center"/>
    </xf>
    <xf numFmtId="0" fontId="6" fillId="6" borderId="0" xfId="1" applyFont="1" applyFill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left" vertical="center" wrapText="1"/>
    </xf>
    <xf numFmtId="14" fontId="5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 wrapText="1"/>
    </xf>
    <xf numFmtId="14" fontId="5" fillId="7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center" vertical="center"/>
    </xf>
    <xf numFmtId="165" fontId="8" fillId="7" borderId="1" xfId="0" applyNumberFormat="1" applyFont="1" applyFill="1" applyBorder="1" applyAlignment="1">
      <alignment horizontal="center" vertical="center"/>
    </xf>
    <xf numFmtId="0" fontId="9" fillId="7" borderId="1" xfId="1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/>
    <xf numFmtId="0" fontId="6" fillId="7" borderId="1" xfId="1" applyFont="1" applyFill="1" applyBorder="1" applyAlignment="1">
      <alignment vertical="center"/>
    </xf>
    <xf numFmtId="0" fontId="6" fillId="7" borderId="0" xfId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3600450</xdr:colOff>
      <xdr:row>8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90563" y="190500"/>
          <a:ext cx="16280606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33CC33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3580474</xdr:colOff>
      <xdr:row>1</xdr:row>
      <xdr:rowOff>126422</xdr:rowOff>
    </xdr:from>
    <xdr:to>
      <xdr:col>13</xdr:col>
      <xdr:colOff>183916</xdr:colOff>
      <xdr:row>8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6951193" y="126422"/>
          <a:ext cx="16629754" cy="1233055"/>
          <a:chOff x="6734509" y="-162575"/>
          <a:chExt cx="7987776" cy="1040370"/>
        </a:xfrm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solidFill>
            <a:srgbClr val="33CC33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34509" y="-140657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84324" y="-162575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3.contraloriadf.gob.mx/prontuario/index.php/normativas/Template/ver_mas/65917/31/1/0" TargetMode="External"/><Relationship Id="rId21" Type="http://schemas.openxmlformats.org/officeDocument/2006/relationships/hyperlink" Target="http://www3.contraloriadf.gob.mx/prontuario/index.php/normativas/Template/ver_mas/66250/31/1/0" TargetMode="External"/><Relationship Id="rId42" Type="http://schemas.openxmlformats.org/officeDocument/2006/relationships/hyperlink" Target="http://www3.contraloriadf.gob.mx/prontuario/index.php/normativas/Template/ver_mas/66242/11/1/0" TargetMode="External"/><Relationship Id="rId47" Type="http://schemas.openxmlformats.org/officeDocument/2006/relationships/hyperlink" Target="http://www3.contraloriadf.gob.mx/prontuario/index.php/normativas/Template/ver_mas/66193/31/1/0" TargetMode="External"/><Relationship Id="rId63" Type="http://schemas.openxmlformats.org/officeDocument/2006/relationships/hyperlink" Target="https://www.transparencia.cdmx.gob.mx/storage/app/uploads/public/5d3/5f4/494/5d35f44941a92763274562.pdf" TargetMode="External"/><Relationship Id="rId68" Type="http://schemas.openxmlformats.org/officeDocument/2006/relationships/hyperlink" Target="http://transparencia.cdmx.gob.mx/storage/app/uploads/public/592/75a/8f3/59275a8f3927a272429257.pdf" TargetMode="External"/><Relationship Id="rId84" Type="http://schemas.openxmlformats.org/officeDocument/2006/relationships/hyperlink" Target="http://www3.contraloriadf.gob.mx/prontuario/index.php/normativas/Template/ver_mas/65917/31/1/0" TargetMode="External"/><Relationship Id="rId89" Type="http://schemas.openxmlformats.org/officeDocument/2006/relationships/hyperlink" Target="http://www3.contraloriadf.gob.mx/prontuario/index.php/normativas/Template/ver_mas/66201/31/1/0" TargetMode="External"/><Relationship Id="rId112" Type="http://schemas.openxmlformats.org/officeDocument/2006/relationships/hyperlink" Target="http://www3.contraloriadf.gob.mx/prontuario/index.php/normativas/Template/ver_mas/66194/31/1/0" TargetMode="External"/><Relationship Id="rId16" Type="http://schemas.openxmlformats.org/officeDocument/2006/relationships/hyperlink" Target="http://www3.contraloriadf.gob.mx/prontuario/index.php/normativas/Template/ver_mas/66193/31/1/0" TargetMode="External"/><Relationship Id="rId107" Type="http://schemas.openxmlformats.org/officeDocument/2006/relationships/hyperlink" Target="http://www3.contraloriadf.gob.mx/prontuario/index.php/normativas/Template/ver_mas/66241/11/1/0" TargetMode="External"/><Relationship Id="rId11" Type="http://schemas.openxmlformats.org/officeDocument/2006/relationships/hyperlink" Target="http://www3.contraloriadf.gob.mx/prontuario/index.php/normativas/Template/ver_mas/66242/11/1/0" TargetMode="External"/><Relationship Id="rId32" Type="http://schemas.openxmlformats.org/officeDocument/2006/relationships/hyperlink" Target="http://www.aldf.gob.mx/archivo-4de6a1c6eede5c8bb9cfd8610020a7ee.pdf" TargetMode="External"/><Relationship Id="rId37" Type="http://schemas.openxmlformats.org/officeDocument/2006/relationships/hyperlink" Target="https://www.transparencia.cdmx.gob.mx/storage/app/uploads/public/5b9/174/2cf/5b91742cf3787595389608.pdf" TargetMode="External"/><Relationship Id="rId53" Type="http://schemas.openxmlformats.org/officeDocument/2006/relationships/hyperlink" Target="https://data.consejeria.cdmx.gob.mx/index.php/leyes/leyes/310-leyderesponsabilidadcivilparalaprotecciondelderechoalavidaprivadaelhonor" TargetMode="External"/><Relationship Id="rId58" Type="http://schemas.openxmlformats.org/officeDocument/2006/relationships/hyperlink" Target="http://www3.contraloriadf.gob.mx/prontuario/index.php/normativas/Template/ver_mas/66232/74/1/0" TargetMode="External"/><Relationship Id="rId74" Type="http://schemas.openxmlformats.org/officeDocument/2006/relationships/hyperlink" Target="http://www3.contraloriadf.gob.mx/prontuario/index.php/normativas/Template/ver_mas/66241/11/1/0" TargetMode="External"/><Relationship Id="rId79" Type="http://schemas.openxmlformats.org/officeDocument/2006/relationships/hyperlink" Target="http://www3.contraloriadf.gob.mx/prontuario/index.php/normativas/Template/ver_mas/66194/31/1/0" TargetMode="External"/><Relationship Id="rId102" Type="http://schemas.openxmlformats.org/officeDocument/2006/relationships/hyperlink" Target="http://transparencia.cdmx.gob.mx/storage/app/uploads/public/592/759/f93/592759f935fc6031559155.pdf" TargetMode="External"/><Relationship Id="rId123" Type="http://schemas.openxmlformats.org/officeDocument/2006/relationships/hyperlink" Target="http://www3.contraloriadf.gob.mx/prontuario/index.php/normativas/Template/ver_mas/66137/11/1/0" TargetMode="External"/><Relationship Id="rId128" Type="http://schemas.openxmlformats.org/officeDocument/2006/relationships/hyperlink" Target="http://transparencia.cdmx.gob.mx/storage/app/uploads/public/5ac/7a1/cb3/5ac7a1cb356a4074238225.pdf" TargetMode="External"/><Relationship Id="rId5" Type="http://schemas.openxmlformats.org/officeDocument/2006/relationships/hyperlink" Target="http://transparencia.cdmx.gob.mx/storage/app/uploads/public/592/759/f93/592759f935fc6031559155.pdf" TargetMode="External"/><Relationship Id="rId90" Type="http://schemas.openxmlformats.org/officeDocument/2006/relationships/hyperlink" Target="http://www3.contraloriadf.gob.mx/prontuario/index.php/normativas/Template/ver_mas/66137/11/1/0" TargetMode="External"/><Relationship Id="rId95" Type="http://schemas.openxmlformats.org/officeDocument/2006/relationships/hyperlink" Target="http://transparencia.cdmx.gob.mx/storage/app/uploads/public/5ac/7a1/cb3/5ac7a1cb356a4074238225.pdf" TargetMode="External"/><Relationship Id="rId22" Type="http://schemas.openxmlformats.org/officeDocument/2006/relationships/hyperlink" Target="https://data.consejeria.cdmx.gob.mx/index.php/leyes/leyes/310-leyderesponsabilidadcivilparalaprotecciondelderechoalavidaprivadaelhonor" TargetMode="External"/><Relationship Id="rId27" Type="http://schemas.openxmlformats.org/officeDocument/2006/relationships/hyperlink" Target="http://www3.contraloriadf.gob.mx/prontuario/index.php/normativas/Template/ver_mas/66232/74/1/0" TargetMode="External"/><Relationship Id="rId43" Type="http://schemas.openxmlformats.org/officeDocument/2006/relationships/hyperlink" Target="http://www3.contraloriadf.gob.mx/prontuario/index.php/normativas/Template/ver_mas/66243/11/1/0" TargetMode="External"/><Relationship Id="rId48" Type="http://schemas.openxmlformats.org/officeDocument/2006/relationships/hyperlink" Target="http://www.diputados.gob.mx/LeyesBiblio/pdf/LGTAIP.pdf" TargetMode="External"/><Relationship Id="rId64" Type="http://schemas.openxmlformats.org/officeDocument/2006/relationships/hyperlink" Target="https://www.transparencia.cdmx.gob.mx/storage/app/uploads/public/5d3/5f8/0dc/5d35f80dc4f6f067073852.pdf" TargetMode="External"/><Relationship Id="rId69" Type="http://schemas.openxmlformats.org/officeDocument/2006/relationships/hyperlink" Target="http://transparencia.cdmx.gob.mx/storage/app/uploads/public/592/759/f93/592759f935fc6031559155.pdf" TargetMode="External"/><Relationship Id="rId113" Type="http://schemas.openxmlformats.org/officeDocument/2006/relationships/hyperlink" Target="http://www3.contraloriadf.gob.mx/prontuario/index.php/normativas/Template/ver_mas/66193/31/1/0" TargetMode="External"/><Relationship Id="rId118" Type="http://schemas.openxmlformats.org/officeDocument/2006/relationships/hyperlink" Target="http://www3.contraloriadf.gob.mx/prontuario/index.php/normativas/Template/ver_mas/66250/31/1/0" TargetMode="External"/><Relationship Id="rId80" Type="http://schemas.openxmlformats.org/officeDocument/2006/relationships/hyperlink" Target="http://www3.contraloriadf.gob.mx/prontuario/index.php/normativas/Template/ver_mas/66193/31/1/0" TargetMode="External"/><Relationship Id="rId85" Type="http://schemas.openxmlformats.org/officeDocument/2006/relationships/hyperlink" Target="http://www3.contraloriadf.gob.mx/prontuario/index.php/normativas/Template/ver_mas/66250/31/1/0" TargetMode="External"/><Relationship Id="rId12" Type="http://schemas.openxmlformats.org/officeDocument/2006/relationships/hyperlink" Target="http://www3.contraloriadf.gob.mx/prontuario/index.php/normativas/Template/ver_mas/66243/11/1/0" TargetMode="External"/><Relationship Id="rId17" Type="http://schemas.openxmlformats.org/officeDocument/2006/relationships/hyperlink" Target="http://www.diputados.gob.mx/LeyesBiblio/pdf/LGTAIP.pdf" TargetMode="External"/><Relationship Id="rId33" Type="http://schemas.openxmlformats.org/officeDocument/2006/relationships/hyperlink" Target="http://transparencia.cdmx.gob.mx/storage/app/uploads/public/5a3/d42/f0f/5a3d42f0f393f797936023.pdf" TargetMode="External"/><Relationship Id="rId38" Type="http://schemas.openxmlformats.org/officeDocument/2006/relationships/hyperlink" Target="http://www3.contraloriadf.gob.mx/prontuario/index.php/normativas/Template/ver_mas/66265/69/1/0" TargetMode="External"/><Relationship Id="rId59" Type="http://schemas.openxmlformats.org/officeDocument/2006/relationships/hyperlink" Target="http://transparencia.cdmx.gob.mx/storage/app/uploads/public/5a3/d49/887/5a3d498876d51888678941.pdf" TargetMode="External"/><Relationship Id="rId103" Type="http://schemas.openxmlformats.org/officeDocument/2006/relationships/hyperlink" Target="https://www.transparencia.cdmx.gob.mx/storage/app/uploads/public/5b9/174/2cf/5b91742cf3787595389608.pdf" TargetMode="External"/><Relationship Id="rId108" Type="http://schemas.openxmlformats.org/officeDocument/2006/relationships/hyperlink" Target="http://www3.contraloriadf.gob.mx/prontuario/index.php/normativas/Template/ver_mas/66242/11/1/0" TargetMode="External"/><Relationship Id="rId124" Type="http://schemas.openxmlformats.org/officeDocument/2006/relationships/hyperlink" Target="http://www3.contraloriadf.gob.mx/prontuario/index.php/normativas/Template/ver_mas/66232/74/1/0" TargetMode="External"/><Relationship Id="rId129" Type="http://schemas.openxmlformats.org/officeDocument/2006/relationships/hyperlink" Target="https://www.transparencia.cdmx.gob.mx/storage/app/uploads/public/5d3/5f4/494/5d35f44941a92763274562.pdf" TargetMode="External"/><Relationship Id="rId54" Type="http://schemas.openxmlformats.org/officeDocument/2006/relationships/hyperlink" Target="http://www3.contraloriadf.gob.mx/prontuario/index.php/normativas/Template/ver_mas/66084/31/1/0" TargetMode="External"/><Relationship Id="rId70" Type="http://schemas.openxmlformats.org/officeDocument/2006/relationships/hyperlink" Target="https://www.transparencia.cdmx.gob.mx/storage/app/uploads/public/5b9/174/2cf/5b91742cf3787595389608.pdf" TargetMode="External"/><Relationship Id="rId75" Type="http://schemas.openxmlformats.org/officeDocument/2006/relationships/hyperlink" Target="http://www3.contraloriadf.gob.mx/prontuario/index.php/normativas/Template/ver_mas/66242/11/1/0" TargetMode="External"/><Relationship Id="rId91" Type="http://schemas.openxmlformats.org/officeDocument/2006/relationships/hyperlink" Target="http://www3.contraloriadf.gob.mx/prontuario/index.php/normativas/Template/ver_mas/66232/74/1/0" TargetMode="External"/><Relationship Id="rId96" Type="http://schemas.openxmlformats.org/officeDocument/2006/relationships/hyperlink" Target="https://www.transparencia.cdmx.gob.mx/storage/app/uploads/public/5d3/5f4/494/5d35f44941a92763274562.pdf" TargetMode="External"/><Relationship Id="rId1" Type="http://schemas.openxmlformats.org/officeDocument/2006/relationships/hyperlink" Target="http://www.aldf.gob.mx/archivo-4de6a1c6eede5c8bb9cfd8610020a7ee.pdf" TargetMode="External"/><Relationship Id="rId6" Type="http://schemas.openxmlformats.org/officeDocument/2006/relationships/hyperlink" Target="https://www.transparencia.cdmx.gob.mx/storage/app/uploads/public/5b9/174/2cf/5b91742cf3787595389608.pdf" TargetMode="External"/><Relationship Id="rId23" Type="http://schemas.openxmlformats.org/officeDocument/2006/relationships/hyperlink" Target="http://www3.contraloriadf.gob.mx/prontuario/index.php/normativas/Template/ver_mas/66084/31/1/0" TargetMode="External"/><Relationship Id="rId28" Type="http://schemas.openxmlformats.org/officeDocument/2006/relationships/hyperlink" Target="http://transparencia.cdmx.gob.mx/storage/app/uploads/public/5a3/d49/887/5a3d498876d51888678941.pdf" TargetMode="External"/><Relationship Id="rId49" Type="http://schemas.openxmlformats.org/officeDocument/2006/relationships/hyperlink" Target="http://www3.contraloriadf.gob.mx/prontuario/index.php/normativas/Template/ver_mas/66118/31/1/0" TargetMode="External"/><Relationship Id="rId114" Type="http://schemas.openxmlformats.org/officeDocument/2006/relationships/hyperlink" Target="http://www.diputados.gob.mx/LeyesBiblio/pdf/LGTAIP.pdf" TargetMode="External"/><Relationship Id="rId119" Type="http://schemas.openxmlformats.org/officeDocument/2006/relationships/hyperlink" Target="https://data.consejeria.cdmx.gob.mx/index.php/leyes/leyes/310-leyderesponsabilidadcivilparalaprotecciondelderechoalavidaprivadaelhonor" TargetMode="External"/><Relationship Id="rId44" Type="http://schemas.openxmlformats.org/officeDocument/2006/relationships/hyperlink" Target="http://www3.contraloriadf.gob.mx/prontuario/index.php/normativas/Template/ver_mas/65926/32/2/0" TargetMode="External"/><Relationship Id="rId60" Type="http://schemas.openxmlformats.org/officeDocument/2006/relationships/hyperlink" Target="http://transparencia.cdmx.gob.mx/storage/app/uploads/public/5a3/d4c/d76/5a3d4cd762d18622256513.pdf" TargetMode="External"/><Relationship Id="rId65" Type="http://schemas.openxmlformats.org/officeDocument/2006/relationships/hyperlink" Target="http://www.aldf.gob.mx/archivo-4de6a1c6eede5c8bb9cfd8610020a7ee.pdf" TargetMode="External"/><Relationship Id="rId81" Type="http://schemas.openxmlformats.org/officeDocument/2006/relationships/hyperlink" Target="http://www.diputados.gob.mx/LeyesBiblio/pdf/LGTAIP.pdf" TargetMode="External"/><Relationship Id="rId86" Type="http://schemas.openxmlformats.org/officeDocument/2006/relationships/hyperlink" Target="https://data.consejeria.cdmx.gob.mx/index.php/leyes/leyes/310-leyderesponsabilidadcivilparalaprotecciondelderechoalavidaprivadaelhonor" TargetMode="External"/><Relationship Id="rId130" Type="http://schemas.openxmlformats.org/officeDocument/2006/relationships/hyperlink" Target="https://www.transparencia.cdmx.gob.mx/storage/app/uploads/public/5d3/5f8/0dc/5d35f80dc4f6f067073852.pdf" TargetMode="External"/><Relationship Id="rId13" Type="http://schemas.openxmlformats.org/officeDocument/2006/relationships/hyperlink" Target="http://www3.contraloriadf.gob.mx/prontuario/index.php/normativas/Template/ver_mas/65926/32/2/0" TargetMode="External"/><Relationship Id="rId18" Type="http://schemas.openxmlformats.org/officeDocument/2006/relationships/hyperlink" Target="http://www3.contraloriadf.gob.mx/prontuario/index.php/normativas/Template/ver_mas/66118/31/1/0" TargetMode="External"/><Relationship Id="rId39" Type="http://schemas.openxmlformats.org/officeDocument/2006/relationships/hyperlink" Target="http://www3.contraloriadf.gob.mx/prontuario/index.php/normativas/Template/ver_mas/66256/14/2/0" TargetMode="External"/><Relationship Id="rId109" Type="http://schemas.openxmlformats.org/officeDocument/2006/relationships/hyperlink" Target="http://www3.contraloriadf.gob.mx/prontuario/index.php/normativas/Template/ver_mas/66243/11/1/0" TargetMode="External"/><Relationship Id="rId34" Type="http://schemas.openxmlformats.org/officeDocument/2006/relationships/hyperlink" Target="http://transparencia.cdmx.gob.mx/storage/app/uploads/public/5a3/d48/7fc/5a3d487fc15cf071469131.pdf" TargetMode="External"/><Relationship Id="rId50" Type="http://schemas.openxmlformats.org/officeDocument/2006/relationships/hyperlink" Target="http://www3.contraloriadf.gob.mx/prontuario/index.php/normativas/Template/ver_mas/65450/32/2/0" TargetMode="External"/><Relationship Id="rId55" Type="http://schemas.openxmlformats.org/officeDocument/2006/relationships/hyperlink" Target="http://www3.contraloriadf.gob.mx/prontuario/index.php/normativas/Template/ver_mas/66259/31/1/0" TargetMode="External"/><Relationship Id="rId76" Type="http://schemas.openxmlformats.org/officeDocument/2006/relationships/hyperlink" Target="http://www3.contraloriadf.gob.mx/prontuario/index.php/normativas/Template/ver_mas/66243/11/1/0" TargetMode="External"/><Relationship Id="rId97" Type="http://schemas.openxmlformats.org/officeDocument/2006/relationships/hyperlink" Target="https://www.transparencia.cdmx.gob.mx/storage/app/uploads/public/5d3/5f8/0dc/5d35f80dc4f6f067073852.pdf" TargetMode="External"/><Relationship Id="rId104" Type="http://schemas.openxmlformats.org/officeDocument/2006/relationships/hyperlink" Target="http://www3.contraloriadf.gob.mx/prontuario/index.php/normativas/Template/ver_mas/66265/69/1/0" TargetMode="External"/><Relationship Id="rId120" Type="http://schemas.openxmlformats.org/officeDocument/2006/relationships/hyperlink" Target="http://www3.contraloriadf.gob.mx/prontuario/index.php/normativas/Template/ver_mas/66084/31/1/0" TargetMode="External"/><Relationship Id="rId125" Type="http://schemas.openxmlformats.org/officeDocument/2006/relationships/hyperlink" Target="http://transparencia.cdmx.gob.mx/storage/app/uploads/public/5a3/d49/887/5a3d498876d51888678941.pdf" TargetMode="External"/><Relationship Id="rId7" Type="http://schemas.openxmlformats.org/officeDocument/2006/relationships/hyperlink" Target="http://www3.contraloriadf.gob.mx/prontuario/index.php/normativas/Template/ver_mas/66265/69/1/0" TargetMode="External"/><Relationship Id="rId71" Type="http://schemas.openxmlformats.org/officeDocument/2006/relationships/hyperlink" Target="http://www3.contraloriadf.gob.mx/prontuario/index.php/normativas/Template/ver_mas/66265/69/1/0" TargetMode="External"/><Relationship Id="rId92" Type="http://schemas.openxmlformats.org/officeDocument/2006/relationships/hyperlink" Target="http://transparencia.cdmx.gob.mx/storage/app/uploads/public/5a3/d49/887/5a3d498876d51888678941.pdf" TargetMode="External"/><Relationship Id="rId2" Type="http://schemas.openxmlformats.org/officeDocument/2006/relationships/hyperlink" Target="http://transparencia.cdmx.gob.mx/storage/app/uploads/public/5a3/d42/f0f/5a3d42f0f393f797936023.pdf" TargetMode="External"/><Relationship Id="rId29" Type="http://schemas.openxmlformats.org/officeDocument/2006/relationships/hyperlink" Target="http://transparencia.cdmx.gob.mx/storage/app/uploads/public/5a3/d4c/d76/5a3d4cd762d18622256513.pdf" TargetMode="External"/><Relationship Id="rId24" Type="http://schemas.openxmlformats.org/officeDocument/2006/relationships/hyperlink" Target="http://www3.contraloriadf.gob.mx/prontuario/index.php/normativas/Template/ver_mas/66259/31/1/0" TargetMode="External"/><Relationship Id="rId40" Type="http://schemas.openxmlformats.org/officeDocument/2006/relationships/hyperlink" Target="http://www3.contraloriadf.gob.mx/prontuario/index.php/normativas/Template/ver_mas/66240/11/1/0" TargetMode="External"/><Relationship Id="rId45" Type="http://schemas.openxmlformats.org/officeDocument/2006/relationships/hyperlink" Target="http://www3.contraloriadf.gob.mx/prontuario/index.php/normativas/Template/ver_mas/66188/75/1/0" TargetMode="External"/><Relationship Id="rId66" Type="http://schemas.openxmlformats.org/officeDocument/2006/relationships/hyperlink" Target="http://transparencia.cdmx.gob.mx/storage/app/uploads/public/5a3/d42/f0f/5a3d42f0f393f797936023.pdf" TargetMode="External"/><Relationship Id="rId87" Type="http://schemas.openxmlformats.org/officeDocument/2006/relationships/hyperlink" Target="http://www3.contraloriadf.gob.mx/prontuario/index.php/normativas/Template/ver_mas/66084/31/1/0" TargetMode="External"/><Relationship Id="rId110" Type="http://schemas.openxmlformats.org/officeDocument/2006/relationships/hyperlink" Target="http://www3.contraloriadf.gob.mx/prontuario/index.php/normativas/Template/ver_mas/65926/32/2/0" TargetMode="External"/><Relationship Id="rId115" Type="http://schemas.openxmlformats.org/officeDocument/2006/relationships/hyperlink" Target="http://www3.contraloriadf.gob.mx/prontuario/index.php/normativas/Template/ver_mas/66118/31/1/0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cdmx.gob.mx/storage/app/uploads/public/592/759/359/5927593599e73973440247.pdf" TargetMode="External"/><Relationship Id="rId82" Type="http://schemas.openxmlformats.org/officeDocument/2006/relationships/hyperlink" Target="http://www3.contraloriadf.gob.mx/prontuario/index.php/normativas/Template/ver_mas/66118/31/1/0" TargetMode="External"/><Relationship Id="rId19" Type="http://schemas.openxmlformats.org/officeDocument/2006/relationships/hyperlink" Target="http://www3.contraloriadf.gob.mx/prontuario/index.php/normativas/Template/ver_mas/65450/32/2/0" TargetMode="External"/><Relationship Id="rId14" Type="http://schemas.openxmlformats.org/officeDocument/2006/relationships/hyperlink" Target="http://www3.contraloriadf.gob.mx/prontuario/index.php/normativas/Template/ver_mas/66188/75/1/0" TargetMode="External"/><Relationship Id="rId30" Type="http://schemas.openxmlformats.org/officeDocument/2006/relationships/hyperlink" Target="http://transparencia.cdmx.gob.mx/storage/app/uploads/public/592/759/359/5927593599e73973440247.pdf" TargetMode="External"/><Relationship Id="rId35" Type="http://schemas.openxmlformats.org/officeDocument/2006/relationships/hyperlink" Target="http://transparencia.cdmx.gob.mx/storage/app/uploads/public/592/75a/8f3/59275a8f3927a272429257.pdf" TargetMode="External"/><Relationship Id="rId56" Type="http://schemas.openxmlformats.org/officeDocument/2006/relationships/hyperlink" Target="http://www3.contraloriadf.gob.mx/prontuario/index.php/normativas/Template/ver_mas/66201/31/1/0" TargetMode="External"/><Relationship Id="rId77" Type="http://schemas.openxmlformats.org/officeDocument/2006/relationships/hyperlink" Target="http://www3.contraloriadf.gob.mx/prontuario/index.php/normativas/Template/ver_mas/65926/32/2/0" TargetMode="External"/><Relationship Id="rId100" Type="http://schemas.openxmlformats.org/officeDocument/2006/relationships/hyperlink" Target="http://transparencia.cdmx.gob.mx/storage/app/uploads/public/5a3/d48/7fc/5a3d487fc15cf071469131.pdf" TargetMode="External"/><Relationship Id="rId105" Type="http://schemas.openxmlformats.org/officeDocument/2006/relationships/hyperlink" Target="http://www3.contraloriadf.gob.mx/prontuario/index.php/normativas/Template/ver_mas/66256/14/2/0" TargetMode="External"/><Relationship Id="rId126" Type="http://schemas.openxmlformats.org/officeDocument/2006/relationships/hyperlink" Target="http://transparencia.cdmx.gob.mx/storage/app/uploads/public/5a3/d4c/d76/5a3d4cd762d18622256513.pdf" TargetMode="External"/><Relationship Id="rId8" Type="http://schemas.openxmlformats.org/officeDocument/2006/relationships/hyperlink" Target="http://www3.contraloriadf.gob.mx/prontuario/index.php/normativas/Template/ver_mas/66256/14/2/0" TargetMode="External"/><Relationship Id="rId51" Type="http://schemas.openxmlformats.org/officeDocument/2006/relationships/hyperlink" Target="http://www3.contraloriadf.gob.mx/prontuario/index.php/normativas/Template/ver_mas/65917/31/1/0" TargetMode="External"/><Relationship Id="rId72" Type="http://schemas.openxmlformats.org/officeDocument/2006/relationships/hyperlink" Target="http://www3.contraloriadf.gob.mx/prontuario/index.php/normativas/Template/ver_mas/66256/14/2/0" TargetMode="External"/><Relationship Id="rId93" Type="http://schemas.openxmlformats.org/officeDocument/2006/relationships/hyperlink" Target="http://transparencia.cdmx.gob.mx/storage/app/uploads/public/5a3/d4c/d76/5a3d4cd762d18622256513.pdf" TargetMode="External"/><Relationship Id="rId98" Type="http://schemas.openxmlformats.org/officeDocument/2006/relationships/hyperlink" Target="http://www.aldf.gob.mx/archivo-4de6a1c6eede5c8bb9cfd8610020a7ee.pdf" TargetMode="External"/><Relationship Id="rId121" Type="http://schemas.openxmlformats.org/officeDocument/2006/relationships/hyperlink" Target="http://www3.contraloriadf.gob.mx/prontuario/index.php/normativas/Template/ver_mas/66259/31/1/0" TargetMode="External"/><Relationship Id="rId3" Type="http://schemas.openxmlformats.org/officeDocument/2006/relationships/hyperlink" Target="http://transparencia.cdmx.gob.mx/storage/app/uploads/public/5a3/d48/7fc/5a3d487fc15cf071469131.pdf" TargetMode="External"/><Relationship Id="rId25" Type="http://schemas.openxmlformats.org/officeDocument/2006/relationships/hyperlink" Target="http://www3.contraloriadf.gob.mx/prontuario/index.php/normativas/Template/ver_mas/66201/31/1/0" TargetMode="External"/><Relationship Id="rId46" Type="http://schemas.openxmlformats.org/officeDocument/2006/relationships/hyperlink" Target="http://www3.contraloriadf.gob.mx/prontuario/index.php/normativas/Template/ver_mas/66194/31/1/0" TargetMode="External"/><Relationship Id="rId67" Type="http://schemas.openxmlformats.org/officeDocument/2006/relationships/hyperlink" Target="http://transparencia.cdmx.gob.mx/storage/app/uploads/public/5a3/d48/7fc/5a3d487fc15cf071469131.pdf" TargetMode="External"/><Relationship Id="rId116" Type="http://schemas.openxmlformats.org/officeDocument/2006/relationships/hyperlink" Target="http://www3.contraloriadf.gob.mx/prontuario/index.php/normativas/Template/ver_mas/65450/32/2/0" TargetMode="External"/><Relationship Id="rId20" Type="http://schemas.openxmlformats.org/officeDocument/2006/relationships/hyperlink" Target="http://www3.contraloriadf.gob.mx/prontuario/index.php/normativas/Template/ver_mas/65917/31/1/0" TargetMode="External"/><Relationship Id="rId41" Type="http://schemas.openxmlformats.org/officeDocument/2006/relationships/hyperlink" Target="http://www3.contraloriadf.gob.mx/prontuario/index.php/normativas/Template/ver_mas/66241/11/1/0" TargetMode="External"/><Relationship Id="rId62" Type="http://schemas.openxmlformats.org/officeDocument/2006/relationships/hyperlink" Target="http://transparencia.cdmx.gob.mx/storage/app/uploads/public/5ac/7a1/cb3/5ac7a1cb356a4074238225.pdf" TargetMode="External"/><Relationship Id="rId83" Type="http://schemas.openxmlformats.org/officeDocument/2006/relationships/hyperlink" Target="http://www3.contraloriadf.gob.mx/prontuario/index.php/normativas/Template/ver_mas/65450/32/2/0" TargetMode="External"/><Relationship Id="rId88" Type="http://schemas.openxmlformats.org/officeDocument/2006/relationships/hyperlink" Target="http://www3.contraloriadf.gob.mx/prontuario/index.php/normativas/Template/ver_mas/66259/31/1/0" TargetMode="External"/><Relationship Id="rId111" Type="http://schemas.openxmlformats.org/officeDocument/2006/relationships/hyperlink" Target="http://www3.contraloriadf.gob.mx/prontuario/index.php/normativas/Template/ver_mas/66188/75/1/0" TargetMode="External"/><Relationship Id="rId132" Type="http://schemas.openxmlformats.org/officeDocument/2006/relationships/drawing" Target="../drawings/drawing1.xml"/><Relationship Id="rId15" Type="http://schemas.openxmlformats.org/officeDocument/2006/relationships/hyperlink" Target="http://www3.contraloriadf.gob.mx/prontuario/index.php/normativas/Template/ver_mas/66194/31/1/0" TargetMode="External"/><Relationship Id="rId36" Type="http://schemas.openxmlformats.org/officeDocument/2006/relationships/hyperlink" Target="http://transparencia.cdmx.gob.mx/storage/app/uploads/public/592/759/f93/592759f935fc6031559155.pdf" TargetMode="External"/><Relationship Id="rId57" Type="http://schemas.openxmlformats.org/officeDocument/2006/relationships/hyperlink" Target="http://www3.contraloriadf.gob.mx/prontuario/index.php/normativas/Template/ver_mas/66137/11/1/0" TargetMode="External"/><Relationship Id="rId106" Type="http://schemas.openxmlformats.org/officeDocument/2006/relationships/hyperlink" Target="http://www3.contraloriadf.gob.mx/prontuario/index.php/normativas/Template/ver_mas/66240/11/1/0" TargetMode="External"/><Relationship Id="rId127" Type="http://schemas.openxmlformats.org/officeDocument/2006/relationships/hyperlink" Target="http://transparencia.cdmx.gob.mx/storage/app/uploads/public/592/759/359/5927593599e73973440247.pdf" TargetMode="External"/><Relationship Id="rId10" Type="http://schemas.openxmlformats.org/officeDocument/2006/relationships/hyperlink" Target="http://www3.contraloriadf.gob.mx/prontuario/index.php/normativas/Template/ver_mas/66241/11/1/0" TargetMode="External"/><Relationship Id="rId31" Type="http://schemas.openxmlformats.org/officeDocument/2006/relationships/hyperlink" Target="http://transparencia.cdmx.gob.mx/storage/app/uploads/public/5ac/7a1/cb3/5ac7a1cb356a4074238225.pdf" TargetMode="External"/><Relationship Id="rId52" Type="http://schemas.openxmlformats.org/officeDocument/2006/relationships/hyperlink" Target="http://www3.contraloriadf.gob.mx/prontuario/index.php/normativas/Template/ver_mas/66250/31/1/0" TargetMode="External"/><Relationship Id="rId73" Type="http://schemas.openxmlformats.org/officeDocument/2006/relationships/hyperlink" Target="http://www3.contraloriadf.gob.mx/prontuario/index.php/normativas/Template/ver_mas/66240/11/1/0" TargetMode="External"/><Relationship Id="rId78" Type="http://schemas.openxmlformats.org/officeDocument/2006/relationships/hyperlink" Target="http://www3.contraloriadf.gob.mx/prontuario/index.php/normativas/Template/ver_mas/66188/75/1/0" TargetMode="External"/><Relationship Id="rId94" Type="http://schemas.openxmlformats.org/officeDocument/2006/relationships/hyperlink" Target="http://transparencia.cdmx.gob.mx/storage/app/uploads/public/592/759/359/5927593599e73973440247.pdf" TargetMode="External"/><Relationship Id="rId99" Type="http://schemas.openxmlformats.org/officeDocument/2006/relationships/hyperlink" Target="http://transparencia.cdmx.gob.mx/storage/app/uploads/public/5a3/d42/f0f/5a3d42f0f393f797936023.pdf" TargetMode="External"/><Relationship Id="rId101" Type="http://schemas.openxmlformats.org/officeDocument/2006/relationships/hyperlink" Target="http://transparencia.cdmx.gob.mx/storage/app/uploads/public/592/75a/8f3/59275a8f3927a272429257.pdf" TargetMode="External"/><Relationship Id="rId122" Type="http://schemas.openxmlformats.org/officeDocument/2006/relationships/hyperlink" Target="http://www3.contraloriadf.gob.mx/prontuario/index.php/normativas/Template/ver_mas/66201/31/1/0" TargetMode="External"/><Relationship Id="rId4" Type="http://schemas.openxmlformats.org/officeDocument/2006/relationships/hyperlink" Target="http://transparencia.cdmx.gob.mx/storage/app/uploads/public/592/75a/8f3/59275a8f3927a272429257.pdf" TargetMode="External"/><Relationship Id="rId9" Type="http://schemas.openxmlformats.org/officeDocument/2006/relationships/hyperlink" Target="http://www3.contraloriadf.gob.mx/prontuario/index.php/normativas/Template/ver_mas/66240/11/1/0" TargetMode="External"/><Relationship Id="rId26" Type="http://schemas.openxmlformats.org/officeDocument/2006/relationships/hyperlink" Target="http://www3.contraloriadf.gob.mx/prontuario/index.php/normativas/Template/ver_mas/66137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topLeftCell="A2" zoomScale="80" zoomScaleNormal="80" workbookViewId="0">
      <selection activeCell="B15" sqref="B15"/>
    </sheetView>
  </sheetViews>
  <sheetFormatPr baseColWidth="10" defaultColWidth="9.125" defaultRowHeight="15" x14ac:dyDescent="0.25"/>
  <cols>
    <col min="1" max="1" width="9.125" style="5"/>
    <col min="2" max="2" width="12.75" customWidth="1"/>
    <col min="3" max="3" width="36.375" bestFit="1" customWidth="1"/>
    <col min="4" max="4" width="38.625" bestFit="1" customWidth="1"/>
    <col min="5" max="5" width="27.75" style="28" bestFit="1" customWidth="1"/>
    <col min="6" max="6" width="50.75" style="28" customWidth="1"/>
    <col min="7" max="7" width="54.125" bestFit="1" customWidth="1"/>
    <col min="8" max="8" width="35.375" bestFit="1" customWidth="1"/>
    <col min="9" max="9" width="54.75" style="41" customWidth="1"/>
    <col min="10" max="10" width="73" customWidth="1"/>
    <col min="11" max="11" width="17.625" bestFit="1" customWidth="1"/>
    <col min="12" max="12" width="20.125" bestFit="1" customWidth="1"/>
    <col min="13" max="13" width="8" bestFit="1" customWidth="1"/>
  </cols>
  <sheetData>
    <row r="1" spans="1:13" hidden="1" x14ac:dyDescent="0.25">
      <c r="B1" t="s">
        <v>0</v>
      </c>
    </row>
    <row r="2" spans="1:13" s="1" customFormat="1" x14ac:dyDescent="0.25">
      <c r="A2" s="5"/>
      <c r="E2" s="28"/>
      <c r="F2" s="28"/>
      <c r="I2" s="41"/>
    </row>
    <row r="3" spans="1:13" s="1" customFormat="1" x14ac:dyDescent="0.25">
      <c r="A3" s="5"/>
      <c r="E3" s="28"/>
      <c r="F3" s="28"/>
      <c r="I3" s="41"/>
    </row>
    <row r="4" spans="1:13" s="1" customFormat="1" x14ac:dyDescent="0.25">
      <c r="A4" s="5"/>
      <c r="E4" s="28"/>
      <c r="F4" s="28"/>
      <c r="I4" s="41"/>
    </row>
    <row r="5" spans="1:13" s="1" customFormat="1" x14ac:dyDescent="0.25">
      <c r="A5" s="5"/>
      <c r="E5" s="28"/>
      <c r="F5" s="28"/>
      <c r="I5" s="41"/>
    </row>
    <row r="6" spans="1:13" s="1" customFormat="1" x14ac:dyDescent="0.25">
      <c r="A6" s="5"/>
      <c r="E6" s="28"/>
      <c r="F6" s="28"/>
      <c r="I6" s="41"/>
    </row>
    <row r="7" spans="1:13" s="1" customFormat="1" x14ac:dyDescent="0.25">
      <c r="A7" s="5"/>
      <c r="E7" s="28"/>
      <c r="F7" s="28"/>
      <c r="I7" s="41"/>
    </row>
    <row r="8" spans="1:13" s="1" customFormat="1" x14ac:dyDescent="0.25">
      <c r="A8" s="5"/>
      <c r="E8" s="28"/>
      <c r="F8" s="28"/>
      <c r="I8" s="41"/>
    </row>
    <row r="9" spans="1:13" s="1" customFormat="1" x14ac:dyDescent="0.25">
      <c r="A9" s="5"/>
      <c r="E9" s="28"/>
      <c r="F9" s="28"/>
      <c r="I9" s="41"/>
    </row>
    <row r="10" spans="1:13" x14ac:dyDescent="0.25">
      <c r="B10" s="80" t="s">
        <v>1</v>
      </c>
      <c r="C10" s="81"/>
      <c r="D10" s="81"/>
      <c r="E10" s="80" t="s">
        <v>2</v>
      </c>
      <c r="F10" s="81"/>
      <c r="G10" s="81"/>
      <c r="H10" s="82" t="s">
        <v>3</v>
      </c>
      <c r="I10" s="81"/>
      <c r="J10" s="81"/>
    </row>
    <row r="11" spans="1:13" ht="17.25" customHeight="1" x14ac:dyDescent="0.3">
      <c r="B11" s="83" t="s">
        <v>4</v>
      </c>
      <c r="C11" s="83"/>
      <c r="D11" s="83"/>
      <c r="E11" s="83" t="s">
        <v>5</v>
      </c>
      <c r="F11" s="83"/>
      <c r="G11" s="83"/>
      <c r="H11" s="83" t="s">
        <v>6</v>
      </c>
      <c r="I11" s="79"/>
      <c r="J11" s="79"/>
      <c r="K11" s="6"/>
      <c r="L11" s="6"/>
      <c r="M11" s="6"/>
    </row>
    <row r="12" spans="1:13" ht="3.75" hidden="1" customHeight="1" x14ac:dyDescent="0.3">
      <c r="B12" s="6" t="s">
        <v>7</v>
      </c>
      <c r="C12" s="6" t="s">
        <v>8</v>
      </c>
      <c r="D12" s="6" t="s">
        <v>8</v>
      </c>
      <c r="E12" s="29" t="s">
        <v>9</v>
      </c>
      <c r="F12" s="29" t="s">
        <v>10</v>
      </c>
      <c r="G12" s="6" t="s">
        <v>8</v>
      </c>
      <c r="H12" s="6" t="s">
        <v>8</v>
      </c>
      <c r="I12" s="42" t="s">
        <v>11</v>
      </c>
      <c r="J12" s="6" t="s">
        <v>10</v>
      </c>
      <c r="K12" s="6" t="s">
        <v>8</v>
      </c>
      <c r="L12" s="6" t="s">
        <v>12</v>
      </c>
      <c r="M12" s="6" t="s">
        <v>13</v>
      </c>
    </row>
    <row r="13" spans="1:13" ht="18.75" hidden="1" x14ac:dyDescent="0.3">
      <c r="B13" s="6" t="s">
        <v>14</v>
      </c>
      <c r="C13" s="6" t="s">
        <v>15</v>
      </c>
      <c r="D13" s="6" t="s">
        <v>16</v>
      </c>
      <c r="E13" s="29" t="s">
        <v>17</v>
      </c>
      <c r="F13" s="29" t="s">
        <v>18</v>
      </c>
      <c r="G13" s="6" t="s">
        <v>19</v>
      </c>
      <c r="H13" s="6" t="s">
        <v>20</v>
      </c>
      <c r="I13" s="42" t="s">
        <v>21</v>
      </c>
      <c r="J13" s="6" t="s">
        <v>22</v>
      </c>
      <c r="K13" s="6" t="s">
        <v>23</v>
      </c>
      <c r="L13" s="6" t="s">
        <v>24</v>
      </c>
      <c r="M13" s="6" t="s">
        <v>25</v>
      </c>
    </row>
    <row r="14" spans="1:13" ht="18.75" x14ac:dyDescent="0.3">
      <c r="B14" s="78" t="s">
        <v>26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37.5" x14ac:dyDescent="0.3">
      <c r="B15" s="18" t="s">
        <v>27</v>
      </c>
      <c r="C15" s="18" t="s">
        <v>28</v>
      </c>
      <c r="D15" s="18" t="s">
        <v>29</v>
      </c>
      <c r="E15" s="18" t="s">
        <v>30</v>
      </c>
      <c r="F15" s="18" t="s">
        <v>31</v>
      </c>
      <c r="G15" s="18" t="s">
        <v>32</v>
      </c>
      <c r="H15" s="18" t="s">
        <v>33</v>
      </c>
      <c r="I15" s="43" t="s">
        <v>34</v>
      </c>
      <c r="J15" s="18" t="s">
        <v>35</v>
      </c>
      <c r="K15" s="18" t="s">
        <v>36</v>
      </c>
      <c r="L15" s="18" t="s">
        <v>37</v>
      </c>
      <c r="M15" s="18" t="s">
        <v>38</v>
      </c>
    </row>
    <row r="16" spans="1:13" ht="31.5" x14ac:dyDescent="0.25">
      <c r="B16" s="12">
        <v>2019</v>
      </c>
      <c r="C16" s="13">
        <v>43466</v>
      </c>
      <c r="D16" s="13">
        <v>43555</v>
      </c>
      <c r="E16" s="30" t="s">
        <v>39</v>
      </c>
      <c r="F16" s="37" t="s">
        <v>39</v>
      </c>
      <c r="G16" s="13">
        <v>6246</v>
      </c>
      <c r="H16" s="13">
        <v>43538</v>
      </c>
      <c r="I16" s="14" t="s">
        <v>99</v>
      </c>
      <c r="J16" s="12" t="s">
        <v>97</v>
      </c>
      <c r="K16" s="13">
        <v>43570</v>
      </c>
      <c r="L16" s="13">
        <v>43570</v>
      </c>
      <c r="M16" s="12"/>
    </row>
    <row r="17" spans="1:13" ht="31.5" x14ac:dyDescent="0.25">
      <c r="B17" s="12">
        <v>2019</v>
      </c>
      <c r="C17" s="13">
        <v>43466</v>
      </c>
      <c r="D17" s="13">
        <v>43555</v>
      </c>
      <c r="E17" s="31" t="s">
        <v>41</v>
      </c>
      <c r="F17" s="37" t="s">
        <v>69</v>
      </c>
      <c r="G17" s="13">
        <v>42771</v>
      </c>
      <c r="H17" s="13">
        <v>43545</v>
      </c>
      <c r="I17" s="14" t="s">
        <v>98</v>
      </c>
      <c r="J17" s="12" t="s">
        <v>97</v>
      </c>
      <c r="K17" s="13">
        <v>43570</v>
      </c>
      <c r="L17" s="13">
        <v>43570</v>
      </c>
      <c r="M17" s="12"/>
    </row>
    <row r="18" spans="1:13" s="4" customFormat="1" ht="31.5" x14ac:dyDescent="0.25">
      <c r="A18" s="5"/>
      <c r="B18" s="12">
        <v>2019</v>
      </c>
      <c r="C18" s="13">
        <v>43466</v>
      </c>
      <c r="D18" s="13">
        <v>43555</v>
      </c>
      <c r="E18" s="30" t="s">
        <v>45</v>
      </c>
      <c r="F18" s="37" t="s">
        <v>123</v>
      </c>
      <c r="G18" s="13">
        <v>40714</v>
      </c>
      <c r="H18" s="13">
        <v>40714</v>
      </c>
      <c r="I18" s="14" t="s">
        <v>127</v>
      </c>
      <c r="J18" s="12" t="s">
        <v>97</v>
      </c>
      <c r="K18" s="13">
        <v>43570</v>
      </c>
      <c r="L18" s="13">
        <v>43570</v>
      </c>
      <c r="M18" s="12"/>
    </row>
    <row r="19" spans="1:13" ht="31.5" x14ac:dyDescent="0.25">
      <c r="B19" s="12">
        <v>2019</v>
      </c>
      <c r="C19" s="13">
        <v>43466</v>
      </c>
      <c r="D19" s="13">
        <v>43555</v>
      </c>
      <c r="E19" s="30" t="s">
        <v>45</v>
      </c>
      <c r="F19" s="37" t="s">
        <v>101</v>
      </c>
      <c r="G19" s="13">
        <v>43447</v>
      </c>
      <c r="H19" s="13">
        <v>43447</v>
      </c>
      <c r="I19" s="14" t="s">
        <v>100</v>
      </c>
      <c r="J19" s="12" t="s">
        <v>97</v>
      </c>
      <c r="K19" s="13">
        <v>43570</v>
      </c>
      <c r="L19" s="13">
        <v>43570</v>
      </c>
      <c r="M19" s="12"/>
    </row>
    <row r="20" spans="1:13" ht="15.75" x14ac:dyDescent="0.25">
      <c r="B20" s="12">
        <v>2019</v>
      </c>
      <c r="C20" s="13">
        <v>43466</v>
      </c>
      <c r="D20" s="13">
        <v>43555</v>
      </c>
      <c r="E20" s="30" t="s">
        <v>46</v>
      </c>
      <c r="F20" s="37" t="s">
        <v>70</v>
      </c>
      <c r="G20" s="13">
        <v>43150</v>
      </c>
      <c r="H20" s="13">
        <v>43474</v>
      </c>
      <c r="I20" s="14" t="s">
        <v>102</v>
      </c>
      <c r="J20" s="12" t="s">
        <v>97</v>
      </c>
      <c r="K20" s="13">
        <v>43570</v>
      </c>
      <c r="L20" s="13">
        <v>43570</v>
      </c>
      <c r="M20" s="12"/>
    </row>
    <row r="21" spans="1:13" ht="31.5" x14ac:dyDescent="0.25">
      <c r="B21" s="12">
        <v>2019</v>
      </c>
      <c r="C21" s="13">
        <v>43466</v>
      </c>
      <c r="D21" s="13">
        <v>43555</v>
      </c>
      <c r="E21" s="30" t="s">
        <v>46</v>
      </c>
      <c r="F21" s="37" t="s">
        <v>71</v>
      </c>
      <c r="G21" s="13">
        <v>39219</v>
      </c>
      <c r="H21" s="13">
        <v>43076</v>
      </c>
      <c r="I21" s="14" t="s">
        <v>82</v>
      </c>
      <c r="J21" s="12" t="s">
        <v>97</v>
      </c>
      <c r="K21" s="13">
        <v>43570</v>
      </c>
      <c r="L21" s="13">
        <v>43570</v>
      </c>
      <c r="M21" s="12"/>
    </row>
    <row r="22" spans="1:13" ht="47.25" x14ac:dyDescent="0.25">
      <c r="B22" s="12">
        <v>2019</v>
      </c>
      <c r="C22" s="13">
        <v>43466</v>
      </c>
      <c r="D22" s="13">
        <v>43555</v>
      </c>
      <c r="E22" s="30" t="s">
        <v>46</v>
      </c>
      <c r="F22" s="37" t="s">
        <v>103</v>
      </c>
      <c r="G22" s="13">
        <v>43465</v>
      </c>
      <c r="H22" s="13">
        <v>43465</v>
      </c>
      <c r="I22" s="14" t="s">
        <v>104</v>
      </c>
      <c r="J22" s="12" t="s">
        <v>97</v>
      </c>
      <c r="K22" s="13">
        <v>43570</v>
      </c>
      <c r="L22" s="13">
        <v>43570</v>
      </c>
      <c r="M22" s="12"/>
    </row>
    <row r="23" spans="1:13" s="3" customFormat="1" ht="31.5" x14ac:dyDescent="0.25">
      <c r="A23" s="5"/>
      <c r="B23" s="12">
        <v>2019</v>
      </c>
      <c r="C23" s="13">
        <v>43466</v>
      </c>
      <c r="D23" s="13">
        <v>43555</v>
      </c>
      <c r="E23" s="30" t="s">
        <v>43</v>
      </c>
      <c r="F23" s="37" t="s">
        <v>93</v>
      </c>
      <c r="G23" s="13">
        <v>42128</v>
      </c>
      <c r="H23" s="13">
        <v>42128</v>
      </c>
      <c r="I23" s="14" t="s">
        <v>94</v>
      </c>
      <c r="J23" s="12" t="s">
        <v>97</v>
      </c>
      <c r="K23" s="13">
        <v>43570</v>
      </c>
      <c r="L23" s="13">
        <v>43570</v>
      </c>
      <c r="M23" s="12"/>
    </row>
    <row r="24" spans="1:13" ht="47.25" x14ac:dyDescent="0.25">
      <c r="B24" s="12">
        <v>2019</v>
      </c>
      <c r="C24" s="13">
        <v>43466</v>
      </c>
      <c r="D24" s="13">
        <v>43555</v>
      </c>
      <c r="E24" s="30" t="s">
        <v>46</v>
      </c>
      <c r="F24" s="37" t="s">
        <v>72</v>
      </c>
      <c r="G24" s="15">
        <v>42496</v>
      </c>
      <c r="H24" s="13">
        <v>43405</v>
      </c>
      <c r="I24" s="14" t="s">
        <v>105</v>
      </c>
      <c r="J24" s="12" t="s">
        <v>97</v>
      </c>
      <c r="K24" s="13">
        <v>43570</v>
      </c>
      <c r="L24" s="13">
        <v>43570</v>
      </c>
      <c r="M24" s="12"/>
    </row>
    <row r="25" spans="1:13" s="5" customFormat="1" ht="31.5" x14ac:dyDescent="0.25">
      <c r="B25" s="12">
        <v>2019</v>
      </c>
      <c r="C25" s="13">
        <v>43466</v>
      </c>
      <c r="D25" s="13">
        <v>43555</v>
      </c>
      <c r="E25" s="30" t="s">
        <v>43</v>
      </c>
      <c r="F25" s="37" t="s">
        <v>121</v>
      </c>
      <c r="G25" s="15">
        <v>42761</v>
      </c>
      <c r="H25" s="15">
        <v>42761</v>
      </c>
      <c r="I25" s="14" t="s">
        <v>122</v>
      </c>
      <c r="J25" s="12" t="s">
        <v>97</v>
      </c>
      <c r="K25" s="13">
        <v>43570</v>
      </c>
      <c r="L25" s="13">
        <v>43570</v>
      </c>
      <c r="M25" s="12"/>
    </row>
    <row r="26" spans="1:13" ht="31.5" x14ac:dyDescent="0.25">
      <c r="B26" s="12">
        <v>2019</v>
      </c>
      <c r="C26" s="13">
        <v>43466</v>
      </c>
      <c r="D26" s="13">
        <v>43555</v>
      </c>
      <c r="E26" s="30" t="s">
        <v>46</v>
      </c>
      <c r="F26" s="37" t="s">
        <v>106</v>
      </c>
      <c r="G26" s="13">
        <v>43200</v>
      </c>
      <c r="H26" s="13">
        <v>43200</v>
      </c>
      <c r="I26" s="14" t="s">
        <v>107</v>
      </c>
      <c r="J26" s="12" t="s">
        <v>97</v>
      </c>
      <c r="K26" s="13">
        <v>43570</v>
      </c>
      <c r="L26" s="13">
        <v>43570</v>
      </c>
      <c r="M26" s="12"/>
    </row>
    <row r="27" spans="1:13" ht="31.5" x14ac:dyDescent="0.25">
      <c r="B27" s="12">
        <v>2019</v>
      </c>
      <c r="C27" s="13">
        <v>43466</v>
      </c>
      <c r="D27" s="13">
        <v>43555</v>
      </c>
      <c r="E27" s="30" t="s">
        <v>46</v>
      </c>
      <c r="F27" s="37" t="s">
        <v>73</v>
      </c>
      <c r="G27" s="13">
        <v>42979</v>
      </c>
      <c r="H27" s="13">
        <v>43528</v>
      </c>
      <c r="I27" s="14" t="s">
        <v>108</v>
      </c>
      <c r="J27" s="12" t="s">
        <v>97</v>
      </c>
      <c r="K27" s="13">
        <v>43570</v>
      </c>
      <c r="L27" s="13">
        <v>43570</v>
      </c>
      <c r="M27" s="12"/>
    </row>
    <row r="28" spans="1:13" s="3" customFormat="1" ht="47.25" x14ac:dyDescent="0.25">
      <c r="A28" s="5"/>
      <c r="B28" s="12">
        <v>2019</v>
      </c>
      <c r="C28" s="13">
        <v>43466</v>
      </c>
      <c r="D28" s="13">
        <v>43555</v>
      </c>
      <c r="E28" s="30" t="s">
        <v>46</v>
      </c>
      <c r="F28" s="37" t="s">
        <v>95</v>
      </c>
      <c r="G28" s="13">
        <v>38856</v>
      </c>
      <c r="H28" s="13">
        <v>41971</v>
      </c>
      <c r="I28" s="14" t="s">
        <v>96</v>
      </c>
      <c r="J28" s="12" t="s">
        <v>97</v>
      </c>
      <c r="K28" s="13">
        <v>43570</v>
      </c>
      <c r="L28" s="13">
        <v>43570</v>
      </c>
      <c r="M28" s="12"/>
    </row>
    <row r="29" spans="1:13" ht="15.75" x14ac:dyDescent="0.25">
      <c r="B29" s="12">
        <v>2019</v>
      </c>
      <c r="C29" s="13">
        <v>43466</v>
      </c>
      <c r="D29" s="13">
        <v>43555</v>
      </c>
      <c r="E29" s="30" t="s">
        <v>46</v>
      </c>
      <c r="F29" s="37" t="s">
        <v>74</v>
      </c>
      <c r="G29" s="13">
        <v>39729</v>
      </c>
      <c r="H29" s="13">
        <v>41971</v>
      </c>
      <c r="I29" s="14" t="s">
        <v>83</v>
      </c>
      <c r="J29" s="12" t="s">
        <v>97</v>
      </c>
      <c r="K29" s="13">
        <v>43570</v>
      </c>
      <c r="L29" s="13">
        <v>43570</v>
      </c>
      <c r="M29" s="12"/>
    </row>
    <row r="30" spans="1:13" ht="31.5" x14ac:dyDescent="0.25">
      <c r="B30" s="12">
        <v>2019</v>
      </c>
      <c r="C30" s="13">
        <v>43466</v>
      </c>
      <c r="D30" s="13">
        <v>43555</v>
      </c>
      <c r="E30" s="30" t="s">
        <v>46</v>
      </c>
      <c r="F30" s="37" t="s">
        <v>109</v>
      </c>
      <c r="G30" s="13">
        <v>35054</v>
      </c>
      <c r="H30" s="13">
        <v>43157</v>
      </c>
      <c r="I30" s="14" t="s">
        <v>110</v>
      </c>
      <c r="J30" s="12" t="s">
        <v>97</v>
      </c>
      <c r="K30" s="13">
        <v>43570</v>
      </c>
      <c r="L30" s="13">
        <v>43570</v>
      </c>
      <c r="M30" s="12"/>
    </row>
    <row r="31" spans="1:13" ht="31.5" x14ac:dyDescent="0.25">
      <c r="B31" s="12">
        <v>2019</v>
      </c>
      <c r="C31" s="13">
        <v>43466</v>
      </c>
      <c r="D31" s="13">
        <v>43555</v>
      </c>
      <c r="E31" s="30" t="s">
        <v>46</v>
      </c>
      <c r="F31" s="37" t="s">
        <v>111</v>
      </c>
      <c r="G31" s="13">
        <v>43465</v>
      </c>
      <c r="H31" s="13">
        <v>43465</v>
      </c>
      <c r="I31" s="14" t="s">
        <v>112</v>
      </c>
      <c r="J31" s="12" t="s">
        <v>97</v>
      </c>
      <c r="K31" s="13">
        <v>43570</v>
      </c>
      <c r="L31" s="13">
        <v>43570</v>
      </c>
      <c r="M31" s="12"/>
    </row>
    <row r="32" spans="1:13" s="4" customFormat="1" ht="31.5" x14ac:dyDescent="0.25">
      <c r="A32" s="5"/>
      <c r="B32" s="12">
        <v>2019</v>
      </c>
      <c r="C32" s="13">
        <v>43466</v>
      </c>
      <c r="D32" s="13">
        <v>43555</v>
      </c>
      <c r="E32" s="30" t="s">
        <v>46</v>
      </c>
      <c r="F32" s="37" t="s">
        <v>124</v>
      </c>
      <c r="G32" s="13">
        <v>39476</v>
      </c>
      <c r="H32" s="13">
        <v>43532</v>
      </c>
      <c r="I32" s="14" t="s">
        <v>125</v>
      </c>
      <c r="J32" s="12" t="s">
        <v>97</v>
      </c>
      <c r="K32" s="13">
        <v>43570</v>
      </c>
      <c r="L32" s="13">
        <v>43570</v>
      </c>
      <c r="M32" s="12"/>
    </row>
    <row r="33" spans="1:13" s="4" customFormat="1" ht="31.5" x14ac:dyDescent="0.25">
      <c r="A33" s="5"/>
      <c r="B33" s="12">
        <v>2019</v>
      </c>
      <c r="C33" s="13">
        <v>43466</v>
      </c>
      <c r="D33" s="13">
        <v>43555</v>
      </c>
      <c r="E33" s="30" t="s">
        <v>43</v>
      </c>
      <c r="F33" s="37" t="s">
        <v>126</v>
      </c>
      <c r="G33" s="13">
        <v>39114</v>
      </c>
      <c r="H33" s="13">
        <v>43203</v>
      </c>
      <c r="I33" s="14" t="s">
        <v>128</v>
      </c>
      <c r="J33" s="12" t="s">
        <v>97</v>
      </c>
      <c r="K33" s="13">
        <v>43570</v>
      </c>
      <c r="L33" s="13">
        <v>43570</v>
      </c>
      <c r="M33" s="12"/>
    </row>
    <row r="34" spans="1:13" ht="15.75" x14ac:dyDescent="0.25">
      <c r="B34" s="12">
        <v>2019</v>
      </c>
      <c r="C34" s="13">
        <v>43466</v>
      </c>
      <c r="D34" s="13">
        <v>43555</v>
      </c>
      <c r="E34" s="30" t="s">
        <v>48</v>
      </c>
      <c r="F34" s="37" t="s">
        <v>75</v>
      </c>
      <c r="G34" s="13">
        <v>9643</v>
      </c>
      <c r="H34" s="13">
        <v>43299</v>
      </c>
      <c r="I34" s="14" t="s">
        <v>113</v>
      </c>
      <c r="J34" s="12" t="s">
        <v>97</v>
      </c>
      <c r="K34" s="13">
        <v>43570</v>
      </c>
      <c r="L34" s="13">
        <v>43570</v>
      </c>
      <c r="M34" s="12"/>
    </row>
    <row r="35" spans="1:13" s="4" customFormat="1" ht="15.75" x14ac:dyDescent="0.25">
      <c r="A35" s="5"/>
      <c r="B35" s="12">
        <v>2019</v>
      </c>
      <c r="C35" s="13">
        <v>43466</v>
      </c>
      <c r="D35" s="13">
        <v>43555</v>
      </c>
      <c r="E35" s="84" t="s">
        <v>48</v>
      </c>
      <c r="F35" s="87" t="s">
        <v>76</v>
      </c>
      <c r="G35" s="90">
        <v>40176</v>
      </c>
      <c r="H35" s="90">
        <v>43465</v>
      </c>
      <c r="I35" s="14" t="s">
        <v>114</v>
      </c>
      <c r="J35" s="75" t="s">
        <v>97</v>
      </c>
      <c r="K35" s="13">
        <v>43570</v>
      </c>
      <c r="L35" s="13">
        <v>43570</v>
      </c>
      <c r="M35" s="12"/>
    </row>
    <row r="36" spans="1:13" s="4" customFormat="1" ht="15.75" x14ac:dyDescent="0.25">
      <c r="A36" s="5"/>
      <c r="B36" s="12">
        <v>2019</v>
      </c>
      <c r="C36" s="13">
        <v>43466</v>
      </c>
      <c r="D36" s="13">
        <v>43555</v>
      </c>
      <c r="E36" s="85"/>
      <c r="F36" s="88"/>
      <c r="G36" s="91"/>
      <c r="H36" s="91"/>
      <c r="I36" s="14" t="s">
        <v>115</v>
      </c>
      <c r="J36" s="76"/>
      <c r="K36" s="13">
        <v>43570</v>
      </c>
      <c r="L36" s="13">
        <v>43570</v>
      </c>
      <c r="M36" s="12"/>
    </row>
    <row r="37" spans="1:13" s="4" customFormat="1" ht="15.75" x14ac:dyDescent="0.25">
      <c r="A37" s="5"/>
      <c r="B37" s="12">
        <v>2019</v>
      </c>
      <c r="C37" s="13">
        <v>43466</v>
      </c>
      <c r="D37" s="13">
        <v>43555</v>
      </c>
      <c r="E37" s="85"/>
      <c r="F37" s="88"/>
      <c r="G37" s="91"/>
      <c r="H37" s="91"/>
      <c r="I37" s="14" t="s">
        <v>116</v>
      </c>
      <c r="J37" s="76"/>
      <c r="K37" s="13">
        <v>43570</v>
      </c>
      <c r="L37" s="13">
        <v>43570</v>
      </c>
      <c r="M37" s="12"/>
    </row>
    <row r="38" spans="1:13" ht="15.75" x14ac:dyDescent="0.25">
      <c r="B38" s="12">
        <v>2019</v>
      </c>
      <c r="C38" s="13">
        <v>43466</v>
      </c>
      <c r="D38" s="13">
        <v>43555</v>
      </c>
      <c r="E38" s="86"/>
      <c r="F38" s="89"/>
      <c r="G38" s="92"/>
      <c r="H38" s="92"/>
      <c r="I38" s="14" t="s">
        <v>117</v>
      </c>
      <c r="J38" s="77"/>
      <c r="K38" s="13">
        <v>43570</v>
      </c>
      <c r="L38" s="13">
        <v>43570</v>
      </c>
      <c r="M38" s="12"/>
    </row>
    <row r="39" spans="1:13" ht="31.5" x14ac:dyDescent="0.25">
      <c r="B39" s="12">
        <v>2019</v>
      </c>
      <c r="C39" s="13">
        <v>43466</v>
      </c>
      <c r="D39" s="13">
        <v>43555</v>
      </c>
      <c r="E39" s="30" t="s">
        <v>49</v>
      </c>
      <c r="F39" s="37" t="s">
        <v>118</v>
      </c>
      <c r="G39" s="13">
        <v>38341</v>
      </c>
      <c r="H39" s="13" t="s">
        <v>90</v>
      </c>
      <c r="I39" s="14" t="s">
        <v>84</v>
      </c>
      <c r="J39" s="12" t="s">
        <v>97</v>
      </c>
      <c r="K39" s="13">
        <v>43570</v>
      </c>
      <c r="L39" s="13">
        <v>43570</v>
      </c>
      <c r="M39" s="12"/>
    </row>
    <row r="40" spans="1:13" ht="31.5" x14ac:dyDescent="0.25">
      <c r="B40" s="12">
        <v>2019</v>
      </c>
      <c r="C40" s="13">
        <v>43466</v>
      </c>
      <c r="D40" s="13">
        <v>43555</v>
      </c>
      <c r="E40" s="30" t="s">
        <v>49</v>
      </c>
      <c r="F40" s="37" t="s">
        <v>119</v>
      </c>
      <c r="G40" s="13">
        <v>43467</v>
      </c>
      <c r="H40" s="13">
        <v>43511</v>
      </c>
      <c r="I40" s="14" t="s">
        <v>120</v>
      </c>
      <c r="J40" s="12" t="s">
        <v>97</v>
      </c>
      <c r="K40" s="13">
        <v>43570</v>
      </c>
      <c r="L40" s="13">
        <v>43570</v>
      </c>
      <c r="M40" s="12"/>
    </row>
    <row r="41" spans="1:13" ht="31.5" x14ac:dyDescent="0.25">
      <c r="B41" s="12">
        <v>2019</v>
      </c>
      <c r="C41" s="13">
        <v>43466</v>
      </c>
      <c r="D41" s="13">
        <v>43555</v>
      </c>
      <c r="E41" s="30" t="s">
        <v>52</v>
      </c>
      <c r="F41" s="37" t="s">
        <v>77</v>
      </c>
      <c r="G41" s="13"/>
      <c r="H41" s="13" t="s">
        <v>90</v>
      </c>
      <c r="I41" s="14" t="s">
        <v>85</v>
      </c>
      <c r="J41" s="12" t="s">
        <v>97</v>
      </c>
      <c r="K41" s="13">
        <v>43570</v>
      </c>
      <c r="L41" s="13">
        <v>43570</v>
      </c>
      <c r="M41" s="12"/>
    </row>
    <row r="42" spans="1:13" s="2" customFormat="1" ht="31.5" x14ac:dyDescent="0.25">
      <c r="A42" s="5"/>
      <c r="B42" s="12">
        <v>2019</v>
      </c>
      <c r="C42" s="13">
        <v>43466</v>
      </c>
      <c r="D42" s="13">
        <v>43555</v>
      </c>
      <c r="E42" s="30" t="s">
        <v>68</v>
      </c>
      <c r="F42" s="37" t="s">
        <v>91</v>
      </c>
      <c r="G42" s="13"/>
      <c r="H42" s="13" t="s">
        <v>90</v>
      </c>
      <c r="I42" s="14" t="s">
        <v>92</v>
      </c>
      <c r="J42" s="12" t="s">
        <v>97</v>
      </c>
      <c r="K42" s="13">
        <v>43570</v>
      </c>
      <c r="L42" s="13">
        <v>43570</v>
      </c>
      <c r="M42" s="12"/>
    </row>
    <row r="43" spans="1:13" ht="31.5" x14ac:dyDescent="0.25">
      <c r="B43" s="12">
        <v>2019</v>
      </c>
      <c r="C43" s="13">
        <v>43466</v>
      </c>
      <c r="D43" s="13">
        <v>43555</v>
      </c>
      <c r="E43" s="30" t="s">
        <v>63</v>
      </c>
      <c r="F43" s="37" t="s">
        <v>78</v>
      </c>
      <c r="G43" s="13">
        <v>39219</v>
      </c>
      <c r="H43" s="13" t="s">
        <v>90</v>
      </c>
      <c r="I43" s="14" t="s">
        <v>86</v>
      </c>
      <c r="J43" s="12" t="s">
        <v>97</v>
      </c>
      <c r="K43" s="13">
        <v>43570</v>
      </c>
      <c r="L43" s="13">
        <v>43570</v>
      </c>
      <c r="M43" s="12"/>
    </row>
    <row r="44" spans="1:13" s="5" customFormat="1" ht="126" x14ac:dyDescent="0.25">
      <c r="B44" s="12">
        <v>2019</v>
      </c>
      <c r="C44" s="13">
        <v>43466</v>
      </c>
      <c r="D44" s="13">
        <v>43555</v>
      </c>
      <c r="E44" s="30" t="s">
        <v>61</v>
      </c>
      <c r="F44" s="37" t="s">
        <v>79</v>
      </c>
      <c r="G44" s="13">
        <v>42059</v>
      </c>
      <c r="H44" s="13" t="s">
        <v>90</v>
      </c>
      <c r="I44" s="14" t="s">
        <v>87</v>
      </c>
      <c r="J44" s="12" t="s">
        <v>97</v>
      </c>
      <c r="K44" s="13">
        <v>43570</v>
      </c>
      <c r="L44" s="13">
        <v>43570</v>
      </c>
      <c r="M44" s="12"/>
    </row>
    <row r="45" spans="1:13" s="5" customFormat="1" ht="126" x14ac:dyDescent="0.25">
      <c r="B45" s="12">
        <v>2019</v>
      </c>
      <c r="C45" s="13">
        <v>43466</v>
      </c>
      <c r="D45" s="13">
        <v>43555</v>
      </c>
      <c r="E45" s="30" t="s">
        <v>61</v>
      </c>
      <c r="F45" s="37" t="s">
        <v>80</v>
      </c>
      <c r="G45" s="13">
        <v>42430</v>
      </c>
      <c r="H45" s="13" t="s">
        <v>90</v>
      </c>
      <c r="I45" s="14" t="s">
        <v>88</v>
      </c>
      <c r="J45" s="12" t="s">
        <v>97</v>
      </c>
      <c r="K45" s="13">
        <v>43570</v>
      </c>
      <c r="L45" s="13">
        <v>43570</v>
      </c>
      <c r="M45" s="12"/>
    </row>
    <row r="46" spans="1:13" s="5" customFormat="1" ht="126" x14ac:dyDescent="0.25">
      <c r="B46" s="12">
        <v>2019</v>
      </c>
      <c r="C46" s="13">
        <v>43466</v>
      </c>
      <c r="D46" s="13">
        <v>43555</v>
      </c>
      <c r="E46" s="30" t="s">
        <v>61</v>
      </c>
      <c r="F46" s="37" t="s">
        <v>81</v>
      </c>
      <c r="G46" s="13">
        <v>42832</v>
      </c>
      <c r="H46" s="13" t="s">
        <v>90</v>
      </c>
      <c r="I46" s="14" t="s">
        <v>89</v>
      </c>
      <c r="J46" s="12" t="s">
        <v>97</v>
      </c>
      <c r="K46" s="13">
        <v>43570</v>
      </c>
      <c r="L46" s="13">
        <v>43570</v>
      </c>
      <c r="M46" s="12"/>
    </row>
    <row r="47" spans="1:13" s="5" customFormat="1" ht="281.25" x14ac:dyDescent="0.25">
      <c r="B47" s="12">
        <v>2019</v>
      </c>
      <c r="C47" s="13">
        <v>43466</v>
      </c>
      <c r="D47" s="13">
        <v>43555</v>
      </c>
      <c r="E47" s="32" t="s">
        <v>61</v>
      </c>
      <c r="F47" s="38" t="s">
        <v>129</v>
      </c>
      <c r="G47" s="7">
        <v>43171</v>
      </c>
      <c r="H47" s="8" t="s">
        <v>130</v>
      </c>
      <c r="I47" s="9" t="s">
        <v>131</v>
      </c>
      <c r="J47" s="10" t="s">
        <v>97</v>
      </c>
      <c r="K47" s="13">
        <v>43570</v>
      </c>
      <c r="L47" s="13">
        <v>43570</v>
      </c>
      <c r="M47" s="16"/>
    </row>
    <row r="48" spans="1:13" s="5" customFormat="1" x14ac:dyDescent="0.25">
      <c r="B48" s="11"/>
      <c r="C48" s="11"/>
      <c r="D48" s="11"/>
      <c r="E48" s="33"/>
      <c r="F48" s="33"/>
      <c r="G48" s="11"/>
      <c r="H48" s="11"/>
      <c r="I48" s="44"/>
      <c r="J48" s="11"/>
      <c r="K48" s="11"/>
      <c r="L48" s="11"/>
      <c r="M48" s="11"/>
    </row>
    <row r="49" spans="2:13" s="5" customFormat="1" ht="31.5" x14ac:dyDescent="0.25">
      <c r="B49" s="19">
        <v>2019</v>
      </c>
      <c r="C49" s="20">
        <v>43556</v>
      </c>
      <c r="D49" s="20">
        <v>43646</v>
      </c>
      <c r="E49" s="34" t="s">
        <v>39</v>
      </c>
      <c r="F49" s="39" t="s">
        <v>39</v>
      </c>
      <c r="G49" s="20">
        <v>6246</v>
      </c>
      <c r="H49" s="20">
        <v>43538</v>
      </c>
      <c r="I49" s="21" t="s">
        <v>99</v>
      </c>
      <c r="J49" s="19" t="s">
        <v>97</v>
      </c>
      <c r="K49" s="20">
        <v>43651</v>
      </c>
      <c r="L49" s="20">
        <v>43651</v>
      </c>
      <c r="M49" s="19"/>
    </row>
    <row r="50" spans="2:13" s="5" customFormat="1" ht="31.5" x14ac:dyDescent="0.25">
      <c r="B50" s="19">
        <v>2019</v>
      </c>
      <c r="C50" s="20">
        <v>43556</v>
      </c>
      <c r="D50" s="20">
        <v>43646</v>
      </c>
      <c r="E50" s="35" t="s">
        <v>41</v>
      </c>
      <c r="F50" s="39" t="s">
        <v>69</v>
      </c>
      <c r="G50" s="20">
        <v>42771</v>
      </c>
      <c r="H50" s="20">
        <v>43545</v>
      </c>
      <c r="I50" s="21" t="s">
        <v>98</v>
      </c>
      <c r="J50" s="19" t="s">
        <v>97</v>
      </c>
      <c r="K50" s="20">
        <v>43651</v>
      </c>
      <c r="L50" s="20">
        <v>43651</v>
      </c>
      <c r="M50" s="19"/>
    </row>
    <row r="51" spans="2:13" s="5" customFormat="1" ht="31.5" x14ac:dyDescent="0.25">
      <c r="B51" s="19">
        <v>2019</v>
      </c>
      <c r="C51" s="20">
        <v>43556</v>
      </c>
      <c r="D51" s="20">
        <v>43646</v>
      </c>
      <c r="E51" s="34" t="s">
        <v>45</v>
      </c>
      <c r="F51" s="39" t="s">
        <v>123</v>
      </c>
      <c r="G51" s="20">
        <v>40714</v>
      </c>
      <c r="H51" s="20">
        <v>40714</v>
      </c>
      <c r="I51" s="21" t="s">
        <v>127</v>
      </c>
      <c r="J51" s="19" t="s">
        <v>97</v>
      </c>
      <c r="K51" s="20">
        <v>43651</v>
      </c>
      <c r="L51" s="20">
        <v>43651</v>
      </c>
      <c r="M51" s="19"/>
    </row>
    <row r="52" spans="2:13" s="5" customFormat="1" ht="31.5" x14ac:dyDescent="0.25">
      <c r="B52" s="19">
        <v>2019</v>
      </c>
      <c r="C52" s="20">
        <v>43556</v>
      </c>
      <c r="D52" s="20">
        <v>43646</v>
      </c>
      <c r="E52" s="34" t="s">
        <v>45</v>
      </c>
      <c r="F52" s="39" t="s">
        <v>101</v>
      </c>
      <c r="G52" s="20">
        <v>43447</v>
      </c>
      <c r="H52" s="20">
        <v>43447</v>
      </c>
      <c r="I52" s="21" t="s">
        <v>100</v>
      </c>
      <c r="J52" s="19" t="s">
        <v>97</v>
      </c>
      <c r="K52" s="20">
        <v>43651</v>
      </c>
      <c r="L52" s="20">
        <v>43651</v>
      </c>
      <c r="M52" s="19"/>
    </row>
    <row r="53" spans="2:13" s="5" customFormat="1" ht="15.75" x14ac:dyDescent="0.25">
      <c r="B53" s="19">
        <v>2019</v>
      </c>
      <c r="C53" s="20">
        <v>43556</v>
      </c>
      <c r="D53" s="20">
        <v>43646</v>
      </c>
      <c r="E53" s="34" t="s">
        <v>46</v>
      </c>
      <c r="F53" s="39" t="s">
        <v>70</v>
      </c>
      <c r="G53" s="20">
        <v>43150</v>
      </c>
      <c r="H53" s="20">
        <v>43474</v>
      </c>
      <c r="I53" s="21" t="s">
        <v>102</v>
      </c>
      <c r="J53" s="19" t="s">
        <v>97</v>
      </c>
      <c r="K53" s="20">
        <v>43651</v>
      </c>
      <c r="L53" s="20">
        <v>43651</v>
      </c>
      <c r="M53" s="19"/>
    </row>
    <row r="54" spans="2:13" ht="31.5" x14ac:dyDescent="0.25">
      <c r="B54" s="19">
        <v>2019</v>
      </c>
      <c r="C54" s="20">
        <v>43556</v>
      </c>
      <c r="D54" s="20">
        <v>43646</v>
      </c>
      <c r="E54" s="34" t="s">
        <v>46</v>
      </c>
      <c r="F54" s="39" t="s">
        <v>71</v>
      </c>
      <c r="G54" s="20">
        <v>39219</v>
      </c>
      <c r="H54" s="20">
        <v>43076</v>
      </c>
      <c r="I54" s="21" t="s">
        <v>82</v>
      </c>
      <c r="J54" s="19" t="s">
        <v>97</v>
      </c>
      <c r="K54" s="20">
        <v>43651</v>
      </c>
      <c r="L54" s="20">
        <v>43651</v>
      </c>
      <c r="M54" s="19"/>
    </row>
    <row r="55" spans="2:13" ht="47.25" x14ac:dyDescent="0.25">
      <c r="B55" s="19">
        <v>2019</v>
      </c>
      <c r="C55" s="20">
        <v>43556</v>
      </c>
      <c r="D55" s="20">
        <v>43646</v>
      </c>
      <c r="E55" s="34" t="s">
        <v>46</v>
      </c>
      <c r="F55" s="39" t="s">
        <v>103</v>
      </c>
      <c r="G55" s="20">
        <v>43465</v>
      </c>
      <c r="H55" s="20">
        <v>43465</v>
      </c>
      <c r="I55" s="21" t="s">
        <v>104</v>
      </c>
      <c r="J55" s="19" t="s">
        <v>97</v>
      </c>
      <c r="K55" s="20">
        <v>43651</v>
      </c>
      <c r="L55" s="20">
        <v>43651</v>
      </c>
      <c r="M55" s="19"/>
    </row>
    <row r="56" spans="2:13" ht="31.5" x14ac:dyDescent="0.25">
      <c r="B56" s="19">
        <v>2019</v>
      </c>
      <c r="C56" s="20">
        <v>43556</v>
      </c>
      <c r="D56" s="20">
        <v>43646</v>
      </c>
      <c r="E56" s="34" t="s">
        <v>43</v>
      </c>
      <c r="F56" s="39" t="s">
        <v>93</v>
      </c>
      <c r="G56" s="20">
        <v>42128</v>
      </c>
      <c r="H56" s="20">
        <v>42128</v>
      </c>
      <c r="I56" s="21" t="s">
        <v>94</v>
      </c>
      <c r="J56" s="19" t="s">
        <v>97</v>
      </c>
      <c r="K56" s="20">
        <v>43651</v>
      </c>
      <c r="L56" s="20">
        <v>43651</v>
      </c>
      <c r="M56" s="19"/>
    </row>
    <row r="57" spans="2:13" ht="47.25" x14ac:dyDescent="0.25">
      <c r="B57" s="19">
        <v>2019</v>
      </c>
      <c r="C57" s="20">
        <v>43556</v>
      </c>
      <c r="D57" s="20">
        <v>43646</v>
      </c>
      <c r="E57" s="34" t="s">
        <v>46</v>
      </c>
      <c r="F57" s="39" t="s">
        <v>72</v>
      </c>
      <c r="G57" s="22">
        <v>42496</v>
      </c>
      <c r="H57" s="20">
        <v>43405</v>
      </c>
      <c r="I57" s="21" t="s">
        <v>105</v>
      </c>
      <c r="J57" s="19" t="s">
        <v>97</v>
      </c>
      <c r="K57" s="20">
        <v>43651</v>
      </c>
      <c r="L57" s="20">
        <v>43651</v>
      </c>
      <c r="M57" s="19"/>
    </row>
    <row r="58" spans="2:13" ht="31.5" x14ac:dyDescent="0.25">
      <c r="B58" s="19">
        <v>2019</v>
      </c>
      <c r="C58" s="20">
        <v>43556</v>
      </c>
      <c r="D58" s="20">
        <v>43646</v>
      </c>
      <c r="E58" s="34" t="s">
        <v>43</v>
      </c>
      <c r="F58" s="39" t="s">
        <v>121</v>
      </c>
      <c r="G58" s="22">
        <v>42761</v>
      </c>
      <c r="H58" s="22">
        <v>42761</v>
      </c>
      <c r="I58" s="21" t="s">
        <v>122</v>
      </c>
      <c r="J58" s="19" t="s">
        <v>97</v>
      </c>
      <c r="K58" s="20">
        <v>43651</v>
      </c>
      <c r="L58" s="20">
        <v>43651</v>
      </c>
      <c r="M58" s="19"/>
    </row>
    <row r="59" spans="2:13" ht="31.5" x14ac:dyDescent="0.25">
      <c r="B59" s="19">
        <v>2019</v>
      </c>
      <c r="C59" s="20">
        <v>43556</v>
      </c>
      <c r="D59" s="20">
        <v>43646</v>
      </c>
      <c r="E59" s="34" t="s">
        <v>46</v>
      </c>
      <c r="F59" s="39" t="s">
        <v>106</v>
      </c>
      <c r="G59" s="20">
        <v>43200</v>
      </c>
      <c r="H59" s="20">
        <v>43200</v>
      </c>
      <c r="I59" s="21" t="s">
        <v>107</v>
      </c>
      <c r="J59" s="19" t="s">
        <v>97</v>
      </c>
      <c r="K59" s="20">
        <v>43651</v>
      </c>
      <c r="L59" s="20">
        <v>43651</v>
      </c>
      <c r="M59" s="19"/>
    </row>
    <row r="60" spans="2:13" ht="31.5" x14ac:dyDescent="0.25">
      <c r="B60" s="19">
        <v>2019</v>
      </c>
      <c r="C60" s="20">
        <v>43556</v>
      </c>
      <c r="D60" s="20">
        <v>43646</v>
      </c>
      <c r="E60" s="34" t="s">
        <v>46</v>
      </c>
      <c r="F60" s="39" t="s">
        <v>73</v>
      </c>
      <c r="G60" s="20">
        <v>42979</v>
      </c>
      <c r="H60" s="20">
        <v>43528</v>
      </c>
      <c r="I60" s="21" t="s">
        <v>108</v>
      </c>
      <c r="J60" s="19" t="s">
        <v>97</v>
      </c>
      <c r="K60" s="20">
        <v>43651</v>
      </c>
      <c r="L60" s="20">
        <v>43651</v>
      </c>
      <c r="M60" s="19"/>
    </row>
    <row r="61" spans="2:13" ht="47.25" x14ac:dyDescent="0.25">
      <c r="B61" s="19">
        <v>2019</v>
      </c>
      <c r="C61" s="20">
        <v>43556</v>
      </c>
      <c r="D61" s="20">
        <v>43646</v>
      </c>
      <c r="E61" s="34" t="s">
        <v>46</v>
      </c>
      <c r="F61" s="39" t="s">
        <v>95</v>
      </c>
      <c r="G61" s="20">
        <v>38856</v>
      </c>
      <c r="H61" s="20">
        <v>41971</v>
      </c>
      <c r="I61" s="21" t="s">
        <v>96</v>
      </c>
      <c r="J61" s="19" t="s">
        <v>97</v>
      </c>
      <c r="K61" s="20">
        <v>43651</v>
      </c>
      <c r="L61" s="20">
        <v>43651</v>
      </c>
      <c r="M61" s="19"/>
    </row>
    <row r="62" spans="2:13" ht="15.75" x14ac:dyDescent="0.25">
      <c r="B62" s="19">
        <v>2019</v>
      </c>
      <c r="C62" s="20">
        <v>43556</v>
      </c>
      <c r="D62" s="20">
        <v>43646</v>
      </c>
      <c r="E62" s="34" t="s">
        <v>46</v>
      </c>
      <c r="F62" s="39" t="s">
        <v>74</v>
      </c>
      <c r="G62" s="20">
        <v>39729</v>
      </c>
      <c r="H62" s="20">
        <v>41971</v>
      </c>
      <c r="I62" s="21" t="s">
        <v>83</v>
      </c>
      <c r="J62" s="19" t="s">
        <v>97</v>
      </c>
      <c r="K62" s="20">
        <v>43651</v>
      </c>
      <c r="L62" s="20">
        <v>43651</v>
      </c>
      <c r="M62" s="19"/>
    </row>
    <row r="63" spans="2:13" ht="31.5" x14ac:dyDescent="0.25">
      <c r="B63" s="19">
        <v>2019</v>
      </c>
      <c r="C63" s="20">
        <v>43556</v>
      </c>
      <c r="D63" s="20">
        <v>43646</v>
      </c>
      <c r="E63" s="34" t="s">
        <v>46</v>
      </c>
      <c r="F63" s="39" t="s">
        <v>109</v>
      </c>
      <c r="G63" s="20">
        <v>35054</v>
      </c>
      <c r="H63" s="20">
        <v>43157</v>
      </c>
      <c r="I63" s="21" t="s">
        <v>110</v>
      </c>
      <c r="J63" s="19" t="s">
        <v>97</v>
      </c>
      <c r="K63" s="20">
        <v>43651</v>
      </c>
      <c r="L63" s="20">
        <v>43651</v>
      </c>
      <c r="M63" s="19"/>
    </row>
    <row r="64" spans="2:13" ht="31.5" x14ac:dyDescent="0.25">
      <c r="B64" s="19">
        <v>2019</v>
      </c>
      <c r="C64" s="20">
        <v>43556</v>
      </c>
      <c r="D64" s="20">
        <v>43646</v>
      </c>
      <c r="E64" s="34" t="s">
        <v>46</v>
      </c>
      <c r="F64" s="39" t="s">
        <v>111</v>
      </c>
      <c r="G64" s="20">
        <v>43465</v>
      </c>
      <c r="H64" s="20">
        <v>43465</v>
      </c>
      <c r="I64" s="21" t="s">
        <v>112</v>
      </c>
      <c r="J64" s="19" t="s">
        <v>97</v>
      </c>
      <c r="K64" s="20">
        <v>43651</v>
      </c>
      <c r="L64" s="20">
        <v>43651</v>
      </c>
      <c r="M64" s="19"/>
    </row>
    <row r="65" spans="2:13" ht="31.5" x14ac:dyDescent="0.25">
      <c r="B65" s="19">
        <v>2019</v>
      </c>
      <c r="C65" s="20">
        <v>43556</v>
      </c>
      <c r="D65" s="20">
        <v>43646</v>
      </c>
      <c r="E65" s="34" t="s">
        <v>46</v>
      </c>
      <c r="F65" s="39" t="s">
        <v>124</v>
      </c>
      <c r="G65" s="20">
        <v>39476</v>
      </c>
      <c r="H65" s="20">
        <v>43532</v>
      </c>
      <c r="I65" s="21" t="s">
        <v>125</v>
      </c>
      <c r="J65" s="19" t="s">
        <v>97</v>
      </c>
      <c r="K65" s="20">
        <v>43651</v>
      </c>
      <c r="L65" s="20">
        <v>43651</v>
      </c>
      <c r="M65" s="19"/>
    </row>
    <row r="66" spans="2:13" ht="31.5" x14ac:dyDescent="0.25">
      <c r="B66" s="19">
        <v>2019</v>
      </c>
      <c r="C66" s="20">
        <v>43556</v>
      </c>
      <c r="D66" s="20">
        <v>43646</v>
      </c>
      <c r="E66" s="34" t="s">
        <v>43</v>
      </c>
      <c r="F66" s="39" t="s">
        <v>126</v>
      </c>
      <c r="G66" s="20">
        <v>39114</v>
      </c>
      <c r="H66" s="20">
        <v>43203</v>
      </c>
      <c r="I66" s="21" t="s">
        <v>128</v>
      </c>
      <c r="J66" s="19" t="s">
        <v>97</v>
      </c>
      <c r="K66" s="20">
        <v>43651</v>
      </c>
      <c r="L66" s="20">
        <v>43651</v>
      </c>
      <c r="M66" s="19"/>
    </row>
    <row r="67" spans="2:13" ht="15.75" x14ac:dyDescent="0.25">
      <c r="B67" s="19">
        <v>2019</v>
      </c>
      <c r="C67" s="20">
        <v>43556</v>
      </c>
      <c r="D67" s="20">
        <v>43646</v>
      </c>
      <c r="E67" s="34" t="s">
        <v>48</v>
      </c>
      <c r="F67" s="39" t="s">
        <v>75</v>
      </c>
      <c r="G67" s="20">
        <v>9643</v>
      </c>
      <c r="H67" s="20">
        <v>43299</v>
      </c>
      <c r="I67" s="21" t="s">
        <v>113</v>
      </c>
      <c r="J67" s="19" t="s">
        <v>97</v>
      </c>
      <c r="K67" s="20">
        <v>43651</v>
      </c>
      <c r="L67" s="20">
        <v>43651</v>
      </c>
      <c r="M67" s="19"/>
    </row>
    <row r="68" spans="2:13" ht="15.75" x14ac:dyDescent="0.25">
      <c r="B68" s="19">
        <v>2019</v>
      </c>
      <c r="C68" s="20">
        <v>43556</v>
      </c>
      <c r="D68" s="20">
        <v>43646</v>
      </c>
      <c r="E68" s="63" t="s">
        <v>48</v>
      </c>
      <c r="F68" s="66" t="s">
        <v>76</v>
      </c>
      <c r="G68" s="69">
        <v>40176</v>
      </c>
      <c r="H68" s="69">
        <v>43465</v>
      </c>
      <c r="I68" s="21" t="s">
        <v>114</v>
      </c>
      <c r="J68" s="72" t="s">
        <v>97</v>
      </c>
      <c r="K68" s="20">
        <v>43651</v>
      </c>
      <c r="L68" s="20">
        <v>43651</v>
      </c>
      <c r="M68" s="19"/>
    </row>
    <row r="69" spans="2:13" ht="15.75" x14ac:dyDescent="0.25">
      <c r="B69" s="19">
        <v>2019</v>
      </c>
      <c r="C69" s="20">
        <v>43556</v>
      </c>
      <c r="D69" s="20">
        <v>43646</v>
      </c>
      <c r="E69" s="64"/>
      <c r="F69" s="67"/>
      <c r="G69" s="70"/>
      <c r="H69" s="70"/>
      <c r="I69" s="21" t="s">
        <v>115</v>
      </c>
      <c r="J69" s="73"/>
      <c r="K69" s="20">
        <v>43651</v>
      </c>
      <c r="L69" s="20">
        <v>43651</v>
      </c>
      <c r="M69" s="19"/>
    </row>
    <row r="70" spans="2:13" ht="15.75" x14ac:dyDescent="0.25">
      <c r="B70" s="19">
        <v>2019</v>
      </c>
      <c r="C70" s="20">
        <v>43556</v>
      </c>
      <c r="D70" s="20">
        <v>43646</v>
      </c>
      <c r="E70" s="64"/>
      <c r="F70" s="67"/>
      <c r="G70" s="70"/>
      <c r="H70" s="70"/>
      <c r="I70" s="21" t="s">
        <v>116</v>
      </c>
      <c r="J70" s="73"/>
      <c r="K70" s="20">
        <v>43651</v>
      </c>
      <c r="L70" s="20">
        <v>43651</v>
      </c>
      <c r="M70" s="19"/>
    </row>
    <row r="71" spans="2:13" ht="15.75" x14ac:dyDescent="0.25">
      <c r="B71" s="19">
        <v>2019</v>
      </c>
      <c r="C71" s="20">
        <v>43556</v>
      </c>
      <c r="D71" s="20">
        <v>43646</v>
      </c>
      <c r="E71" s="65"/>
      <c r="F71" s="68"/>
      <c r="G71" s="71"/>
      <c r="H71" s="71"/>
      <c r="I71" s="21" t="s">
        <v>117</v>
      </c>
      <c r="J71" s="74"/>
      <c r="K71" s="20">
        <v>43651</v>
      </c>
      <c r="L71" s="20">
        <v>43651</v>
      </c>
      <c r="M71" s="19"/>
    </row>
    <row r="72" spans="2:13" ht="31.5" x14ac:dyDescent="0.25">
      <c r="B72" s="19">
        <v>2019</v>
      </c>
      <c r="C72" s="20">
        <v>43556</v>
      </c>
      <c r="D72" s="20">
        <v>43646</v>
      </c>
      <c r="E72" s="34" t="s">
        <v>49</v>
      </c>
      <c r="F72" s="39" t="s">
        <v>118</v>
      </c>
      <c r="G72" s="20">
        <v>38341</v>
      </c>
      <c r="H72" s="20" t="s">
        <v>90</v>
      </c>
      <c r="I72" s="21" t="s">
        <v>84</v>
      </c>
      <c r="J72" s="19" t="s">
        <v>97</v>
      </c>
      <c r="K72" s="20">
        <v>43651</v>
      </c>
      <c r="L72" s="20">
        <v>43651</v>
      </c>
      <c r="M72" s="19"/>
    </row>
    <row r="73" spans="2:13" ht="31.5" x14ac:dyDescent="0.25">
      <c r="B73" s="19">
        <v>2019</v>
      </c>
      <c r="C73" s="20">
        <v>43556</v>
      </c>
      <c r="D73" s="20">
        <v>43646</v>
      </c>
      <c r="E73" s="34" t="s">
        <v>49</v>
      </c>
      <c r="F73" s="39" t="s">
        <v>119</v>
      </c>
      <c r="G73" s="20">
        <v>43467</v>
      </c>
      <c r="H73" s="20">
        <v>43511</v>
      </c>
      <c r="I73" s="21" t="s">
        <v>120</v>
      </c>
      <c r="J73" s="19" t="s">
        <v>97</v>
      </c>
      <c r="K73" s="20">
        <v>43651</v>
      </c>
      <c r="L73" s="20">
        <v>43651</v>
      </c>
      <c r="M73" s="19"/>
    </row>
    <row r="74" spans="2:13" ht="31.5" x14ac:dyDescent="0.25">
      <c r="B74" s="19">
        <v>2019</v>
      </c>
      <c r="C74" s="20">
        <v>43556</v>
      </c>
      <c r="D74" s="20">
        <v>43646</v>
      </c>
      <c r="E74" s="34" t="s">
        <v>52</v>
      </c>
      <c r="F74" s="39" t="s">
        <v>77</v>
      </c>
      <c r="G74" s="20" t="s">
        <v>134</v>
      </c>
      <c r="H74" s="20" t="s">
        <v>90</v>
      </c>
      <c r="I74" s="21" t="s">
        <v>85</v>
      </c>
      <c r="J74" s="19" t="s">
        <v>97</v>
      </c>
      <c r="K74" s="20">
        <v>43651</v>
      </c>
      <c r="L74" s="20">
        <v>43651</v>
      </c>
      <c r="M74" s="19"/>
    </row>
    <row r="75" spans="2:13" ht="31.5" x14ac:dyDescent="0.25">
      <c r="B75" s="19">
        <v>2019</v>
      </c>
      <c r="C75" s="20">
        <v>43556</v>
      </c>
      <c r="D75" s="20">
        <v>43646</v>
      </c>
      <c r="E75" s="34" t="s">
        <v>68</v>
      </c>
      <c r="F75" s="39" t="s">
        <v>91</v>
      </c>
      <c r="G75" s="20" t="s">
        <v>134</v>
      </c>
      <c r="H75" s="20" t="s">
        <v>90</v>
      </c>
      <c r="I75" s="21" t="s">
        <v>92</v>
      </c>
      <c r="J75" s="19" t="s">
        <v>97</v>
      </c>
      <c r="K75" s="20">
        <v>43651</v>
      </c>
      <c r="L75" s="20">
        <v>43651</v>
      </c>
      <c r="M75" s="19"/>
    </row>
    <row r="76" spans="2:13" ht="31.5" x14ac:dyDescent="0.25">
      <c r="B76" s="19">
        <v>2019</v>
      </c>
      <c r="C76" s="20">
        <v>43556</v>
      </c>
      <c r="D76" s="20">
        <v>43646</v>
      </c>
      <c r="E76" s="34" t="s">
        <v>63</v>
      </c>
      <c r="F76" s="39" t="s">
        <v>78</v>
      </c>
      <c r="G76" s="20">
        <v>39219</v>
      </c>
      <c r="H76" s="20" t="s">
        <v>90</v>
      </c>
      <c r="I76" s="21" t="s">
        <v>86</v>
      </c>
      <c r="J76" s="19" t="s">
        <v>97</v>
      </c>
      <c r="K76" s="20">
        <v>43651</v>
      </c>
      <c r="L76" s="20">
        <v>43651</v>
      </c>
      <c r="M76" s="19"/>
    </row>
    <row r="77" spans="2:13" ht="126" x14ac:dyDescent="0.25">
      <c r="B77" s="19">
        <v>2019</v>
      </c>
      <c r="C77" s="20">
        <v>43556</v>
      </c>
      <c r="D77" s="20">
        <v>43646</v>
      </c>
      <c r="E77" s="34" t="s">
        <v>61</v>
      </c>
      <c r="F77" s="39" t="s">
        <v>79</v>
      </c>
      <c r="G77" s="20">
        <v>42059</v>
      </c>
      <c r="H77" s="20" t="s">
        <v>90</v>
      </c>
      <c r="I77" s="21" t="s">
        <v>87</v>
      </c>
      <c r="J77" s="19" t="s">
        <v>97</v>
      </c>
      <c r="K77" s="20">
        <v>43651</v>
      </c>
      <c r="L77" s="20">
        <v>43651</v>
      </c>
      <c r="M77" s="19"/>
    </row>
    <row r="78" spans="2:13" ht="126" x14ac:dyDescent="0.25">
      <c r="B78" s="19">
        <v>2019</v>
      </c>
      <c r="C78" s="20">
        <v>43556</v>
      </c>
      <c r="D78" s="20">
        <v>43646</v>
      </c>
      <c r="E78" s="34" t="s">
        <v>61</v>
      </c>
      <c r="F78" s="39" t="s">
        <v>80</v>
      </c>
      <c r="G78" s="20">
        <v>42430</v>
      </c>
      <c r="H78" s="20" t="s">
        <v>90</v>
      </c>
      <c r="I78" s="21" t="s">
        <v>88</v>
      </c>
      <c r="J78" s="19" t="s">
        <v>97</v>
      </c>
      <c r="K78" s="20">
        <v>43651</v>
      </c>
      <c r="L78" s="20">
        <v>43651</v>
      </c>
      <c r="M78" s="19"/>
    </row>
    <row r="79" spans="2:13" ht="126" x14ac:dyDescent="0.25">
      <c r="B79" s="19">
        <v>2019</v>
      </c>
      <c r="C79" s="20">
        <v>43556</v>
      </c>
      <c r="D79" s="20">
        <v>43646</v>
      </c>
      <c r="E79" s="34" t="s">
        <v>61</v>
      </c>
      <c r="F79" s="39" t="s">
        <v>81</v>
      </c>
      <c r="G79" s="20">
        <v>42832</v>
      </c>
      <c r="H79" s="20" t="s">
        <v>90</v>
      </c>
      <c r="I79" s="21" t="s">
        <v>89</v>
      </c>
      <c r="J79" s="19" t="s">
        <v>97</v>
      </c>
      <c r="K79" s="20">
        <v>43651</v>
      </c>
      <c r="L79" s="20">
        <v>43651</v>
      </c>
      <c r="M79" s="19"/>
    </row>
    <row r="80" spans="2:13" ht="281.25" x14ac:dyDescent="0.25">
      <c r="B80" s="19">
        <v>2019</v>
      </c>
      <c r="C80" s="20">
        <v>43556</v>
      </c>
      <c r="D80" s="20">
        <v>43646</v>
      </c>
      <c r="E80" s="36" t="s">
        <v>61</v>
      </c>
      <c r="F80" s="40" t="s">
        <v>129</v>
      </c>
      <c r="G80" s="23">
        <v>43171</v>
      </c>
      <c r="H80" s="24" t="s">
        <v>130</v>
      </c>
      <c r="I80" s="25" t="s">
        <v>131</v>
      </c>
      <c r="J80" s="27" t="s">
        <v>97</v>
      </c>
      <c r="K80" s="20">
        <v>43651</v>
      </c>
      <c r="L80" s="20">
        <v>43651</v>
      </c>
      <c r="M80" s="26"/>
    </row>
    <row r="81" spans="1:13" s="17" customFormat="1" ht="93.75" x14ac:dyDescent="0.25">
      <c r="A81" s="5"/>
      <c r="B81" s="19">
        <v>2019</v>
      </c>
      <c r="C81" s="20">
        <v>43556</v>
      </c>
      <c r="D81" s="20">
        <v>43646</v>
      </c>
      <c r="E81" s="36" t="s">
        <v>61</v>
      </c>
      <c r="F81" s="40" t="s">
        <v>132</v>
      </c>
      <c r="G81" s="23">
        <v>43664</v>
      </c>
      <c r="H81" s="20" t="s">
        <v>90</v>
      </c>
      <c r="I81" s="45" t="s">
        <v>133</v>
      </c>
      <c r="J81" s="27" t="s">
        <v>97</v>
      </c>
      <c r="K81" s="20">
        <v>43668</v>
      </c>
      <c r="L81" s="20">
        <v>43668</v>
      </c>
      <c r="M81" s="26"/>
    </row>
    <row r="82" spans="1:13" s="17" customFormat="1" ht="131.25" x14ac:dyDescent="0.25">
      <c r="A82" s="5"/>
      <c r="B82" s="19">
        <v>2019</v>
      </c>
      <c r="C82" s="20">
        <v>43556</v>
      </c>
      <c r="D82" s="20">
        <v>43646</v>
      </c>
      <c r="E82" s="36" t="s">
        <v>68</v>
      </c>
      <c r="F82" s="40" t="s">
        <v>135</v>
      </c>
      <c r="G82" s="23">
        <v>43665</v>
      </c>
      <c r="H82" s="20" t="s">
        <v>90</v>
      </c>
      <c r="I82" s="46" t="s">
        <v>136</v>
      </c>
      <c r="J82" s="27" t="s">
        <v>97</v>
      </c>
      <c r="K82" s="20">
        <v>43668</v>
      </c>
      <c r="L82" s="20">
        <v>43668</v>
      </c>
      <c r="M82" s="26"/>
    </row>
    <row r="83" spans="1:13" x14ac:dyDescent="0.25">
      <c r="B83" s="11"/>
      <c r="C83" s="11"/>
      <c r="D83" s="11"/>
      <c r="E83" s="33"/>
      <c r="F83" s="33"/>
      <c r="G83" s="11"/>
      <c r="H83" s="11"/>
      <c r="I83" s="44"/>
      <c r="J83" s="11"/>
      <c r="K83" s="11"/>
      <c r="L83" s="11"/>
      <c r="M83" s="11"/>
    </row>
    <row r="84" spans="1:13" ht="31.5" x14ac:dyDescent="0.25">
      <c r="B84" s="47">
        <v>2019</v>
      </c>
      <c r="C84" s="48">
        <v>43647</v>
      </c>
      <c r="D84" s="48">
        <v>43738</v>
      </c>
      <c r="E84" s="49" t="s">
        <v>39</v>
      </c>
      <c r="F84" s="50" t="s">
        <v>39</v>
      </c>
      <c r="G84" s="48">
        <v>6246</v>
      </c>
      <c r="H84" s="48">
        <v>43538</v>
      </c>
      <c r="I84" s="51" t="s">
        <v>99</v>
      </c>
      <c r="J84" s="47" t="s">
        <v>97</v>
      </c>
      <c r="K84" s="48">
        <v>43743</v>
      </c>
      <c r="L84" s="48">
        <v>43743</v>
      </c>
      <c r="M84" s="47"/>
    </row>
    <row r="85" spans="1:13" ht="31.5" x14ac:dyDescent="0.25">
      <c r="B85" s="47">
        <v>2019</v>
      </c>
      <c r="C85" s="48">
        <v>43647</v>
      </c>
      <c r="D85" s="48">
        <v>43738</v>
      </c>
      <c r="E85" s="52" t="s">
        <v>41</v>
      </c>
      <c r="F85" s="50" t="s">
        <v>69</v>
      </c>
      <c r="G85" s="48">
        <v>42771</v>
      </c>
      <c r="H85" s="48">
        <v>43545</v>
      </c>
      <c r="I85" s="51" t="s">
        <v>98</v>
      </c>
      <c r="J85" s="47" t="s">
        <v>97</v>
      </c>
      <c r="K85" s="48">
        <v>43743</v>
      </c>
      <c r="L85" s="48">
        <v>43743</v>
      </c>
      <c r="M85" s="47"/>
    </row>
    <row r="86" spans="1:13" ht="31.5" x14ac:dyDescent="0.25">
      <c r="B86" s="47">
        <v>2019</v>
      </c>
      <c r="C86" s="48">
        <v>43647</v>
      </c>
      <c r="D86" s="48">
        <v>43738</v>
      </c>
      <c r="E86" s="49" t="s">
        <v>45</v>
      </c>
      <c r="F86" s="50" t="s">
        <v>123</v>
      </c>
      <c r="G86" s="48">
        <v>40714</v>
      </c>
      <c r="H86" s="48">
        <v>40714</v>
      </c>
      <c r="I86" s="51" t="s">
        <v>127</v>
      </c>
      <c r="J86" s="47" t="s">
        <v>97</v>
      </c>
      <c r="K86" s="48">
        <v>43743</v>
      </c>
      <c r="L86" s="48">
        <v>43743</v>
      </c>
      <c r="M86" s="47"/>
    </row>
    <row r="87" spans="1:13" ht="31.5" x14ac:dyDescent="0.25">
      <c r="B87" s="47">
        <v>2019</v>
      </c>
      <c r="C87" s="48">
        <v>43647</v>
      </c>
      <c r="D87" s="48">
        <v>43738</v>
      </c>
      <c r="E87" s="49" t="s">
        <v>45</v>
      </c>
      <c r="F87" s="50" t="s">
        <v>101</v>
      </c>
      <c r="G87" s="48">
        <v>43447</v>
      </c>
      <c r="H87" s="48">
        <v>43447</v>
      </c>
      <c r="I87" s="51" t="s">
        <v>100</v>
      </c>
      <c r="J87" s="47" t="s">
        <v>97</v>
      </c>
      <c r="K87" s="48">
        <v>43743</v>
      </c>
      <c r="L87" s="48">
        <v>43743</v>
      </c>
      <c r="M87" s="47"/>
    </row>
    <row r="88" spans="1:13" ht="15.75" x14ac:dyDescent="0.25">
      <c r="B88" s="47">
        <v>2019</v>
      </c>
      <c r="C88" s="48">
        <v>43647</v>
      </c>
      <c r="D88" s="48">
        <v>43738</v>
      </c>
      <c r="E88" s="49" t="s">
        <v>46</v>
      </c>
      <c r="F88" s="50" t="s">
        <v>70</v>
      </c>
      <c r="G88" s="48">
        <v>43150</v>
      </c>
      <c r="H88" s="48">
        <v>43474</v>
      </c>
      <c r="I88" s="51" t="s">
        <v>102</v>
      </c>
      <c r="J88" s="47" t="s">
        <v>97</v>
      </c>
      <c r="K88" s="48">
        <v>43743</v>
      </c>
      <c r="L88" s="48">
        <v>43743</v>
      </c>
      <c r="M88" s="47"/>
    </row>
    <row r="89" spans="1:13" ht="31.5" x14ac:dyDescent="0.25">
      <c r="B89" s="47">
        <v>2019</v>
      </c>
      <c r="C89" s="48">
        <v>43647</v>
      </c>
      <c r="D89" s="48">
        <v>43738</v>
      </c>
      <c r="E89" s="49" t="s">
        <v>46</v>
      </c>
      <c r="F89" s="50" t="s">
        <v>71</v>
      </c>
      <c r="G89" s="48">
        <v>39219</v>
      </c>
      <c r="H89" s="48">
        <v>43076</v>
      </c>
      <c r="I89" s="51" t="s">
        <v>82</v>
      </c>
      <c r="J89" s="47" t="s">
        <v>97</v>
      </c>
      <c r="K89" s="48">
        <v>43743</v>
      </c>
      <c r="L89" s="48">
        <v>43743</v>
      </c>
      <c r="M89" s="47"/>
    </row>
    <row r="90" spans="1:13" ht="47.25" x14ac:dyDescent="0.25">
      <c r="B90" s="47">
        <v>2019</v>
      </c>
      <c r="C90" s="48">
        <v>43647</v>
      </c>
      <c r="D90" s="48">
        <v>43738</v>
      </c>
      <c r="E90" s="49" t="s">
        <v>46</v>
      </c>
      <c r="F90" s="50" t="s">
        <v>103</v>
      </c>
      <c r="G90" s="48">
        <v>43465</v>
      </c>
      <c r="H90" s="48">
        <v>43465</v>
      </c>
      <c r="I90" s="51" t="s">
        <v>104</v>
      </c>
      <c r="J90" s="47" t="s">
        <v>97</v>
      </c>
      <c r="K90" s="48">
        <v>43743</v>
      </c>
      <c r="L90" s="48">
        <v>43743</v>
      </c>
      <c r="M90" s="47"/>
    </row>
    <row r="91" spans="1:13" ht="31.5" x14ac:dyDescent="0.25">
      <c r="B91" s="47">
        <v>2019</v>
      </c>
      <c r="C91" s="48">
        <v>43647</v>
      </c>
      <c r="D91" s="48">
        <v>43738</v>
      </c>
      <c r="E91" s="49" t="s">
        <v>43</v>
      </c>
      <c r="F91" s="50" t="s">
        <v>93</v>
      </c>
      <c r="G91" s="48">
        <v>42128</v>
      </c>
      <c r="H91" s="48">
        <v>42128</v>
      </c>
      <c r="I91" s="51" t="s">
        <v>94</v>
      </c>
      <c r="J91" s="47" t="s">
        <v>97</v>
      </c>
      <c r="K91" s="48">
        <v>43743</v>
      </c>
      <c r="L91" s="48">
        <v>43743</v>
      </c>
      <c r="M91" s="47"/>
    </row>
    <row r="92" spans="1:13" ht="47.25" x14ac:dyDescent="0.25">
      <c r="B92" s="47">
        <v>2019</v>
      </c>
      <c r="C92" s="48">
        <v>43647</v>
      </c>
      <c r="D92" s="48">
        <v>43738</v>
      </c>
      <c r="E92" s="49" t="s">
        <v>46</v>
      </c>
      <c r="F92" s="50" t="s">
        <v>72</v>
      </c>
      <c r="G92" s="53">
        <v>42496</v>
      </c>
      <c r="H92" s="48">
        <v>43405</v>
      </c>
      <c r="I92" s="51" t="s">
        <v>105</v>
      </c>
      <c r="J92" s="47" t="s">
        <v>97</v>
      </c>
      <c r="K92" s="48">
        <v>43743</v>
      </c>
      <c r="L92" s="48">
        <v>43743</v>
      </c>
      <c r="M92" s="47"/>
    </row>
    <row r="93" spans="1:13" ht="31.5" x14ac:dyDescent="0.25">
      <c r="B93" s="47">
        <v>2019</v>
      </c>
      <c r="C93" s="48">
        <v>43647</v>
      </c>
      <c r="D93" s="48">
        <v>43738</v>
      </c>
      <c r="E93" s="49" t="s">
        <v>43</v>
      </c>
      <c r="F93" s="50" t="s">
        <v>121</v>
      </c>
      <c r="G93" s="53">
        <v>42761</v>
      </c>
      <c r="H93" s="53">
        <v>42761</v>
      </c>
      <c r="I93" s="51" t="s">
        <v>122</v>
      </c>
      <c r="J93" s="47" t="s">
        <v>97</v>
      </c>
      <c r="K93" s="48">
        <v>43743</v>
      </c>
      <c r="L93" s="48">
        <v>43743</v>
      </c>
      <c r="M93" s="47"/>
    </row>
    <row r="94" spans="1:13" ht="31.5" x14ac:dyDescent="0.25">
      <c r="B94" s="47">
        <v>2019</v>
      </c>
      <c r="C94" s="48">
        <v>43647</v>
      </c>
      <c r="D94" s="48">
        <v>43738</v>
      </c>
      <c r="E94" s="49" t="s">
        <v>46</v>
      </c>
      <c r="F94" s="50" t="s">
        <v>106</v>
      </c>
      <c r="G94" s="48">
        <v>43200</v>
      </c>
      <c r="H94" s="48">
        <v>43200</v>
      </c>
      <c r="I94" s="51" t="s">
        <v>107</v>
      </c>
      <c r="J94" s="47" t="s">
        <v>97</v>
      </c>
      <c r="K94" s="48">
        <v>43743</v>
      </c>
      <c r="L94" s="48">
        <v>43743</v>
      </c>
      <c r="M94" s="47"/>
    </row>
    <row r="95" spans="1:13" ht="31.5" x14ac:dyDescent="0.25">
      <c r="B95" s="47">
        <v>2019</v>
      </c>
      <c r="C95" s="48">
        <v>43647</v>
      </c>
      <c r="D95" s="48">
        <v>43738</v>
      </c>
      <c r="E95" s="49" t="s">
        <v>46</v>
      </c>
      <c r="F95" s="50" t="s">
        <v>73</v>
      </c>
      <c r="G95" s="48">
        <v>42979</v>
      </c>
      <c r="H95" s="48">
        <v>43528</v>
      </c>
      <c r="I95" s="51" t="s">
        <v>108</v>
      </c>
      <c r="J95" s="47" t="s">
        <v>97</v>
      </c>
      <c r="K95" s="48">
        <v>43743</v>
      </c>
      <c r="L95" s="48">
        <v>43743</v>
      </c>
      <c r="M95" s="47"/>
    </row>
    <row r="96" spans="1:13" ht="47.25" x14ac:dyDescent="0.25">
      <c r="B96" s="47">
        <v>2019</v>
      </c>
      <c r="C96" s="48">
        <v>43647</v>
      </c>
      <c r="D96" s="48">
        <v>43738</v>
      </c>
      <c r="E96" s="49" t="s">
        <v>46</v>
      </c>
      <c r="F96" s="50" t="s">
        <v>95</v>
      </c>
      <c r="G96" s="48">
        <v>38856</v>
      </c>
      <c r="H96" s="48">
        <v>41971</v>
      </c>
      <c r="I96" s="51" t="s">
        <v>96</v>
      </c>
      <c r="J96" s="47" t="s">
        <v>97</v>
      </c>
      <c r="K96" s="48">
        <v>43743</v>
      </c>
      <c r="L96" s="48">
        <v>43743</v>
      </c>
      <c r="M96" s="47"/>
    </row>
    <row r="97" spans="2:13" ht="15.75" x14ac:dyDescent="0.25">
      <c r="B97" s="47">
        <v>2019</v>
      </c>
      <c r="C97" s="48">
        <v>43647</v>
      </c>
      <c r="D97" s="48">
        <v>43738</v>
      </c>
      <c r="E97" s="49" t="s">
        <v>46</v>
      </c>
      <c r="F97" s="50" t="s">
        <v>74</v>
      </c>
      <c r="G97" s="48">
        <v>39729</v>
      </c>
      <c r="H97" s="48">
        <v>41971</v>
      </c>
      <c r="I97" s="51" t="s">
        <v>83</v>
      </c>
      <c r="J97" s="47" t="s">
        <v>97</v>
      </c>
      <c r="K97" s="48">
        <v>43743</v>
      </c>
      <c r="L97" s="48">
        <v>43743</v>
      </c>
      <c r="M97" s="47"/>
    </row>
    <row r="98" spans="2:13" ht="31.5" x14ac:dyDescent="0.25">
      <c r="B98" s="47">
        <v>2019</v>
      </c>
      <c r="C98" s="48">
        <v>43647</v>
      </c>
      <c r="D98" s="48">
        <v>43738</v>
      </c>
      <c r="E98" s="49" t="s">
        <v>46</v>
      </c>
      <c r="F98" s="50" t="s">
        <v>109</v>
      </c>
      <c r="G98" s="48">
        <v>35054</v>
      </c>
      <c r="H98" s="48">
        <v>43157</v>
      </c>
      <c r="I98" s="51" t="s">
        <v>110</v>
      </c>
      <c r="J98" s="47" t="s">
        <v>97</v>
      </c>
      <c r="K98" s="48">
        <v>43743</v>
      </c>
      <c r="L98" s="48">
        <v>43743</v>
      </c>
      <c r="M98" s="47"/>
    </row>
    <row r="99" spans="2:13" ht="31.5" x14ac:dyDescent="0.25">
      <c r="B99" s="47">
        <v>2019</v>
      </c>
      <c r="C99" s="48">
        <v>43647</v>
      </c>
      <c r="D99" s="48">
        <v>43738</v>
      </c>
      <c r="E99" s="49" t="s">
        <v>46</v>
      </c>
      <c r="F99" s="50" t="s">
        <v>111</v>
      </c>
      <c r="G99" s="48">
        <v>43465</v>
      </c>
      <c r="H99" s="48">
        <v>43465</v>
      </c>
      <c r="I99" s="51" t="s">
        <v>112</v>
      </c>
      <c r="J99" s="47" t="s">
        <v>97</v>
      </c>
      <c r="K99" s="48">
        <v>43743</v>
      </c>
      <c r="L99" s="48">
        <v>43743</v>
      </c>
      <c r="M99" s="47"/>
    </row>
    <row r="100" spans="2:13" ht="31.5" x14ac:dyDescent="0.25">
      <c r="B100" s="47">
        <v>2019</v>
      </c>
      <c r="C100" s="48">
        <v>43647</v>
      </c>
      <c r="D100" s="48">
        <v>43738</v>
      </c>
      <c r="E100" s="49" t="s">
        <v>46</v>
      </c>
      <c r="F100" s="50" t="s">
        <v>124</v>
      </c>
      <c r="G100" s="48">
        <v>39476</v>
      </c>
      <c r="H100" s="48">
        <v>43532</v>
      </c>
      <c r="I100" s="51" t="s">
        <v>125</v>
      </c>
      <c r="J100" s="47" t="s">
        <v>97</v>
      </c>
      <c r="K100" s="48">
        <v>43743</v>
      </c>
      <c r="L100" s="48">
        <v>43743</v>
      </c>
      <c r="M100" s="47"/>
    </row>
    <row r="101" spans="2:13" ht="31.5" x14ac:dyDescent="0.25">
      <c r="B101" s="47">
        <v>2019</v>
      </c>
      <c r="C101" s="48">
        <v>43647</v>
      </c>
      <c r="D101" s="48">
        <v>43738</v>
      </c>
      <c r="E101" s="49" t="s">
        <v>43</v>
      </c>
      <c r="F101" s="50" t="s">
        <v>126</v>
      </c>
      <c r="G101" s="48">
        <v>39114</v>
      </c>
      <c r="H101" s="48">
        <v>43203</v>
      </c>
      <c r="I101" s="51" t="s">
        <v>128</v>
      </c>
      <c r="J101" s="47" t="s">
        <v>97</v>
      </c>
      <c r="K101" s="48">
        <v>43743</v>
      </c>
      <c r="L101" s="48">
        <v>43743</v>
      </c>
      <c r="M101" s="47"/>
    </row>
    <row r="102" spans="2:13" ht="15.75" x14ac:dyDescent="0.25">
      <c r="B102" s="47">
        <v>2019</v>
      </c>
      <c r="C102" s="48">
        <v>43647</v>
      </c>
      <c r="D102" s="48">
        <v>43738</v>
      </c>
      <c r="E102" s="49" t="s">
        <v>48</v>
      </c>
      <c r="F102" s="50" t="s">
        <v>75</v>
      </c>
      <c r="G102" s="48">
        <v>9643</v>
      </c>
      <c r="H102" s="48">
        <v>43299</v>
      </c>
      <c r="I102" s="51" t="s">
        <v>113</v>
      </c>
      <c r="J102" s="47" t="s">
        <v>97</v>
      </c>
      <c r="K102" s="48">
        <v>43743</v>
      </c>
      <c r="L102" s="48">
        <v>43743</v>
      </c>
      <c r="M102" s="47"/>
    </row>
    <row r="103" spans="2:13" ht="15.75" x14ac:dyDescent="0.25">
      <c r="B103" s="47">
        <v>2019</v>
      </c>
      <c r="C103" s="48">
        <v>43647</v>
      </c>
      <c r="D103" s="48">
        <v>43738</v>
      </c>
      <c r="E103" s="93" t="s">
        <v>48</v>
      </c>
      <c r="F103" s="96" t="s">
        <v>76</v>
      </c>
      <c r="G103" s="99">
        <v>40176</v>
      </c>
      <c r="H103" s="99">
        <v>43465</v>
      </c>
      <c r="I103" s="51" t="s">
        <v>114</v>
      </c>
      <c r="J103" s="102" t="s">
        <v>97</v>
      </c>
      <c r="K103" s="48">
        <v>43743</v>
      </c>
      <c r="L103" s="48">
        <v>43743</v>
      </c>
      <c r="M103" s="47"/>
    </row>
    <row r="104" spans="2:13" ht="15.75" x14ac:dyDescent="0.25">
      <c r="B104" s="47">
        <v>2019</v>
      </c>
      <c r="C104" s="48">
        <v>43647</v>
      </c>
      <c r="D104" s="48">
        <v>43738</v>
      </c>
      <c r="E104" s="94"/>
      <c r="F104" s="97"/>
      <c r="G104" s="100"/>
      <c r="H104" s="100"/>
      <c r="I104" s="51" t="s">
        <v>115</v>
      </c>
      <c r="J104" s="103"/>
      <c r="K104" s="48">
        <v>43743</v>
      </c>
      <c r="L104" s="48">
        <v>43743</v>
      </c>
      <c r="M104" s="47"/>
    </row>
    <row r="105" spans="2:13" ht="15.75" x14ac:dyDescent="0.25">
      <c r="B105" s="47">
        <v>2019</v>
      </c>
      <c r="C105" s="48">
        <v>43647</v>
      </c>
      <c r="D105" s="48">
        <v>43738</v>
      </c>
      <c r="E105" s="94"/>
      <c r="F105" s="97"/>
      <c r="G105" s="100"/>
      <c r="H105" s="100"/>
      <c r="I105" s="51" t="s">
        <v>116</v>
      </c>
      <c r="J105" s="103"/>
      <c r="K105" s="48">
        <v>43743</v>
      </c>
      <c r="L105" s="48">
        <v>43743</v>
      </c>
      <c r="M105" s="47"/>
    </row>
    <row r="106" spans="2:13" ht="15.75" x14ac:dyDescent="0.25">
      <c r="B106" s="47">
        <v>2019</v>
      </c>
      <c r="C106" s="48">
        <v>43647</v>
      </c>
      <c r="D106" s="48">
        <v>43738</v>
      </c>
      <c r="E106" s="95"/>
      <c r="F106" s="98"/>
      <c r="G106" s="101"/>
      <c r="H106" s="101"/>
      <c r="I106" s="51" t="s">
        <v>117</v>
      </c>
      <c r="J106" s="104"/>
      <c r="K106" s="48">
        <v>43743</v>
      </c>
      <c r="L106" s="48">
        <v>43743</v>
      </c>
      <c r="M106" s="47"/>
    </row>
    <row r="107" spans="2:13" ht="31.5" x14ac:dyDescent="0.25">
      <c r="B107" s="47">
        <v>2019</v>
      </c>
      <c r="C107" s="48">
        <v>43647</v>
      </c>
      <c r="D107" s="48">
        <v>43738</v>
      </c>
      <c r="E107" s="49" t="s">
        <v>49</v>
      </c>
      <c r="F107" s="50" t="s">
        <v>118</v>
      </c>
      <c r="G107" s="48">
        <v>38341</v>
      </c>
      <c r="H107" s="48" t="s">
        <v>90</v>
      </c>
      <c r="I107" s="51" t="s">
        <v>84</v>
      </c>
      <c r="J107" s="47" t="s">
        <v>97</v>
      </c>
      <c r="K107" s="48">
        <v>43743</v>
      </c>
      <c r="L107" s="48">
        <v>43743</v>
      </c>
      <c r="M107" s="47"/>
    </row>
    <row r="108" spans="2:13" ht="31.5" x14ac:dyDescent="0.25">
      <c r="B108" s="47">
        <v>2019</v>
      </c>
      <c r="C108" s="48">
        <v>43647</v>
      </c>
      <c r="D108" s="48">
        <v>43738</v>
      </c>
      <c r="E108" s="49" t="s">
        <v>49</v>
      </c>
      <c r="F108" s="50" t="s">
        <v>119</v>
      </c>
      <c r="G108" s="48">
        <v>43467</v>
      </c>
      <c r="H108" s="48">
        <v>43511</v>
      </c>
      <c r="I108" s="51" t="s">
        <v>120</v>
      </c>
      <c r="J108" s="47" t="s">
        <v>97</v>
      </c>
      <c r="K108" s="48">
        <v>43743</v>
      </c>
      <c r="L108" s="48">
        <v>43743</v>
      </c>
      <c r="M108" s="47"/>
    </row>
    <row r="109" spans="2:13" ht="31.5" x14ac:dyDescent="0.25">
      <c r="B109" s="47">
        <v>2019</v>
      </c>
      <c r="C109" s="48">
        <v>43647</v>
      </c>
      <c r="D109" s="48">
        <v>43738</v>
      </c>
      <c r="E109" s="49" t="s">
        <v>52</v>
      </c>
      <c r="F109" s="50" t="s">
        <v>77</v>
      </c>
      <c r="G109" s="48" t="s">
        <v>134</v>
      </c>
      <c r="H109" s="48" t="s">
        <v>90</v>
      </c>
      <c r="I109" s="51" t="s">
        <v>85</v>
      </c>
      <c r="J109" s="47" t="s">
        <v>97</v>
      </c>
      <c r="K109" s="48">
        <v>43743</v>
      </c>
      <c r="L109" s="48">
        <v>43743</v>
      </c>
      <c r="M109" s="47"/>
    </row>
    <row r="110" spans="2:13" ht="31.5" x14ac:dyDescent="0.25">
      <c r="B110" s="47">
        <v>2019</v>
      </c>
      <c r="C110" s="48">
        <v>43647</v>
      </c>
      <c r="D110" s="48">
        <v>43738</v>
      </c>
      <c r="E110" s="49" t="s">
        <v>68</v>
      </c>
      <c r="F110" s="50" t="s">
        <v>91</v>
      </c>
      <c r="G110" s="48" t="s">
        <v>134</v>
      </c>
      <c r="H110" s="48" t="s">
        <v>90</v>
      </c>
      <c r="I110" s="51" t="s">
        <v>92</v>
      </c>
      <c r="J110" s="47" t="s">
        <v>97</v>
      </c>
      <c r="K110" s="48">
        <v>43743</v>
      </c>
      <c r="L110" s="48">
        <v>43743</v>
      </c>
      <c r="M110" s="47"/>
    </row>
    <row r="111" spans="2:13" ht="31.5" x14ac:dyDescent="0.25">
      <c r="B111" s="47">
        <v>2019</v>
      </c>
      <c r="C111" s="48">
        <v>43647</v>
      </c>
      <c r="D111" s="48">
        <v>43738</v>
      </c>
      <c r="E111" s="49" t="s">
        <v>63</v>
      </c>
      <c r="F111" s="50" t="s">
        <v>78</v>
      </c>
      <c r="G111" s="48">
        <v>39219</v>
      </c>
      <c r="H111" s="48" t="s">
        <v>90</v>
      </c>
      <c r="I111" s="51" t="s">
        <v>86</v>
      </c>
      <c r="J111" s="47" t="s">
        <v>97</v>
      </c>
      <c r="K111" s="48">
        <v>43743</v>
      </c>
      <c r="L111" s="48">
        <v>43743</v>
      </c>
      <c r="M111" s="47"/>
    </row>
    <row r="112" spans="2:13" ht="126" x14ac:dyDescent="0.25">
      <c r="B112" s="47">
        <v>2019</v>
      </c>
      <c r="C112" s="48">
        <v>43647</v>
      </c>
      <c r="D112" s="48">
        <v>43738</v>
      </c>
      <c r="E112" s="49" t="s">
        <v>61</v>
      </c>
      <c r="F112" s="50" t="s">
        <v>79</v>
      </c>
      <c r="G112" s="48">
        <v>42059</v>
      </c>
      <c r="H112" s="48" t="s">
        <v>90</v>
      </c>
      <c r="I112" s="51" t="s">
        <v>87</v>
      </c>
      <c r="J112" s="47" t="s">
        <v>97</v>
      </c>
      <c r="K112" s="48">
        <v>43743</v>
      </c>
      <c r="L112" s="48">
        <v>43743</v>
      </c>
      <c r="M112" s="47"/>
    </row>
    <row r="113" spans="2:13" ht="126" x14ac:dyDescent="0.25">
      <c r="B113" s="47">
        <v>2019</v>
      </c>
      <c r="C113" s="48">
        <v>43647</v>
      </c>
      <c r="D113" s="48">
        <v>43738</v>
      </c>
      <c r="E113" s="49" t="s">
        <v>61</v>
      </c>
      <c r="F113" s="50" t="s">
        <v>80</v>
      </c>
      <c r="G113" s="48">
        <v>42430</v>
      </c>
      <c r="H113" s="48" t="s">
        <v>90</v>
      </c>
      <c r="I113" s="51" t="s">
        <v>88</v>
      </c>
      <c r="J113" s="47" t="s">
        <v>97</v>
      </c>
      <c r="K113" s="48">
        <v>43743</v>
      </c>
      <c r="L113" s="48">
        <v>43743</v>
      </c>
      <c r="M113" s="47"/>
    </row>
    <row r="114" spans="2:13" ht="126" x14ac:dyDescent="0.25">
      <c r="B114" s="47">
        <v>2019</v>
      </c>
      <c r="C114" s="48">
        <v>43647</v>
      </c>
      <c r="D114" s="48">
        <v>43738</v>
      </c>
      <c r="E114" s="49" t="s">
        <v>61</v>
      </c>
      <c r="F114" s="50" t="s">
        <v>81</v>
      </c>
      <c r="G114" s="48">
        <v>42832</v>
      </c>
      <c r="H114" s="48" t="s">
        <v>90</v>
      </c>
      <c r="I114" s="51" t="s">
        <v>89</v>
      </c>
      <c r="J114" s="47" t="s">
        <v>97</v>
      </c>
      <c r="K114" s="48">
        <v>43743</v>
      </c>
      <c r="L114" s="48">
        <v>43743</v>
      </c>
      <c r="M114" s="47"/>
    </row>
    <row r="115" spans="2:13" ht="281.25" x14ac:dyDescent="0.25">
      <c r="B115" s="47">
        <v>2019</v>
      </c>
      <c r="C115" s="48">
        <v>43647</v>
      </c>
      <c r="D115" s="48">
        <v>43738</v>
      </c>
      <c r="E115" s="54" t="s">
        <v>61</v>
      </c>
      <c r="F115" s="55" t="s">
        <v>129</v>
      </c>
      <c r="G115" s="56">
        <v>43171</v>
      </c>
      <c r="H115" s="57" t="s">
        <v>130</v>
      </c>
      <c r="I115" s="58" t="s">
        <v>131</v>
      </c>
      <c r="J115" s="59" t="s">
        <v>97</v>
      </c>
      <c r="K115" s="48">
        <v>43743</v>
      </c>
      <c r="L115" s="48">
        <v>43743</v>
      </c>
      <c r="M115" s="60"/>
    </row>
    <row r="116" spans="2:13" ht="93.75" x14ac:dyDescent="0.25">
      <c r="B116" s="47">
        <v>2019</v>
      </c>
      <c r="C116" s="48">
        <v>43647</v>
      </c>
      <c r="D116" s="48">
        <v>43738</v>
      </c>
      <c r="E116" s="54" t="s">
        <v>61</v>
      </c>
      <c r="F116" s="55" t="s">
        <v>132</v>
      </c>
      <c r="G116" s="56">
        <v>43664</v>
      </c>
      <c r="H116" s="48" t="s">
        <v>90</v>
      </c>
      <c r="I116" s="61" t="s">
        <v>133</v>
      </c>
      <c r="J116" s="59" t="s">
        <v>97</v>
      </c>
      <c r="K116" s="48">
        <v>43743</v>
      </c>
      <c r="L116" s="48">
        <v>43743</v>
      </c>
      <c r="M116" s="60"/>
    </row>
    <row r="117" spans="2:13" ht="131.25" x14ac:dyDescent="0.25">
      <c r="B117" s="47">
        <v>2019</v>
      </c>
      <c r="C117" s="48">
        <v>43647</v>
      </c>
      <c r="D117" s="48">
        <v>43738</v>
      </c>
      <c r="E117" s="54" t="s">
        <v>68</v>
      </c>
      <c r="F117" s="55" t="s">
        <v>135</v>
      </c>
      <c r="G117" s="56">
        <v>43665</v>
      </c>
      <c r="H117" s="48" t="s">
        <v>90</v>
      </c>
      <c r="I117" s="62" t="s">
        <v>136</v>
      </c>
      <c r="J117" s="59" t="s">
        <v>97</v>
      </c>
      <c r="K117" s="48">
        <v>43743</v>
      </c>
      <c r="L117" s="48">
        <v>43743</v>
      </c>
      <c r="M117" s="60"/>
    </row>
    <row r="118" spans="2:13" x14ac:dyDescent="0.25">
      <c r="B118" s="11"/>
      <c r="C118" s="11"/>
      <c r="D118" s="11"/>
      <c r="E118" s="33"/>
      <c r="F118" s="33"/>
      <c r="G118" s="11"/>
      <c r="H118" s="11"/>
      <c r="I118" s="44"/>
      <c r="J118" s="11"/>
      <c r="K118" s="11"/>
      <c r="L118" s="11"/>
      <c r="M118" s="11"/>
    </row>
    <row r="119" spans="2:13" ht="31.5" x14ac:dyDescent="0.25">
      <c r="B119" s="105">
        <v>2019</v>
      </c>
      <c r="C119" s="106">
        <v>43739</v>
      </c>
      <c r="D119" s="106">
        <v>43830</v>
      </c>
      <c r="E119" s="107" t="s">
        <v>39</v>
      </c>
      <c r="F119" s="108" t="s">
        <v>39</v>
      </c>
      <c r="G119" s="106">
        <v>6246</v>
      </c>
      <c r="H119" s="106">
        <v>43538</v>
      </c>
      <c r="I119" s="109" t="s">
        <v>99</v>
      </c>
      <c r="J119" s="105" t="s">
        <v>97</v>
      </c>
      <c r="K119" s="106">
        <v>43850</v>
      </c>
      <c r="L119" s="106">
        <v>43850</v>
      </c>
      <c r="M119" s="105"/>
    </row>
    <row r="120" spans="2:13" ht="31.5" x14ac:dyDescent="0.25">
      <c r="B120" s="105">
        <v>2019</v>
      </c>
      <c r="C120" s="106">
        <v>43739</v>
      </c>
      <c r="D120" s="106">
        <v>43830</v>
      </c>
      <c r="E120" s="110" t="s">
        <v>41</v>
      </c>
      <c r="F120" s="108" t="s">
        <v>69</v>
      </c>
      <c r="G120" s="106">
        <v>42771</v>
      </c>
      <c r="H120" s="106">
        <v>43545</v>
      </c>
      <c r="I120" s="109" t="s">
        <v>98</v>
      </c>
      <c r="J120" s="105" t="s">
        <v>97</v>
      </c>
      <c r="K120" s="106">
        <v>43850</v>
      </c>
      <c r="L120" s="106">
        <v>43850</v>
      </c>
      <c r="M120" s="105"/>
    </row>
    <row r="121" spans="2:13" ht="31.5" x14ac:dyDescent="0.25">
      <c r="B121" s="105">
        <v>2019</v>
      </c>
      <c r="C121" s="106">
        <v>43739</v>
      </c>
      <c r="D121" s="106">
        <v>43830</v>
      </c>
      <c r="E121" s="107" t="s">
        <v>45</v>
      </c>
      <c r="F121" s="108" t="s">
        <v>123</v>
      </c>
      <c r="G121" s="106">
        <v>40714</v>
      </c>
      <c r="H121" s="106">
        <v>40714</v>
      </c>
      <c r="I121" s="109" t="s">
        <v>127</v>
      </c>
      <c r="J121" s="105" t="s">
        <v>97</v>
      </c>
      <c r="K121" s="106">
        <v>43850</v>
      </c>
      <c r="L121" s="106">
        <v>43850</v>
      </c>
      <c r="M121" s="105"/>
    </row>
    <row r="122" spans="2:13" ht="31.5" x14ac:dyDescent="0.25">
      <c r="B122" s="105">
        <v>2019</v>
      </c>
      <c r="C122" s="106">
        <v>43739</v>
      </c>
      <c r="D122" s="106">
        <v>43830</v>
      </c>
      <c r="E122" s="107" t="s">
        <v>45</v>
      </c>
      <c r="F122" s="108" t="s">
        <v>101</v>
      </c>
      <c r="G122" s="106">
        <v>43447</v>
      </c>
      <c r="H122" s="106">
        <v>43447</v>
      </c>
      <c r="I122" s="109" t="s">
        <v>100</v>
      </c>
      <c r="J122" s="105" t="s">
        <v>97</v>
      </c>
      <c r="K122" s="106">
        <v>43850</v>
      </c>
      <c r="L122" s="106">
        <v>43850</v>
      </c>
      <c r="M122" s="105"/>
    </row>
    <row r="123" spans="2:13" ht="15.75" x14ac:dyDescent="0.25">
      <c r="B123" s="105">
        <v>2019</v>
      </c>
      <c r="C123" s="106">
        <v>43739</v>
      </c>
      <c r="D123" s="106">
        <v>43830</v>
      </c>
      <c r="E123" s="107" t="s">
        <v>46</v>
      </c>
      <c r="F123" s="108" t="s">
        <v>70</v>
      </c>
      <c r="G123" s="106">
        <v>43150</v>
      </c>
      <c r="H123" s="106">
        <v>43474</v>
      </c>
      <c r="I123" s="109" t="s">
        <v>102</v>
      </c>
      <c r="J123" s="105" t="s">
        <v>97</v>
      </c>
      <c r="K123" s="106">
        <v>43850</v>
      </c>
      <c r="L123" s="106">
        <v>43850</v>
      </c>
      <c r="M123" s="105"/>
    </row>
    <row r="124" spans="2:13" ht="31.5" x14ac:dyDescent="0.25">
      <c r="B124" s="105">
        <v>2019</v>
      </c>
      <c r="C124" s="106">
        <v>43739</v>
      </c>
      <c r="D124" s="106">
        <v>43830</v>
      </c>
      <c r="E124" s="107" t="s">
        <v>46</v>
      </c>
      <c r="F124" s="108" t="s">
        <v>71</v>
      </c>
      <c r="G124" s="106">
        <v>39219</v>
      </c>
      <c r="H124" s="106">
        <v>43076</v>
      </c>
      <c r="I124" s="109" t="s">
        <v>82</v>
      </c>
      <c r="J124" s="105" t="s">
        <v>97</v>
      </c>
      <c r="K124" s="106">
        <v>43850</v>
      </c>
      <c r="L124" s="106">
        <v>43850</v>
      </c>
      <c r="M124" s="105"/>
    </row>
    <row r="125" spans="2:13" ht="47.25" x14ac:dyDescent="0.25">
      <c r="B125" s="105">
        <v>2019</v>
      </c>
      <c r="C125" s="106">
        <v>43739</v>
      </c>
      <c r="D125" s="106">
        <v>43830</v>
      </c>
      <c r="E125" s="107" t="s">
        <v>46</v>
      </c>
      <c r="F125" s="108" t="s">
        <v>103</v>
      </c>
      <c r="G125" s="106">
        <v>43465</v>
      </c>
      <c r="H125" s="106">
        <v>43465</v>
      </c>
      <c r="I125" s="109" t="s">
        <v>104</v>
      </c>
      <c r="J125" s="105" t="s">
        <v>97</v>
      </c>
      <c r="K125" s="106">
        <v>43850</v>
      </c>
      <c r="L125" s="106">
        <v>43850</v>
      </c>
      <c r="M125" s="105"/>
    </row>
    <row r="126" spans="2:13" ht="31.5" x14ac:dyDescent="0.25">
      <c r="B126" s="105">
        <v>2019</v>
      </c>
      <c r="C126" s="106">
        <v>43739</v>
      </c>
      <c r="D126" s="106">
        <v>43830</v>
      </c>
      <c r="E126" s="107" t="s">
        <v>43</v>
      </c>
      <c r="F126" s="108" t="s">
        <v>93</v>
      </c>
      <c r="G126" s="106">
        <v>42128</v>
      </c>
      <c r="H126" s="106">
        <v>42128</v>
      </c>
      <c r="I126" s="109" t="s">
        <v>94</v>
      </c>
      <c r="J126" s="105" t="s">
        <v>97</v>
      </c>
      <c r="K126" s="106">
        <v>43850</v>
      </c>
      <c r="L126" s="106">
        <v>43850</v>
      </c>
      <c r="M126" s="105"/>
    </row>
    <row r="127" spans="2:13" ht="47.25" x14ac:dyDescent="0.25">
      <c r="B127" s="105">
        <v>2019</v>
      </c>
      <c r="C127" s="106">
        <v>43739</v>
      </c>
      <c r="D127" s="106">
        <v>43830</v>
      </c>
      <c r="E127" s="107" t="s">
        <v>46</v>
      </c>
      <c r="F127" s="108" t="s">
        <v>72</v>
      </c>
      <c r="G127" s="111">
        <v>42496</v>
      </c>
      <c r="H127" s="106">
        <v>43405</v>
      </c>
      <c r="I127" s="109" t="s">
        <v>105</v>
      </c>
      <c r="J127" s="105" t="s">
        <v>97</v>
      </c>
      <c r="K127" s="106">
        <v>43850</v>
      </c>
      <c r="L127" s="106">
        <v>43850</v>
      </c>
      <c r="M127" s="105"/>
    </row>
    <row r="128" spans="2:13" ht="31.5" x14ac:dyDescent="0.25">
      <c r="B128" s="105">
        <v>2019</v>
      </c>
      <c r="C128" s="106">
        <v>43739</v>
      </c>
      <c r="D128" s="106">
        <v>43830</v>
      </c>
      <c r="E128" s="107" t="s">
        <v>43</v>
      </c>
      <c r="F128" s="108" t="s">
        <v>121</v>
      </c>
      <c r="G128" s="111">
        <v>42761</v>
      </c>
      <c r="H128" s="111">
        <v>42761</v>
      </c>
      <c r="I128" s="109" t="s">
        <v>122</v>
      </c>
      <c r="J128" s="105" t="s">
        <v>97</v>
      </c>
      <c r="K128" s="106">
        <v>43850</v>
      </c>
      <c r="L128" s="106">
        <v>43850</v>
      </c>
      <c r="M128" s="105"/>
    </row>
    <row r="129" spans="2:13" ht="31.5" x14ac:dyDescent="0.25">
      <c r="B129" s="105">
        <v>2019</v>
      </c>
      <c r="C129" s="106">
        <v>43739</v>
      </c>
      <c r="D129" s="106">
        <v>43830</v>
      </c>
      <c r="E129" s="107" t="s">
        <v>46</v>
      </c>
      <c r="F129" s="108" t="s">
        <v>106</v>
      </c>
      <c r="G129" s="106">
        <v>43200</v>
      </c>
      <c r="H129" s="106">
        <v>43200</v>
      </c>
      <c r="I129" s="109" t="s">
        <v>107</v>
      </c>
      <c r="J129" s="105" t="s">
        <v>97</v>
      </c>
      <c r="K129" s="106">
        <v>43850</v>
      </c>
      <c r="L129" s="106">
        <v>43850</v>
      </c>
      <c r="M129" s="105"/>
    </row>
    <row r="130" spans="2:13" ht="31.5" x14ac:dyDescent="0.25">
      <c r="B130" s="105">
        <v>2019</v>
      </c>
      <c r="C130" s="106">
        <v>43739</v>
      </c>
      <c r="D130" s="106">
        <v>43830</v>
      </c>
      <c r="E130" s="107" t="s">
        <v>46</v>
      </c>
      <c r="F130" s="108" t="s">
        <v>73</v>
      </c>
      <c r="G130" s="106">
        <v>42979</v>
      </c>
      <c r="H130" s="106">
        <v>43528</v>
      </c>
      <c r="I130" s="109" t="s">
        <v>108</v>
      </c>
      <c r="J130" s="105" t="s">
        <v>97</v>
      </c>
      <c r="K130" s="106">
        <v>43850</v>
      </c>
      <c r="L130" s="106">
        <v>43850</v>
      </c>
      <c r="M130" s="105"/>
    </row>
    <row r="131" spans="2:13" ht="47.25" x14ac:dyDescent="0.25">
      <c r="B131" s="105">
        <v>2019</v>
      </c>
      <c r="C131" s="106">
        <v>43739</v>
      </c>
      <c r="D131" s="106">
        <v>43830</v>
      </c>
      <c r="E131" s="107" t="s">
        <v>46</v>
      </c>
      <c r="F131" s="108" t="s">
        <v>95</v>
      </c>
      <c r="G131" s="106">
        <v>38856</v>
      </c>
      <c r="H131" s="106">
        <v>41971</v>
      </c>
      <c r="I131" s="109" t="s">
        <v>96</v>
      </c>
      <c r="J131" s="105" t="s">
        <v>97</v>
      </c>
      <c r="K131" s="106">
        <v>43850</v>
      </c>
      <c r="L131" s="106">
        <v>43850</v>
      </c>
      <c r="M131" s="105"/>
    </row>
    <row r="132" spans="2:13" ht="15.75" x14ac:dyDescent="0.25">
      <c r="B132" s="105">
        <v>2019</v>
      </c>
      <c r="C132" s="106">
        <v>43739</v>
      </c>
      <c r="D132" s="106">
        <v>43830</v>
      </c>
      <c r="E132" s="107" t="s">
        <v>46</v>
      </c>
      <c r="F132" s="108" t="s">
        <v>74</v>
      </c>
      <c r="G132" s="106">
        <v>39729</v>
      </c>
      <c r="H132" s="106">
        <v>41971</v>
      </c>
      <c r="I132" s="109" t="s">
        <v>83</v>
      </c>
      <c r="J132" s="105" t="s">
        <v>97</v>
      </c>
      <c r="K132" s="106">
        <v>43850</v>
      </c>
      <c r="L132" s="106">
        <v>43850</v>
      </c>
      <c r="M132" s="105"/>
    </row>
    <row r="133" spans="2:13" ht="31.5" x14ac:dyDescent="0.25">
      <c r="B133" s="105">
        <v>2019</v>
      </c>
      <c r="C133" s="106">
        <v>43739</v>
      </c>
      <c r="D133" s="106">
        <v>43830</v>
      </c>
      <c r="E133" s="107" t="s">
        <v>46</v>
      </c>
      <c r="F133" s="108" t="s">
        <v>109</v>
      </c>
      <c r="G133" s="106">
        <v>35054</v>
      </c>
      <c r="H133" s="106">
        <v>43157</v>
      </c>
      <c r="I133" s="109" t="s">
        <v>110</v>
      </c>
      <c r="J133" s="105" t="s">
        <v>97</v>
      </c>
      <c r="K133" s="106">
        <v>43850</v>
      </c>
      <c r="L133" s="106">
        <v>43850</v>
      </c>
      <c r="M133" s="105"/>
    </row>
    <row r="134" spans="2:13" ht="31.5" x14ac:dyDescent="0.25">
      <c r="B134" s="105">
        <v>2019</v>
      </c>
      <c r="C134" s="106">
        <v>43739</v>
      </c>
      <c r="D134" s="106">
        <v>43830</v>
      </c>
      <c r="E134" s="107" t="s">
        <v>46</v>
      </c>
      <c r="F134" s="108" t="s">
        <v>111</v>
      </c>
      <c r="G134" s="106">
        <v>43465</v>
      </c>
      <c r="H134" s="106">
        <v>43465</v>
      </c>
      <c r="I134" s="109" t="s">
        <v>112</v>
      </c>
      <c r="J134" s="105" t="s">
        <v>97</v>
      </c>
      <c r="K134" s="106">
        <v>43850</v>
      </c>
      <c r="L134" s="106">
        <v>43850</v>
      </c>
      <c r="M134" s="105"/>
    </row>
    <row r="135" spans="2:13" ht="31.5" x14ac:dyDescent="0.25">
      <c r="B135" s="105">
        <v>2019</v>
      </c>
      <c r="C135" s="106">
        <v>43739</v>
      </c>
      <c r="D135" s="106">
        <v>43830</v>
      </c>
      <c r="E135" s="107" t="s">
        <v>46</v>
      </c>
      <c r="F135" s="108" t="s">
        <v>124</v>
      </c>
      <c r="G135" s="106">
        <v>39476</v>
      </c>
      <c r="H135" s="106">
        <v>43532</v>
      </c>
      <c r="I135" s="109" t="s">
        <v>125</v>
      </c>
      <c r="J135" s="105" t="s">
        <v>97</v>
      </c>
      <c r="K135" s="106">
        <v>43850</v>
      </c>
      <c r="L135" s="106">
        <v>43850</v>
      </c>
      <c r="M135" s="105"/>
    </row>
    <row r="136" spans="2:13" ht="31.5" x14ac:dyDescent="0.25">
      <c r="B136" s="105">
        <v>2019</v>
      </c>
      <c r="C136" s="106">
        <v>43739</v>
      </c>
      <c r="D136" s="106">
        <v>43830</v>
      </c>
      <c r="E136" s="107" t="s">
        <v>43</v>
      </c>
      <c r="F136" s="108" t="s">
        <v>126</v>
      </c>
      <c r="G136" s="106">
        <v>39114</v>
      </c>
      <c r="H136" s="106">
        <v>43203</v>
      </c>
      <c r="I136" s="109" t="s">
        <v>128</v>
      </c>
      <c r="J136" s="105" t="s">
        <v>97</v>
      </c>
      <c r="K136" s="106">
        <v>43850</v>
      </c>
      <c r="L136" s="106">
        <v>43850</v>
      </c>
      <c r="M136" s="105"/>
    </row>
    <row r="137" spans="2:13" ht="15.75" x14ac:dyDescent="0.25">
      <c r="B137" s="105">
        <v>2019</v>
      </c>
      <c r="C137" s="106">
        <v>43739</v>
      </c>
      <c r="D137" s="106">
        <v>43830</v>
      </c>
      <c r="E137" s="107" t="s">
        <v>48</v>
      </c>
      <c r="F137" s="108" t="s">
        <v>75</v>
      </c>
      <c r="G137" s="106">
        <v>9643</v>
      </c>
      <c r="H137" s="106">
        <v>43299</v>
      </c>
      <c r="I137" s="109" t="s">
        <v>113</v>
      </c>
      <c r="J137" s="105" t="s">
        <v>97</v>
      </c>
      <c r="K137" s="106">
        <v>43850</v>
      </c>
      <c r="L137" s="106">
        <v>43850</v>
      </c>
      <c r="M137" s="105"/>
    </row>
    <row r="138" spans="2:13" ht="15.75" x14ac:dyDescent="0.25">
      <c r="B138" s="105">
        <v>2019</v>
      </c>
      <c r="C138" s="106">
        <v>43739</v>
      </c>
      <c r="D138" s="106">
        <v>43830</v>
      </c>
      <c r="E138" s="112" t="s">
        <v>48</v>
      </c>
      <c r="F138" s="113" t="s">
        <v>76</v>
      </c>
      <c r="G138" s="114">
        <v>40176</v>
      </c>
      <c r="H138" s="114">
        <v>43465</v>
      </c>
      <c r="I138" s="109" t="s">
        <v>114</v>
      </c>
      <c r="J138" s="115" t="s">
        <v>97</v>
      </c>
      <c r="K138" s="106">
        <v>43850</v>
      </c>
      <c r="L138" s="106">
        <v>43850</v>
      </c>
      <c r="M138" s="105"/>
    </row>
    <row r="139" spans="2:13" ht="15.75" x14ac:dyDescent="0.25">
      <c r="B139" s="105">
        <v>2019</v>
      </c>
      <c r="C139" s="106">
        <v>43739</v>
      </c>
      <c r="D139" s="106">
        <v>43830</v>
      </c>
      <c r="E139" s="116"/>
      <c r="F139" s="117"/>
      <c r="G139" s="118"/>
      <c r="H139" s="118"/>
      <c r="I139" s="109" t="s">
        <v>115</v>
      </c>
      <c r="J139" s="119"/>
      <c r="K139" s="106">
        <v>43850</v>
      </c>
      <c r="L139" s="106">
        <v>43850</v>
      </c>
      <c r="M139" s="105"/>
    </row>
    <row r="140" spans="2:13" ht="15.75" x14ac:dyDescent="0.25">
      <c r="B140" s="105">
        <v>2019</v>
      </c>
      <c r="C140" s="106">
        <v>43739</v>
      </c>
      <c r="D140" s="106">
        <v>43830</v>
      </c>
      <c r="E140" s="116"/>
      <c r="F140" s="117"/>
      <c r="G140" s="118"/>
      <c r="H140" s="118"/>
      <c r="I140" s="109" t="s">
        <v>116</v>
      </c>
      <c r="J140" s="119"/>
      <c r="K140" s="106">
        <v>43850</v>
      </c>
      <c r="L140" s="106">
        <v>43850</v>
      </c>
      <c r="M140" s="105"/>
    </row>
    <row r="141" spans="2:13" ht="15.75" x14ac:dyDescent="0.25">
      <c r="B141" s="105">
        <v>2019</v>
      </c>
      <c r="C141" s="106">
        <v>43739</v>
      </c>
      <c r="D141" s="106">
        <v>43830</v>
      </c>
      <c r="E141" s="120"/>
      <c r="F141" s="121"/>
      <c r="G141" s="122"/>
      <c r="H141" s="122"/>
      <c r="I141" s="109" t="s">
        <v>117</v>
      </c>
      <c r="J141" s="123"/>
      <c r="K141" s="106">
        <v>43850</v>
      </c>
      <c r="L141" s="106">
        <v>43850</v>
      </c>
      <c r="M141" s="105"/>
    </row>
    <row r="142" spans="2:13" ht="31.5" x14ac:dyDescent="0.25">
      <c r="B142" s="105">
        <v>2019</v>
      </c>
      <c r="C142" s="106">
        <v>43739</v>
      </c>
      <c r="D142" s="106">
        <v>43830</v>
      </c>
      <c r="E142" s="107" t="s">
        <v>49</v>
      </c>
      <c r="F142" s="108" t="s">
        <v>118</v>
      </c>
      <c r="G142" s="106">
        <v>38341</v>
      </c>
      <c r="H142" s="106" t="s">
        <v>90</v>
      </c>
      <c r="I142" s="109" t="s">
        <v>84</v>
      </c>
      <c r="J142" s="105" t="s">
        <v>97</v>
      </c>
      <c r="K142" s="106">
        <v>43850</v>
      </c>
      <c r="L142" s="106">
        <v>43850</v>
      </c>
      <c r="M142" s="105"/>
    </row>
    <row r="143" spans="2:13" ht="31.5" x14ac:dyDescent="0.25">
      <c r="B143" s="105">
        <v>2019</v>
      </c>
      <c r="C143" s="106">
        <v>43739</v>
      </c>
      <c r="D143" s="106">
        <v>43830</v>
      </c>
      <c r="E143" s="107" t="s">
        <v>49</v>
      </c>
      <c r="F143" s="108" t="s">
        <v>119</v>
      </c>
      <c r="G143" s="106">
        <v>43467</v>
      </c>
      <c r="H143" s="106">
        <v>43511</v>
      </c>
      <c r="I143" s="109" t="s">
        <v>120</v>
      </c>
      <c r="J143" s="105" t="s">
        <v>97</v>
      </c>
      <c r="K143" s="106">
        <v>43850</v>
      </c>
      <c r="L143" s="106">
        <v>43850</v>
      </c>
      <c r="M143" s="105"/>
    </row>
    <row r="144" spans="2:13" ht="31.5" x14ac:dyDescent="0.25">
      <c r="B144" s="105">
        <v>2019</v>
      </c>
      <c r="C144" s="106">
        <v>43739</v>
      </c>
      <c r="D144" s="106">
        <v>43830</v>
      </c>
      <c r="E144" s="107" t="s">
        <v>52</v>
      </c>
      <c r="F144" s="108" t="s">
        <v>77</v>
      </c>
      <c r="G144" s="106" t="s">
        <v>134</v>
      </c>
      <c r="H144" s="106" t="s">
        <v>90</v>
      </c>
      <c r="I144" s="109" t="s">
        <v>85</v>
      </c>
      <c r="J144" s="105" t="s">
        <v>97</v>
      </c>
      <c r="K144" s="106">
        <v>43850</v>
      </c>
      <c r="L144" s="106">
        <v>43850</v>
      </c>
      <c r="M144" s="105"/>
    </row>
    <row r="145" spans="2:13" ht="31.5" x14ac:dyDescent="0.25">
      <c r="B145" s="105">
        <v>2019</v>
      </c>
      <c r="C145" s="106">
        <v>43739</v>
      </c>
      <c r="D145" s="106">
        <v>43830</v>
      </c>
      <c r="E145" s="107" t="s">
        <v>68</v>
      </c>
      <c r="F145" s="108" t="s">
        <v>91</v>
      </c>
      <c r="G145" s="106" t="s">
        <v>134</v>
      </c>
      <c r="H145" s="106" t="s">
        <v>90</v>
      </c>
      <c r="I145" s="109" t="s">
        <v>92</v>
      </c>
      <c r="J145" s="105" t="s">
        <v>97</v>
      </c>
      <c r="K145" s="106">
        <v>43850</v>
      </c>
      <c r="L145" s="106">
        <v>43850</v>
      </c>
      <c r="M145" s="105"/>
    </row>
    <row r="146" spans="2:13" ht="31.5" x14ac:dyDescent="0.25">
      <c r="B146" s="105">
        <v>2019</v>
      </c>
      <c r="C146" s="106">
        <v>43739</v>
      </c>
      <c r="D146" s="106">
        <v>43830</v>
      </c>
      <c r="E146" s="107" t="s">
        <v>63</v>
      </c>
      <c r="F146" s="108" t="s">
        <v>78</v>
      </c>
      <c r="G146" s="106">
        <v>39219</v>
      </c>
      <c r="H146" s="106" t="s">
        <v>90</v>
      </c>
      <c r="I146" s="109" t="s">
        <v>86</v>
      </c>
      <c r="J146" s="105" t="s">
        <v>97</v>
      </c>
      <c r="K146" s="106">
        <v>43850</v>
      </c>
      <c r="L146" s="106">
        <v>43850</v>
      </c>
      <c r="M146" s="105"/>
    </row>
    <row r="147" spans="2:13" ht="126" x14ac:dyDescent="0.25">
      <c r="B147" s="105">
        <v>2019</v>
      </c>
      <c r="C147" s="106">
        <v>43739</v>
      </c>
      <c r="D147" s="106">
        <v>43830</v>
      </c>
      <c r="E147" s="107" t="s">
        <v>61</v>
      </c>
      <c r="F147" s="108" t="s">
        <v>79</v>
      </c>
      <c r="G147" s="106">
        <v>42059</v>
      </c>
      <c r="H147" s="106" t="s">
        <v>90</v>
      </c>
      <c r="I147" s="109" t="s">
        <v>87</v>
      </c>
      <c r="J147" s="105" t="s">
        <v>97</v>
      </c>
      <c r="K147" s="106">
        <v>43850</v>
      </c>
      <c r="L147" s="106">
        <v>43850</v>
      </c>
      <c r="M147" s="105"/>
    </row>
    <row r="148" spans="2:13" ht="126" x14ac:dyDescent="0.25">
      <c r="B148" s="105">
        <v>2019</v>
      </c>
      <c r="C148" s="106">
        <v>43739</v>
      </c>
      <c r="D148" s="106">
        <v>43830</v>
      </c>
      <c r="E148" s="107" t="s">
        <v>61</v>
      </c>
      <c r="F148" s="108" t="s">
        <v>80</v>
      </c>
      <c r="G148" s="106">
        <v>42430</v>
      </c>
      <c r="H148" s="106" t="s">
        <v>90</v>
      </c>
      <c r="I148" s="109" t="s">
        <v>88</v>
      </c>
      <c r="J148" s="105" t="s">
        <v>97</v>
      </c>
      <c r="K148" s="106">
        <v>43850</v>
      </c>
      <c r="L148" s="106">
        <v>43850</v>
      </c>
      <c r="M148" s="105"/>
    </row>
    <row r="149" spans="2:13" ht="126" x14ac:dyDescent="0.25">
      <c r="B149" s="105">
        <v>2019</v>
      </c>
      <c r="C149" s="106">
        <v>43739</v>
      </c>
      <c r="D149" s="106">
        <v>43830</v>
      </c>
      <c r="E149" s="107" t="s">
        <v>61</v>
      </c>
      <c r="F149" s="108" t="s">
        <v>81</v>
      </c>
      <c r="G149" s="106">
        <v>42832</v>
      </c>
      <c r="H149" s="106" t="s">
        <v>90</v>
      </c>
      <c r="I149" s="109" t="s">
        <v>89</v>
      </c>
      <c r="J149" s="105" t="s">
        <v>97</v>
      </c>
      <c r="K149" s="106">
        <v>43850</v>
      </c>
      <c r="L149" s="106">
        <v>43850</v>
      </c>
      <c r="M149" s="105"/>
    </row>
    <row r="150" spans="2:13" ht="281.25" x14ac:dyDescent="0.25">
      <c r="B150" s="105">
        <v>2019</v>
      </c>
      <c r="C150" s="106">
        <v>43739</v>
      </c>
      <c r="D150" s="106">
        <v>43830</v>
      </c>
      <c r="E150" s="124" t="s">
        <v>61</v>
      </c>
      <c r="F150" s="125" t="s">
        <v>129</v>
      </c>
      <c r="G150" s="126">
        <v>43171</v>
      </c>
      <c r="H150" s="127" t="s">
        <v>130</v>
      </c>
      <c r="I150" s="128" t="s">
        <v>131</v>
      </c>
      <c r="J150" s="129" t="s">
        <v>97</v>
      </c>
      <c r="K150" s="106">
        <v>43850</v>
      </c>
      <c r="L150" s="106">
        <v>43850</v>
      </c>
      <c r="M150" s="130"/>
    </row>
    <row r="151" spans="2:13" ht="93.75" x14ac:dyDescent="0.25">
      <c r="B151" s="105">
        <v>2019</v>
      </c>
      <c r="C151" s="106">
        <v>43739</v>
      </c>
      <c r="D151" s="106">
        <v>43830</v>
      </c>
      <c r="E151" s="124" t="s">
        <v>61</v>
      </c>
      <c r="F151" s="125" t="s">
        <v>132</v>
      </c>
      <c r="G151" s="126">
        <v>43664</v>
      </c>
      <c r="H151" s="106" t="s">
        <v>90</v>
      </c>
      <c r="I151" s="131" t="s">
        <v>133</v>
      </c>
      <c r="J151" s="129" t="s">
        <v>97</v>
      </c>
      <c r="K151" s="106">
        <v>43850</v>
      </c>
      <c r="L151" s="106">
        <v>43850</v>
      </c>
      <c r="M151" s="130"/>
    </row>
    <row r="152" spans="2:13" ht="131.25" x14ac:dyDescent="0.25">
      <c r="B152" s="105">
        <v>2019</v>
      </c>
      <c r="C152" s="106">
        <v>43739</v>
      </c>
      <c r="D152" s="106">
        <v>43830</v>
      </c>
      <c r="E152" s="124" t="s">
        <v>68</v>
      </c>
      <c r="F152" s="125" t="s">
        <v>135</v>
      </c>
      <c r="G152" s="126">
        <v>43665</v>
      </c>
      <c r="H152" s="106" t="s">
        <v>90</v>
      </c>
      <c r="I152" s="132" t="s">
        <v>136</v>
      </c>
      <c r="J152" s="129" t="s">
        <v>97</v>
      </c>
      <c r="K152" s="106">
        <v>43850</v>
      </c>
      <c r="L152" s="106">
        <v>43850</v>
      </c>
      <c r="M152" s="130"/>
    </row>
  </sheetData>
  <mergeCells count="27">
    <mergeCell ref="E138:E141"/>
    <mergeCell ref="F138:F141"/>
    <mergeCell ref="G138:G141"/>
    <mergeCell ref="H138:H141"/>
    <mergeCell ref="J138:J141"/>
    <mergeCell ref="E103:E106"/>
    <mergeCell ref="F103:F106"/>
    <mergeCell ref="G103:G106"/>
    <mergeCell ref="H103:H106"/>
    <mergeCell ref="J103:J106"/>
    <mergeCell ref="J35:J38"/>
    <mergeCell ref="B14:M14"/>
    <mergeCell ref="B10:D10"/>
    <mergeCell ref="E10:G10"/>
    <mergeCell ref="H10:J10"/>
    <mergeCell ref="B11:D11"/>
    <mergeCell ref="E11:G11"/>
    <mergeCell ref="H11:J11"/>
    <mergeCell ref="E35:E38"/>
    <mergeCell ref="F35:F38"/>
    <mergeCell ref="G35:G38"/>
    <mergeCell ref="H35:H38"/>
    <mergeCell ref="E68:E71"/>
    <mergeCell ref="F68:F71"/>
    <mergeCell ref="G68:G71"/>
    <mergeCell ref="H68:H71"/>
    <mergeCell ref="J68:J71"/>
  </mergeCells>
  <dataValidations count="1">
    <dataValidation type="list" allowBlank="1" showErrorMessage="1" sqref="E16:E35 E39:E68 E72:E103 E107:E138 E142:E215">
      <formula1>Hidden_13</formula1>
    </dataValidation>
  </dataValidations>
  <hyperlinks>
    <hyperlink ref="I21" r:id="rId1"/>
    <hyperlink ref="I29" r:id="rId2"/>
    <hyperlink ref="I39" r:id="rId3"/>
    <hyperlink ref="I46" r:id="rId4"/>
    <hyperlink ref="I45" r:id="rId5"/>
    <hyperlink ref="I42" r:id="rId6"/>
    <hyperlink ref="I17" r:id="rId7"/>
    <hyperlink ref="I16" r:id="rId8"/>
    <hyperlink ref="I35" r:id="rId9"/>
    <hyperlink ref="I36" r:id="rId10"/>
    <hyperlink ref="I37" r:id="rId11"/>
    <hyperlink ref="I38" r:id="rId12"/>
    <hyperlink ref="I33" r:id="rId13"/>
    <hyperlink ref="I19" r:id="rId14"/>
    <hyperlink ref="I20" r:id="rId15"/>
    <hyperlink ref="I22" r:id="rId16"/>
    <hyperlink ref="I23" r:id="rId17"/>
    <hyperlink ref="I24" r:id="rId18"/>
    <hyperlink ref="I25" r:id="rId19"/>
    <hyperlink ref="I26" r:id="rId20"/>
    <hyperlink ref="I27" r:id="rId21"/>
    <hyperlink ref="I28" r:id="rId22" location="ley-de-responsabilidad-civil-para-la-protecci%C3%B3n-del-derecho-a-la-vida-privada-el-honor"/>
    <hyperlink ref="I30" r:id="rId23"/>
    <hyperlink ref="I32" r:id="rId24"/>
    <hyperlink ref="I31" r:id="rId25"/>
    <hyperlink ref="I34" r:id="rId26"/>
    <hyperlink ref="I40" r:id="rId27"/>
    <hyperlink ref="I41" r:id="rId28"/>
    <hyperlink ref="I43" r:id="rId29"/>
    <hyperlink ref="I44" r:id="rId30"/>
    <hyperlink ref="I47" r:id="rId31"/>
    <hyperlink ref="I54" r:id="rId32"/>
    <hyperlink ref="I62" r:id="rId33"/>
    <hyperlink ref="I72" r:id="rId34"/>
    <hyperlink ref="I79" r:id="rId35"/>
    <hyperlink ref="I78" r:id="rId36"/>
    <hyperlink ref="I75" r:id="rId37"/>
    <hyperlink ref="I50" r:id="rId38"/>
    <hyperlink ref="I49" r:id="rId39"/>
    <hyperlink ref="I68" r:id="rId40"/>
    <hyperlink ref="I69" r:id="rId41"/>
    <hyperlink ref="I70" r:id="rId42"/>
    <hyperlink ref="I71" r:id="rId43"/>
    <hyperlink ref="I66" r:id="rId44"/>
    <hyperlink ref="I52" r:id="rId45"/>
    <hyperlink ref="I53" r:id="rId46"/>
    <hyperlink ref="I55" r:id="rId47"/>
    <hyperlink ref="I56" r:id="rId48"/>
    <hyperlink ref="I57" r:id="rId49"/>
    <hyperlink ref="I58" r:id="rId50"/>
    <hyperlink ref="I59" r:id="rId51"/>
    <hyperlink ref="I60" r:id="rId52"/>
    <hyperlink ref="I61" r:id="rId53" location="ley-de-responsabilidad-civil-para-la-protecci%C3%B3n-del-derecho-a-la-vida-privada-el-honor"/>
    <hyperlink ref="I63" r:id="rId54"/>
    <hyperlink ref="I65" r:id="rId55"/>
    <hyperlink ref="I64" r:id="rId56"/>
    <hyperlink ref="I67" r:id="rId57"/>
    <hyperlink ref="I73" r:id="rId58"/>
    <hyperlink ref="I74" r:id="rId59"/>
    <hyperlink ref="I76" r:id="rId60"/>
    <hyperlink ref="I77" r:id="rId61"/>
    <hyperlink ref="I80" r:id="rId62"/>
    <hyperlink ref="I81" r:id="rId63" tooltip="Descargar"/>
    <hyperlink ref="I82" r:id="rId64" tooltip="Descargar" display="https://www.transparencia.cdmx.gob.mx/storage/app/uploads/public/5d3/5f8/0dc/5d35f80dc4f6f067073852.pdf"/>
    <hyperlink ref="I89" r:id="rId65"/>
    <hyperlink ref="I97" r:id="rId66"/>
    <hyperlink ref="I107" r:id="rId67"/>
    <hyperlink ref="I114" r:id="rId68"/>
    <hyperlink ref="I113" r:id="rId69"/>
    <hyperlink ref="I110" r:id="rId70"/>
    <hyperlink ref="I85" r:id="rId71"/>
    <hyperlink ref="I84" r:id="rId72"/>
    <hyperlink ref="I103" r:id="rId73"/>
    <hyperlink ref="I104" r:id="rId74"/>
    <hyperlink ref="I105" r:id="rId75"/>
    <hyperlink ref="I106" r:id="rId76"/>
    <hyperlink ref="I101" r:id="rId77"/>
    <hyperlink ref="I87" r:id="rId78"/>
    <hyperlink ref="I88" r:id="rId79"/>
    <hyperlink ref="I90" r:id="rId80"/>
    <hyperlink ref="I91" r:id="rId81"/>
    <hyperlink ref="I92" r:id="rId82"/>
    <hyperlink ref="I93" r:id="rId83"/>
    <hyperlink ref="I94" r:id="rId84"/>
    <hyperlink ref="I95" r:id="rId85"/>
    <hyperlink ref="I96" r:id="rId86" location="ley-de-responsabilidad-civil-para-la-protecci%C3%B3n-del-derecho-a-la-vida-privada-el-honor"/>
    <hyperlink ref="I98" r:id="rId87"/>
    <hyperlink ref="I100" r:id="rId88"/>
    <hyperlink ref="I99" r:id="rId89"/>
    <hyperlink ref="I102" r:id="rId90"/>
    <hyperlink ref="I108" r:id="rId91"/>
    <hyperlink ref="I109" r:id="rId92"/>
    <hyperlink ref="I111" r:id="rId93"/>
    <hyperlink ref="I112" r:id="rId94"/>
    <hyperlink ref="I115" r:id="rId95"/>
    <hyperlink ref="I116" r:id="rId96" tooltip="Descargar"/>
    <hyperlink ref="I117" r:id="rId97" tooltip="Descargar" display="https://www.transparencia.cdmx.gob.mx/storage/app/uploads/public/5d3/5f8/0dc/5d35f80dc4f6f067073852.pdf"/>
    <hyperlink ref="I124" r:id="rId98"/>
    <hyperlink ref="I132" r:id="rId99"/>
    <hyperlink ref="I142" r:id="rId100"/>
    <hyperlink ref="I149" r:id="rId101"/>
    <hyperlink ref="I148" r:id="rId102"/>
    <hyperlink ref="I145" r:id="rId103"/>
    <hyperlink ref="I120" r:id="rId104"/>
    <hyperlink ref="I119" r:id="rId105"/>
    <hyperlink ref="I138" r:id="rId106"/>
    <hyperlink ref="I139" r:id="rId107"/>
    <hyperlink ref="I140" r:id="rId108"/>
    <hyperlink ref="I141" r:id="rId109"/>
    <hyperlink ref="I136" r:id="rId110"/>
    <hyperlink ref="I122" r:id="rId111"/>
    <hyperlink ref="I123" r:id="rId112"/>
    <hyperlink ref="I125" r:id="rId113"/>
    <hyperlink ref="I126" r:id="rId114"/>
    <hyperlink ref="I127" r:id="rId115"/>
    <hyperlink ref="I128" r:id="rId116"/>
    <hyperlink ref="I129" r:id="rId117"/>
    <hyperlink ref="I130" r:id="rId118"/>
    <hyperlink ref="I131" r:id="rId119" location="ley-de-responsabilidad-civil-para-la-protecci%C3%B3n-del-derecho-a-la-vida-privada-el-honor"/>
    <hyperlink ref="I133" r:id="rId120"/>
    <hyperlink ref="I135" r:id="rId121"/>
    <hyperlink ref="I134" r:id="rId122"/>
    <hyperlink ref="I137" r:id="rId123"/>
    <hyperlink ref="I143" r:id="rId124"/>
    <hyperlink ref="I144" r:id="rId125"/>
    <hyperlink ref="I146" r:id="rId126"/>
    <hyperlink ref="I147" r:id="rId127"/>
    <hyperlink ref="I150" r:id="rId128"/>
    <hyperlink ref="I151" r:id="rId129" tooltip="Descargar"/>
    <hyperlink ref="I152" r:id="rId130" tooltip="Descargar" display="https://www.transparencia.cdmx.gob.mx/storage/app/uploads/public/5d3/5f8/0dc/5d35f80dc4f6f067073852.pdf"/>
  </hyperlinks>
  <pageMargins left="0.7" right="0.7" top="0.75" bottom="0.75" header="0.3" footer="0.3"/>
  <pageSetup orientation="portrait" horizontalDpi="4294967294" verticalDpi="4294967294" r:id="rId131"/>
  <drawing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2018-04-10T22:32:38Z</dcterms:created>
  <dcterms:modified xsi:type="dcterms:W3CDTF">2020-01-27T23:58:45Z</dcterms:modified>
</cp:coreProperties>
</file>