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13_ncr:1_{D3BDCF4F-4390-494C-BFAF-BA64DF9F1CB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<sst xmlns="http://schemas.openxmlformats.org/spreadsheetml/2006/main" count="343" uniqueCount="169">
  <si>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</si>
  <si>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</si>
  <si>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</si>
  <si>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</si>
  <si>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</si>
  <si>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</si>
  <si>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</si>
  <si>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</si>
  <si>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</si>
  <si>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</si>
  <si>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</si>
  <si>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</si>
  <si>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</si>
  <si>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</si>
  <si>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</si>
  <si>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</si>
  <si>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</si>
  <si>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</si>
  <si>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</si>
  <si>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</si>
  <si>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</si>
  <si>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</si>
  <si>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</si>
  <si>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</si>
  <si>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</si>
  <si>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</si>
  <si>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</si>
  <si>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</si>
  <si>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</si>
  <si>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</si>
  <si>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</si>
  <si>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</si>
  <si>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</si>
  <si>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</si>
  <si>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</si>
  <si>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</si>
  <si>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</si>
  <si>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</si>
  <si>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</si>
  <si>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</si>
  <si>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</si>
  <si>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</si>
  <si>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</si>
  <si>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</si>
  <si>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</si>
  <si>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</si>
  <si>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</si>
  <si>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</si>
  <si>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</si>
  <si>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</si>
  <si>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</si>
  <si>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</si>
  <si>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</si>
  <si>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</si>
  <si>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</si>
  <si>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</si>
  <si>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</si>
  <si>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</si>
  <si>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</si>
  <si>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</si>
  <si>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</si>
  <si>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</si>
  <si>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</si>
  <si>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</si>
  <si>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</si>
  <si>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</si>
  <si>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</si>
  <si>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</si>
  <si>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</si>
  <si>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</si>
  <si>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</si>
  <si>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</si>
  <si>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</si>
  <si>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</si>
  <si>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</si>
  <si>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</si>
  <si>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</si>
  <si>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</si>
  <si>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</si>
  <si>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</si>
  <si>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</si>
  <si>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</si>
  <si>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</si>
  <si>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</si>
  <si>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</si>
  <si>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</si>
  <si>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</si>
  <si>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</si>
  <si>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</si>
  <si>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</si>
  <si>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</si>
  <si>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</si>
  <si>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</si>
  <si>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</si>
  <si>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</si>
  <si>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</si>
  <si>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</si>
  <si>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</si>
  <si>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</si>
  <si>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</si>
  <si>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</si>
  <si>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</si>
  <si>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</si>
  <si>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</si>
  <si>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</si>
  <si>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</si>
  <si>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</si>
  <si>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</si>
  <si>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</si>
  <si>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</si>
  <si>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</si>
  <si>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</si>
  <si>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</si>
  <si>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</si>
  <si>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</si>
  <si>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</si>
  <si>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</si>
  <si>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</si>
  <si>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</si>
  <si>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</si>
  <si>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</si>
  <si>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</si>
  <si>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</si>
  <si>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</si>
  <si>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</si>
  <si>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</si>
  <si>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</si>
  <si>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</si>
  <si>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</si>
  <si>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</si>
  <si>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</si>
  <si>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</si>
  <si>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</si>
  <si>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</si>
  <si>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</si>
  <si>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</si>
  <si>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</si>
  <si>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</si>
  <si>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</si>
  <si>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</si>
  <si>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</si>
  <si>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</si>
  <si>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</si>
  <si>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</si>
  <si>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</si>
  <si>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</si>
  <si>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</si>
  <si>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</si>
  <si>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</si>
  <si>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</si>
  <si>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</si>
  <si>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</si>
  <si>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</si>
  <si>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</si>
  <si>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01/10/2019</t>
  </si>
  <si>
    <t>31/12/2019</t>
  </si>
  <si>
    <t>Ver nota</t>
  </si>
  <si>
    <t>0</t>
  </si>
  <si>
    <t/>
  </si>
  <si>
    <t>https://drive.google.com/file/d/1r652V36XhFwcunJqjKDGlapA6PxsKkPy/view?usp=sharing</t>
  </si>
  <si>
    <t>Agencia de Atención Animal de la Ciudad de México</t>
  </si>
  <si>
    <t>14/01/2020</t>
  </si>
  <si>
    <t>La Agencia de Atención Animal, no tiene presupuesto asignado para programas de apoyo</t>
  </si>
  <si>
    <t>01/07/2019</t>
  </si>
  <si>
    <t>30/09/2019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</si>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</sst>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0" xfId="0" applyFont="1"/>
    <xf numFmtId="0" fontId="0" fillId="0" borderId="1" xfId="0" applyBorder="1"/>
    <xf numFmtId="0" fontId="4" fillId="2" borderId="2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1</xdr:row>
      <xdr:rowOff>26194</xdr:rowOff>
    </xdr:from>
    <xdr:to>
      <xdr:col>6</xdr:col>
      <xdr:colOff>334714</xdr:colOff>
      <xdr:row>4</xdr:row>
      <xdr:rowOff>184613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3B63B-7A79-46BA-96EE-B77AADE8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1055100" cy="729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652V36XhFwcunJqjKDGlapA6PxsKkPy/view?usp=sharing" TargetMode="External"/><Relationship Id="rId2" Type="http://schemas.openxmlformats.org/officeDocument/2006/relationships/hyperlink" Target="https://drive.google.com/file/d/1r652V36XhFwcunJqjKDGlapA6PxsKkPy/view?usp=sharing" TargetMode="External"/><Relationship Id="rId1" Type="http://schemas.openxmlformats.org/officeDocument/2006/relationships/hyperlink" Target="https://drive.google.com/file/d/1r652V36XhFwcunJqjKDGlapA6PxsKkPy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r652V36XhFwcunJqjKDGlapA6PxsKk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zoomScale="80" zoomScaleNormal="80" workbookViewId="0">
      <selection sqref="A1:I6"/>
    </sheetView>
  </sheetViews>
  <sheetFormatPr baseColWidth="10" defaultColWidth="9.140625" defaultRowHeight="15"/>
  <cols>
    <col min="1" max="1" width="10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.42578125" customWidth="1"/>
  </cols>
  <sheetData>
    <row r="1" spans="1:47">
      <c r="A1" s="10"/>
      <c r="B1" s="10"/>
      <c r="C1" s="10"/>
      <c r="D1" s="10"/>
      <c r="E1" s="10"/>
      <c r="F1" s="10"/>
      <c r="G1" s="10"/>
      <c r="H1" s="10"/>
      <c r="I1" s="10"/>
    </row>
    <row r="2" spans="1:47">
      <c r="A2" s="10"/>
      <c r="B2" s="10"/>
      <c r="C2" s="10"/>
      <c r="D2" s="10"/>
      <c r="E2" s="10"/>
      <c r="F2" s="10"/>
      <c r="G2" s="10"/>
      <c r="H2" s="10"/>
      <c r="I2" s="10"/>
    </row>
    <row r="3" spans="1:47">
      <c r="A3" s="10"/>
      <c r="B3" s="10"/>
      <c r="C3" s="10"/>
      <c r="D3" s="10"/>
      <c r="E3" s="10"/>
      <c r="F3" s="10"/>
      <c r="G3" s="10"/>
      <c r="H3" s="10"/>
      <c r="I3" s="10"/>
    </row>
    <row r="4" spans="1:47">
      <c r="A4" s="10"/>
      <c r="B4" s="10"/>
      <c r="C4" s="10"/>
      <c r="D4" s="10"/>
      <c r="E4" s="10"/>
      <c r="F4" s="10"/>
      <c r="G4" s="10"/>
      <c r="H4" s="10"/>
      <c r="I4" s="10"/>
    </row>
    <row r="5" spans="1:47">
      <c r="A5" s="10"/>
      <c r="B5" s="10"/>
      <c r="C5" s="10"/>
      <c r="D5" s="10"/>
      <c r="E5" s="10"/>
      <c r="F5" s="10"/>
      <c r="G5" s="10"/>
      <c r="H5" s="10"/>
      <c r="I5" s="10"/>
    </row>
    <row r="6" spans="1:47">
      <c r="A6" s="11"/>
      <c r="B6" s="11"/>
      <c r="C6" s="11"/>
      <c r="D6" s="11"/>
      <c r="E6" s="11"/>
      <c r="F6" s="11"/>
      <c r="G6" s="11"/>
      <c r="H6" s="11"/>
      <c r="I6" s="11"/>
      <c r="J6" s="8"/>
      <c r="K6" s="8"/>
    </row>
    <row r="7" spans="1:47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  <c r="J7" s="7"/>
      <c r="K7" s="9"/>
    </row>
    <row r="8" spans="1:47" ht="30.75" customHeight="1">
      <c r="A8" s="4" t="s">
        <v>3</v>
      </c>
      <c r="B8" s="4"/>
      <c r="C8" s="4"/>
      <c r="D8" s="4" t="s">
        <v>4</v>
      </c>
      <c r="E8" s="4"/>
      <c r="F8" s="4"/>
      <c r="G8" s="4" t="s">
        <v>5</v>
      </c>
      <c r="H8" s="4"/>
      <c r="I8" s="4"/>
      <c r="J8" s="4"/>
      <c r="K8" s="5"/>
    </row>
    <row r="9" spans="1:47">
      <c r="A9" s="6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15"/>
    </row>
    <row r="10" spans="1:47" s="1" customFormat="1" ht="25.5" customHeight="1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  <c r="F10" s="12" t="s">
        <v>12</v>
      </c>
      <c r="G10" s="12" t="s">
        <v>13</v>
      </c>
      <c r="H10" s="12" t="s">
        <v>14</v>
      </c>
      <c r="I10" s="12" t="s">
        <v>15</v>
      </c>
      <c r="J10" s="12" t="s">
        <v>16</v>
      </c>
      <c r="K10" s="12" t="s">
        <v>17</v>
      </c>
      <c r="L10" s="12" t="s">
        <v>18</v>
      </c>
      <c r="M10" s="12" t="s">
        <v>19</v>
      </c>
      <c r="N10" s="12" t="s">
        <v>20</v>
      </c>
      <c r="O10" s="12" t="s">
        <v>21</v>
      </c>
      <c r="P10" s="12" t="s">
        <v>22</v>
      </c>
      <c r="Q10" s="12" t="s">
        <v>23</v>
      </c>
      <c r="R10" s="12" t="s">
        <v>24</v>
      </c>
      <c r="S10" s="12" t="s">
        <v>25</v>
      </c>
      <c r="T10" s="12" t="s">
        <v>26</v>
      </c>
      <c r="U10" s="12" t="s">
        <v>27</v>
      </c>
      <c r="V10" s="12" t="s">
        <v>28</v>
      </c>
      <c r="W10" s="12" t="s">
        <v>29</v>
      </c>
      <c r="X10" s="12" t="s">
        <v>30</v>
      </c>
      <c r="Y10" s="12" t="s">
        <v>31</v>
      </c>
      <c r="Z10" s="12" t="s">
        <v>32</v>
      </c>
      <c r="AA10" s="12" t="s">
        <v>33</v>
      </c>
      <c r="AB10" s="12" t="s">
        <v>34</v>
      </c>
      <c r="AC10" s="12" t="s">
        <v>35</v>
      </c>
      <c r="AD10" s="12" t="s">
        <v>36</v>
      </c>
      <c r="AE10" s="12" t="s">
        <v>37</v>
      </c>
      <c r="AF10" s="12" t="s">
        <v>38</v>
      </c>
      <c r="AG10" s="12" t="s">
        <v>39</v>
      </c>
      <c r="AH10" s="12" t="s">
        <v>40</v>
      </c>
      <c r="AI10" s="12" t="s">
        <v>41</v>
      </c>
      <c r="AJ10" s="12" t="s">
        <v>42</v>
      </c>
      <c r="AK10" s="12" t="s">
        <v>43</v>
      </c>
      <c r="AL10" s="12" t="s">
        <v>44</v>
      </c>
      <c r="AM10" s="12" t="s">
        <v>45</v>
      </c>
      <c r="AN10" s="12" t="s">
        <v>46</v>
      </c>
      <c r="AO10" s="12" t="s">
        <v>47</v>
      </c>
      <c r="AP10" s="12" t="s">
        <v>48</v>
      </c>
      <c r="AQ10" s="12" t="s">
        <v>49</v>
      </c>
      <c r="AR10" s="12" t="s">
        <v>50</v>
      </c>
      <c r="AS10" s="12" t="s">
        <v>51</v>
      </c>
      <c r="AT10" s="12" t="s">
        <v>52</v>
      </c>
      <c r="AU10" s="13" t="s">
        <v>53</v>
      </c>
    </row>
    <row r="11" spans="1:47" ht="38.25">
      <c r="A11" s="14" t="s">
        <v>153</v>
      </c>
      <c r="B11" s="14" t="s">
        <v>154</v>
      </c>
      <c r="C11" s="14" t="s">
        <v>155</v>
      </c>
      <c r="D11" s="14" t="s">
        <v>156</v>
      </c>
      <c r="E11" s="14" t="s">
        <v>157</v>
      </c>
      <c r="F11" s="14" t="s">
        <v>156</v>
      </c>
      <c r="G11" s="14" t="s">
        <v>157</v>
      </c>
      <c r="H11" s="14" t="s">
        <v>156</v>
      </c>
      <c r="I11" s="14" t="s">
        <v>156</v>
      </c>
      <c r="J11" s="14" t="s">
        <v>156</v>
      </c>
      <c r="K11" s="14" t="s">
        <v>156</v>
      </c>
      <c r="L11" s="14" t="s">
        <v>156</v>
      </c>
      <c r="M11" s="14" t="s">
        <v>156</v>
      </c>
      <c r="N11" s="14" t="s">
        <v>158</v>
      </c>
      <c r="O11" s="14" t="s">
        <v>158</v>
      </c>
      <c r="P11" s="14" t="s">
        <v>156</v>
      </c>
      <c r="Q11" s="14" t="s">
        <v>156</v>
      </c>
      <c r="R11" s="14" t="s">
        <v>156</v>
      </c>
      <c r="S11" s="14" t="s">
        <v>159</v>
      </c>
      <c r="T11" s="14" t="s">
        <v>158</v>
      </c>
      <c r="U11" s="14" t="s">
        <v>157</v>
      </c>
      <c r="V11" s="14" t="s">
        <v>156</v>
      </c>
      <c r="W11" s="14" t="s">
        <v>156</v>
      </c>
      <c r="X11" s="14" t="s">
        <v>156</v>
      </c>
      <c r="Y11" s="14" t="s">
        <v>156</v>
      </c>
      <c r="Z11" s="14" t="s">
        <v>156</v>
      </c>
      <c r="AA11" s="14" t="s">
        <v>156</v>
      </c>
      <c r="AB11" s="14" t="s">
        <v>156</v>
      </c>
      <c r="AC11" s="14" t="s">
        <v>158</v>
      </c>
      <c r="AD11" s="14" t="s">
        <v>156</v>
      </c>
      <c r="AE11" s="14" t="s">
        <v>156</v>
      </c>
      <c r="AF11" s="14" t="s">
        <v>157</v>
      </c>
      <c r="AG11" s="14" t="s">
        <v>158</v>
      </c>
      <c r="AH11" s="14" t="s">
        <v>156</v>
      </c>
      <c r="AI11" s="14" t="s">
        <v>157</v>
      </c>
      <c r="AJ11" s="14" t="s">
        <v>156</v>
      </c>
      <c r="AK11" s="14" t="s">
        <v>157</v>
      </c>
      <c r="AL11" s="14" t="s">
        <v>156</v>
      </c>
      <c r="AM11" s="14" t="s">
        <v>157</v>
      </c>
      <c r="AN11" s="14" t="s">
        <v>158</v>
      </c>
      <c r="AO11" s="14" t="s">
        <v>157</v>
      </c>
      <c r="AP11" s="14" t="s">
        <v>158</v>
      </c>
      <c r="AQ11" s="14" t="s">
        <v>158</v>
      </c>
      <c r="AR11" s="14" t="s">
        <v>160</v>
      </c>
      <c r="AS11" s="14" t="s">
        <v>161</v>
      </c>
      <c r="AT11" s="14" t="s">
        <v>155</v>
      </c>
      <c r="AU11" s="16" t="s">
        <v>162</v>
      </c>
    </row>
    <row r="12" spans="1:47" ht="38.25">
      <c r="A12" s="14" t="s">
        <v>153</v>
      </c>
      <c r="B12" s="14" t="s">
        <v>163</v>
      </c>
      <c r="C12" s="14" t="s">
        <v>164</v>
      </c>
      <c r="D12" s="14" t="s">
        <v>156</v>
      </c>
      <c r="E12" s="14" t="s">
        <v>157</v>
      </c>
      <c r="F12" s="14" t="s">
        <v>156</v>
      </c>
      <c r="G12" s="14" t="s">
        <v>157</v>
      </c>
      <c r="H12" s="14" t="s">
        <v>156</v>
      </c>
      <c r="I12" s="14" t="s">
        <v>156</v>
      </c>
      <c r="J12" s="14" t="s">
        <v>156</v>
      </c>
      <c r="K12" s="14" t="s">
        <v>156</v>
      </c>
      <c r="L12" s="14" t="s">
        <v>156</v>
      </c>
      <c r="M12" s="14" t="s">
        <v>156</v>
      </c>
      <c r="N12" s="14" t="s">
        <v>158</v>
      </c>
      <c r="O12" s="14" t="s">
        <v>158</v>
      </c>
      <c r="P12" s="14" t="s">
        <v>156</v>
      </c>
      <c r="Q12" s="14" t="s">
        <v>156</v>
      </c>
      <c r="R12" s="14" t="s">
        <v>156</v>
      </c>
      <c r="S12" s="14" t="s">
        <v>159</v>
      </c>
      <c r="T12" s="14" t="s">
        <v>158</v>
      </c>
      <c r="U12" s="14" t="s">
        <v>157</v>
      </c>
      <c r="V12" s="14" t="s">
        <v>156</v>
      </c>
      <c r="W12" s="14" t="s">
        <v>156</v>
      </c>
      <c r="X12" s="14" t="s">
        <v>156</v>
      </c>
      <c r="Y12" s="14" t="s">
        <v>156</v>
      </c>
      <c r="Z12" s="14" t="s">
        <v>156</v>
      </c>
      <c r="AA12" s="14" t="s">
        <v>156</v>
      </c>
      <c r="AB12" s="14" t="s">
        <v>156</v>
      </c>
      <c r="AC12" s="14" t="s">
        <v>158</v>
      </c>
      <c r="AD12" s="14" t="s">
        <v>156</v>
      </c>
      <c r="AE12" s="14" t="s">
        <v>156</v>
      </c>
      <c r="AF12" s="14" t="s">
        <v>157</v>
      </c>
      <c r="AG12" s="14" t="s">
        <v>158</v>
      </c>
      <c r="AH12" s="14" t="s">
        <v>156</v>
      </c>
      <c r="AI12" s="14" t="s">
        <v>157</v>
      </c>
      <c r="AJ12" s="14" t="s">
        <v>156</v>
      </c>
      <c r="AK12" s="14" t="s">
        <v>157</v>
      </c>
      <c r="AL12" s="14" t="s">
        <v>156</v>
      </c>
      <c r="AM12" s="14" t="s">
        <v>157</v>
      </c>
      <c r="AN12" s="14" t="s">
        <v>158</v>
      </c>
      <c r="AO12" s="14" t="s">
        <v>157</v>
      </c>
      <c r="AP12" s="14" t="s">
        <v>158</v>
      </c>
      <c r="AQ12" s="14" t="s">
        <v>158</v>
      </c>
      <c r="AR12" s="14" t="s">
        <v>160</v>
      </c>
      <c r="AS12" s="14" t="s">
        <v>164</v>
      </c>
      <c r="AT12" s="14" t="s">
        <v>164</v>
      </c>
      <c r="AU12" s="16" t="s">
        <v>162</v>
      </c>
    </row>
    <row r="13" spans="1:47" ht="38.25">
      <c r="A13" s="14">
        <v>2019</v>
      </c>
      <c r="B13" s="14" t="s">
        <v>165</v>
      </c>
      <c r="C13" s="14" t="s">
        <v>166</v>
      </c>
      <c r="D13" s="14" t="s">
        <v>156</v>
      </c>
      <c r="E13" s="14" t="s">
        <v>157</v>
      </c>
      <c r="F13" s="14" t="s">
        <v>156</v>
      </c>
      <c r="G13" s="14" t="s">
        <v>157</v>
      </c>
      <c r="H13" s="14" t="s">
        <v>156</v>
      </c>
      <c r="I13" s="14" t="s">
        <v>156</v>
      </c>
      <c r="J13" s="14" t="s">
        <v>156</v>
      </c>
      <c r="K13" s="14" t="s">
        <v>156</v>
      </c>
      <c r="L13" s="14" t="s">
        <v>156</v>
      </c>
      <c r="M13" s="14" t="s">
        <v>156</v>
      </c>
      <c r="N13" s="14" t="s">
        <v>158</v>
      </c>
      <c r="O13" s="14" t="s">
        <v>158</v>
      </c>
      <c r="P13" s="14" t="s">
        <v>156</v>
      </c>
      <c r="Q13" s="14" t="s">
        <v>156</v>
      </c>
      <c r="R13" s="14" t="s">
        <v>156</v>
      </c>
      <c r="S13" s="14" t="s">
        <v>159</v>
      </c>
      <c r="T13" s="14" t="s">
        <v>158</v>
      </c>
      <c r="U13" s="14" t="s">
        <v>157</v>
      </c>
      <c r="V13" s="14" t="s">
        <v>156</v>
      </c>
      <c r="W13" s="14" t="s">
        <v>156</v>
      </c>
      <c r="X13" s="14" t="s">
        <v>156</v>
      </c>
      <c r="Y13" s="14" t="s">
        <v>156</v>
      </c>
      <c r="Z13" s="14" t="s">
        <v>156</v>
      </c>
      <c r="AA13" s="14" t="s">
        <v>156</v>
      </c>
      <c r="AB13" s="14" t="s">
        <v>156</v>
      </c>
      <c r="AC13" s="14" t="s">
        <v>158</v>
      </c>
      <c r="AD13" s="14" t="s">
        <v>156</v>
      </c>
      <c r="AE13" s="14" t="s">
        <v>156</v>
      </c>
      <c r="AF13" s="14" t="s">
        <v>157</v>
      </c>
      <c r="AG13" s="14" t="s">
        <v>158</v>
      </c>
      <c r="AH13" s="14" t="s">
        <v>156</v>
      </c>
      <c r="AI13" s="14" t="s">
        <v>157</v>
      </c>
      <c r="AJ13" s="14" t="s">
        <v>156</v>
      </c>
      <c r="AK13" s="14" t="s">
        <v>157</v>
      </c>
      <c r="AL13" s="14" t="s">
        <v>156</v>
      </c>
      <c r="AM13" s="14" t="s">
        <v>157</v>
      </c>
      <c r="AN13" s="14" t="s">
        <v>158</v>
      </c>
      <c r="AO13" s="14" t="s">
        <v>157</v>
      </c>
      <c r="AP13" s="14" t="s">
        <v>158</v>
      </c>
      <c r="AQ13" s="14" t="s">
        <v>158</v>
      </c>
      <c r="AR13" s="14" t="s">
        <v>160</v>
      </c>
      <c r="AS13" s="14" t="s">
        <v>166</v>
      </c>
      <c r="AT13" s="14" t="s">
        <v>166</v>
      </c>
      <c r="AU13" s="16" t="s">
        <v>162</v>
      </c>
    </row>
    <row r="14" spans="1:47" ht="38.25">
      <c r="A14" s="17" t="s">
        <v>153</v>
      </c>
      <c r="B14" s="17" t="s">
        <v>167</v>
      </c>
      <c r="C14" s="17" t="s">
        <v>168</v>
      </c>
      <c r="D14" s="17" t="s">
        <v>156</v>
      </c>
      <c r="E14" s="17" t="s">
        <v>157</v>
      </c>
      <c r="F14" s="17" t="s">
        <v>156</v>
      </c>
      <c r="G14" s="17" t="s">
        <v>157</v>
      </c>
      <c r="H14" s="17" t="s">
        <v>156</v>
      </c>
      <c r="I14" s="17" t="s">
        <v>156</v>
      </c>
      <c r="J14" s="17" t="s">
        <v>156</v>
      </c>
      <c r="K14" s="17" t="s">
        <v>156</v>
      </c>
      <c r="L14" s="17" t="s">
        <v>156</v>
      </c>
      <c r="M14" s="17" t="s">
        <v>156</v>
      </c>
      <c r="N14" s="17" t="s">
        <v>158</v>
      </c>
      <c r="O14" s="17" t="s">
        <v>158</v>
      </c>
      <c r="P14" s="17" t="s">
        <v>156</v>
      </c>
      <c r="Q14" s="17" t="s">
        <v>156</v>
      </c>
      <c r="R14" s="17" t="s">
        <v>156</v>
      </c>
      <c r="S14" s="17" t="s">
        <v>159</v>
      </c>
      <c r="T14" s="17" t="s">
        <v>158</v>
      </c>
      <c r="U14" s="17" t="s">
        <v>157</v>
      </c>
      <c r="V14" s="17" t="s">
        <v>156</v>
      </c>
      <c r="W14" s="17" t="s">
        <v>156</v>
      </c>
      <c r="X14" s="17" t="s">
        <v>156</v>
      </c>
      <c r="Y14" s="17" t="s">
        <v>156</v>
      </c>
      <c r="Z14" s="17" t="s">
        <v>156</v>
      </c>
      <c r="AA14" s="17" t="s">
        <v>156</v>
      </c>
      <c r="AB14" s="17" t="s">
        <v>156</v>
      </c>
      <c r="AC14" s="17" t="s">
        <v>158</v>
      </c>
      <c r="AD14" s="17" t="s">
        <v>156</v>
      </c>
      <c r="AE14" s="17" t="s">
        <v>156</v>
      </c>
      <c r="AF14" s="17" t="s">
        <v>157</v>
      </c>
      <c r="AG14" s="17" t="s">
        <v>158</v>
      </c>
      <c r="AH14" s="17" t="s">
        <v>156</v>
      </c>
      <c r="AI14" s="17" t="s">
        <v>157</v>
      </c>
      <c r="AJ14" s="17" t="s">
        <v>156</v>
      </c>
      <c r="AK14" s="17" t="s">
        <v>157</v>
      </c>
      <c r="AL14" s="17" t="s">
        <v>156</v>
      </c>
      <c r="AM14" s="17" t="s">
        <v>157</v>
      </c>
      <c r="AN14" s="17" t="s">
        <v>158</v>
      </c>
      <c r="AO14" s="17" t="s">
        <v>157</v>
      </c>
      <c r="AP14" s="17" t="s">
        <v>158</v>
      </c>
      <c r="AQ14" s="17" t="s">
        <v>158</v>
      </c>
      <c r="AR14" s="17" t="s">
        <v>160</v>
      </c>
      <c r="AS14" s="17" t="s">
        <v>168</v>
      </c>
      <c r="AT14" s="17" t="s">
        <v>168</v>
      </c>
      <c r="AU14" s="18" t="s">
        <v>162</v>
      </c>
    </row>
    <row r="19" spans="15:15">
      <c r="O19" s="2"/>
    </row>
  </sheetData>
  <mergeCells count="14">
    <mergeCell ref="A1:I6"/>
    <mergeCell ref="J7:K7"/>
    <mergeCell ref="J8:K8"/>
    <mergeCell ref="A9:K9"/>
    <mergeCell ref="L9:V9"/>
    <mergeCell ref="W9:AG9"/>
    <mergeCell ref="AH9:AR9"/>
    <mergeCell ref="AS9:AU9"/>
    <mergeCell ref="A7:C7"/>
    <mergeCell ref="D7:F7"/>
    <mergeCell ref="G7:I7"/>
    <mergeCell ref="A8:C8"/>
    <mergeCell ref="D8:F8"/>
    <mergeCell ref="G8:I8"/>
  </mergeCells>
  <dataValidations count="8">
    <dataValidation type="list" allowBlank="1" showErrorMessage="1" sqref="T15:T204" xr:uid="{00000000-0002-0000-0000-000000000000}">
      <formula1>Hidden_119</formula1>
    </dataValidation>
    <dataValidation type="list" allowBlank="1" showErrorMessage="1" sqref="AC15:AC204" xr:uid="{00000000-0002-0000-0000-000001000000}">
      <formula1>Hidden_228</formula1>
    </dataValidation>
    <dataValidation type="list" allowBlank="1" showErrorMessage="1" sqref="AG15:AG204" xr:uid="{00000000-0002-0000-0000-000002000000}">
      <formula1>Hidden_332</formula1>
    </dataValidation>
    <dataValidation type="list" allowBlank="1" showErrorMessage="1" sqref="AN15:AN204" xr:uid="{00000000-0002-0000-0000-000003000000}">
      <formula1>Hidden_439</formula1>
    </dataValidation>
    <dataValidation type="list" allowBlank="1" showErrorMessage="1" sqref="AN11:AN14" xr:uid="{AB2D6B8A-454E-42C6-903B-1FE43159E281}">
      <formula1>Hidden_440</formula1>
    </dataValidation>
    <dataValidation type="list" allowBlank="1" showErrorMessage="1" sqref="AG11:AG14" xr:uid="{0C44D936-EC57-4E93-B8DC-E29F2902200A}">
      <formula1>Hidden_333</formula1>
    </dataValidation>
    <dataValidation type="list" allowBlank="1" showErrorMessage="1" sqref="AC11:AC14" xr:uid="{53B9E277-B070-4CAB-BF91-3B11114031CE}">
      <formula1>Hidden_229</formula1>
    </dataValidation>
    <dataValidation type="list" allowBlank="1" showErrorMessage="1" sqref="T11:T14" xr:uid="{AEC78518-557D-46AD-9A84-9F7F087E8473}">
      <formula1>Hidden_120</formula1>
    </dataValidation>
  </dataValidations>
  <hyperlinks>
    <hyperlink ref="S11" r:id="rId1" xr:uid="{98D36478-B248-47B6-A84D-5D55E6059240}"/>
    <hyperlink ref="S12" r:id="rId2" xr:uid="{3DFE938E-2A2E-46BE-83A6-47F7D7667E77}"/>
    <hyperlink ref="S13" r:id="rId3" xr:uid="{61861CF6-284C-467C-9474-815884FB713F}"/>
    <hyperlink ref="S14" r:id="rId4" xr:uid="{4238CB8F-C0B1-446D-810D-CC28E12C5DF9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77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  <row r="14" spans="1:1">
      <c r="A14" t="s">
        <v>95</v>
      </c>
    </row>
    <row r="15" spans="1:1">
      <c r="A15" t="s">
        <v>96</v>
      </c>
    </row>
    <row r="16" spans="1:1">
      <c r="A16" t="s">
        <v>97</v>
      </c>
    </row>
    <row r="17" spans="1:1">
      <c r="A17" t="s">
        <v>98</v>
      </c>
    </row>
    <row r="18" spans="1:1">
      <c r="A18" t="s">
        <v>99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103</v>
      </c>
    </row>
    <row r="23" spans="1:1">
      <c r="A23" t="s">
        <v>58</v>
      </c>
    </row>
    <row r="24" spans="1:1">
      <c r="A24" t="s">
        <v>70</v>
      </c>
    </row>
    <row r="25" spans="1:1">
      <c r="A25" t="s">
        <v>104</v>
      </c>
    </row>
    <row r="26" spans="1:1">
      <c r="A26" t="s">
        <v>105</v>
      </c>
    </row>
    <row r="27" spans="1:1">
      <c r="A27" t="s">
        <v>106</v>
      </c>
    </row>
    <row r="28" spans="1:1">
      <c r="A28" t="s">
        <v>107</v>
      </c>
    </row>
    <row r="29" spans="1:1">
      <c r="A29" t="s">
        <v>108</v>
      </c>
    </row>
    <row r="30" spans="1:1">
      <c r="A30" t="s">
        <v>109</v>
      </c>
    </row>
    <row r="31" spans="1:1">
      <c r="A31" t="s">
        <v>110</v>
      </c>
    </row>
    <row r="32" spans="1:1">
      <c r="A32" t="s">
        <v>111</v>
      </c>
    </row>
    <row r="33" spans="1:1">
      <c r="A33" t="s">
        <v>112</v>
      </c>
    </row>
    <row r="34" spans="1:1">
      <c r="A34" t="s">
        <v>113</v>
      </c>
    </row>
    <row r="35" spans="1:1">
      <c r="A35" t="s">
        <v>114</v>
      </c>
    </row>
    <row r="36" spans="1:1">
      <c r="A36" t="s">
        <v>115</v>
      </c>
    </row>
    <row r="37" spans="1:1">
      <c r="A37" t="s">
        <v>116</v>
      </c>
    </row>
    <row r="38" spans="1:1">
      <c r="A38" t="s">
        <v>117</v>
      </c>
    </row>
    <row r="39" spans="1:1">
      <c r="A39" t="s">
        <v>118</v>
      </c>
    </row>
    <row r="40" spans="1:1">
      <c r="A40" t="s">
        <v>119</v>
      </c>
    </row>
    <row r="41" spans="1:1">
      <c r="A4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2020-03-19T05:49:05Z</dcterms:created>
  <dcterms:modified xsi:type="dcterms:W3CDTF">2020-03-19T05:57:55Z</dcterms:modified>
</cp:coreProperties>
</file>