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'Hidden_1_Tabla_474906'!$A$1:$A$3</definedName>
    <definedName name="Hidden_13">'Hidden_1'!$A$1:$A$2</definedName>
    <definedName name="Hidden_24">'Hidden_2'!$A$1:$A$5</definedName>
    <definedName name="Hidden_335">'Hidden_3'!$A$1:$A$2</definedName>
  </definedNames>
  <calcPr fullCalcOnLoad="1"/>
</workbook>
</file>

<file path=xl/sharedStrings.xml><?xml version="1.0" encoding="utf-8"?>
<sst xmlns="http://schemas.openxmlformats.org/spreadsheetml/2006/main" count="933" uniqueCount="306">
  <si>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</si>
  <si>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</si>
  <si>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</si>
  <si>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</si>
  <si>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</si>
  <si>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</si>
  <si>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</si>
  <si>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</si>
  <si>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</si>
  <si>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</si>
  <si>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</si>
  <si>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</si>
  <si>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</si>
  <si>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</si>
  <si>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</si>
  <si>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</si>
  <si>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</si>
  <si>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</si>
  <si>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</si>
  <si>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</si>
  <si>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</si>
  <si>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</si>
  <si>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</si>
  <si>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</si>
  <si>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</si>
  <si>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</si>
  <si>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</si>
  <si>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</si>
  <si>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</si>
  <si>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</si>
  <si>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</si>
  <si>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</si>
  <si>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</si>
  <si>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</si>
  <si>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</si>
  <si>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</si>
  <si>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</si>
  <si>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</si>
  <si>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</si>
  <si>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</si>
  <si>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</si>
  <si>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</si>
  <si>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</si>
  <si>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</si>
  <si>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</si>
  <si>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</si>
  <si>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</si>
  <si>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</si>
  <si>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</si>
  <si>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</si>
  <si>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</si>
  <si>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</si>
  <si>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</si>
  <si>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</si>
  <si>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</si>
  <si>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</si>
  <si>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</si>
  <si>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</si>
  <si>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</si>
  <si>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</si>
  <si>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</si>
  <si>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</si>
  <si>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</si>
  <si>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</si>
  <si>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</si>
  <si>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</si>
  <si>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</si>
  <si>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</si>
  <si>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</si>
  <si>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</si>
  <si>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</si>
  <si>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</si>
  <si>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</si>
  <si>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</si>
  <si>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</si>
  <si>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</si>
  <si>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</si>
  <si>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</si>
  <si>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</si>
  <si>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</si>
  <si>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</si>
  <si>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</si>
  <si>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</si>
  <si>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</si>
  <si>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</si>
  <si>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</si>
  <si>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</si>
  <si>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</si>
  <si>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</si>
  <si>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</si>
  <si>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</si>
  <si>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</si>
  <si>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</si>
  <si>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</si>
  <si>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</si>
  <si>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</si>
  <si>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</si>
  <si>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</si>
  <si>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</si>
  <si>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</si>
  <si>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</si>
  <si>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</si>
  <si>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</si>
  <si>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</si>
  <si>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</si>
  <si>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</si>
  <si>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</si>
  <si>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</si>
  <si>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</si>
  <si>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</si>
  <si>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</si>
  <si>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</si>
  <si>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</si>
  <si>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</si>
  <si>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</si>
  <si>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</si>
  <si>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</si>
  <si>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</si>
  <si>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</si>
  <si>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</si>
  <si>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</si>
  <si>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</si>
  <si>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</si>
  <si>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</si>
  <si>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</si>
  <si>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</si>
  <si>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</si>
  <si>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</si>
  <si>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</si>
  <si>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</si>
  <si>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</si>
  <si>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</si>
  <si>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</si>
  <si>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</si>
  <si>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</si>
  <si>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</si>
  <si>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</si>
  <si>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</si>
  <si>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</si>
  <si>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</si>
  <si>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</si>
  <si>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</si>
  <si>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</si>
  <si>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</si>
  <si>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</si>
  <si>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</si>
  <si>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</si>
  <si>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</si>
  <si>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</si>
  <si>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</si>
  <si>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ARTICULO 54 FRACCION II BIS DE LA LEY DE ADQUISICIONES PARA EL DISTRITO FEDERAL Y LA JUSTIFICACIÓN QUE AL EFECTO EMITIÓ EL DIRECTOR GENERAL</t>
  </si>
  <si>
    <t>Prudencio Armando</t>
  </si>
  <si>
    <t>Arbesú</t>
  </si>
  <si>
    <t>Sáenz de Mier</t>
  </si>
  <si>
    <t>AESP7005086S0</t>
  </si>
  <si>
    <t>ELECTROPURA S. DE R. L. DE C. V.</t>
  </si>
  <si>
    <t>ELE9012281G2</t>
  </si>
  <si>
    <t>AT&amp;T COMUNICACIONES DIGITALES, S DE RL DE CV</t>
  </si>
  <si>
    <t>CNM980114PI2</t>
  </si>
  <si>
    <t>Corporativo y Mantenimiento Integral, SA DE CV</t>
  </si>
  <si>
    <t>CMI061011RB4</t>
  </si>
  <si>
    <t>Mauricio</t>
  </si>
  <si>
    <t>Lopez</t>
  </si>
  <si>
    <t>LOLM8002154U3</t>
  </si>
  <si>
    <t>Compañía Mexicana de Traslado de Valores, SA  de CV</t>
  </si>
  <si>
    <t>MTV760226G73</t>
  </si>
  <si>
    <t>Cometra Servicios Integrales, SA DE CV</t>
  </si>
  <si>
    <t>CSI970919U11</t>
  </si>
  <si>
    <t>Vicente</t>
  </si>
  <si>
    <t>Benavides</t>
  </si>
  <si>
    <t>Martinez</t>
  </si>
  <si>
    <t>BEMV580220GM4</t>
  </si>
  <si>
    <t>Casa Vega Eventos, S.A. de C.V.</t>
  </si>
  <si>
    <t>CVE141013944</t>
  </si>
  <si>
    <t>Elevadores Schindler, SA de CV</t>
  </si>
  <si>
    <t>ESC8911081Q8</t>
  </si>
  <si>
    <t>CNM980114P12</t>
  </si>
  <si>
    <t>López</t>
  </si>
  <si>
    <t>http://transparencia.cdmx.gob.mx/storage/app/uploads/public/5ad/e10/af6/5ade10af6882a672401734.doc</t>
  </si>
  <si>
    <t>NO SE REALIZARON CONVENIOS MODIFICATORIOS</t>
  </si>
  <si>
    <t>http://transparencia.cdmx.gob.mx/storage/app/uploads/public/5ac/657/318/5ac6573181b3b791083175.doc</t>
  </si>
  <si>
    <t>Supervisión directa al verificar que ingresen los garrafones que se estan adquiriendo</t>
  </si>
  <si>
    <t>Se realiza atraves del servidor publico que tiene asignado el equipo, toda vez que el es el usuario</t>
  </si>
  <si>
    <t>Se verifica la información enviada con el estado de cuenta de la entidad</t>
  </si>
  <si>
    <t>Se supervisa que los vehiculos diariamente queden resguardados</t>
  </si>
  <si>
    <t>Se realiza el conteo de los bienes al recibirlo y entregarlo</t>
  </si>
  <si>
    <t>Se usara únicamente y exclusivamente para oficinas</t>
  </si>
  <si>
    <t>Compañía Mexicana de Traslado de Valores, S.A. de C.V.</t>
  </si>
  <si>
    <t>Cometra Servicios Integrales, S.A. de C.V.</t>
  </si>
  <si>
    <t>Elevadores y Servicios Especializados, S.A. de C.V.</t>
  </si>
  <si>
    <t>ESE750806A82</t>
  </si>
  <si>
    <t>Columbia College Panamericano de México, S.C.</t>
  </si>
  <si>
    <t>CCP770815LI1</t>
  </si>
  <si>
    <t>Innova Promocionales, SA DE CV</t>
  </si>
  <si>
    <t>IPR790219NE1</t>
  </si>
  <si>
    <t>Andres Alfaro Rosas</t>
  </si>
  <si>
    <t>AARA880810T76</t>
  </si>
  <si>
    <t>Se verifica que el  equipo de seguridad para la guarda de valores  cumpla con lo establecido en el contrato</t>
  </si>
  <si>
    <t>VICENTE</t>
  </si>
  <si>
    <t>BENAVIDES</t>
  </si>
  <si>
    <t>MARTINEZ</t>
  </si>
  <si>
    <t>CASA VEGA EVENTOS, SA DE CV</t>
  </si>
  <si>
    <t>CVE 141013944</t>
  </si>
  <si>
    <t>EL FONDO PARA EL DESARROLLO SOCIAL DE LA CIUDAD DE MEXICO NO REALIZO OBRA PUBLICA Y/O SERVICIOS RELACIONADOS CON LA MISMA</t>
  </si>
  <si>
    <t>MAURICIO</t>
  </si>
  <si>
    <t>EUGENIO</t>
  </si>
  <si>
    <t>ESCOBAR</t>
  </si>
  <si>
    <t>EUEM8209222M6</t>
  </si>
  <si>
    <t>PESO MEXICANO</t>
  </si>
  <si>
    <t>TRANSFERENCIA</t>
  </si>
  <si>
    <t>LOCAL</t>
  </si>
  <si>
    <t>INGRESOS PROPIOS</t>
  </si>
  <si>
    <t>JAIRO ALBERTO</t>
  </si>
  <si>
    <t xml:space="preserve">CASTRO </t>
  </si>
  <si>
    <t>HERNANDEZ</t>
  </si>
  <si>
    <t>SOLUCIONES EN TECNOLOGIA PM</t>
  </si>
  <si>
    <t>STP090112FZ1</t>
  </si>
  <si>
    <t>https://transparencia.cdmx.gob.mx/storage/app/uploads/public/5c4/f20/22d/5c4f2022d5b77366952962.pdf</t>
  </si>
  <si>
    <t>https://transparencia.cdmx.gob.mx/storage/app/uploads/public/5c4/f2c/fc4/5c4f2cfc4ab1c195632179.pdf</t>
  </si>
  <si>
    <t>https://transparencia.cdmx.gob.mx/storage/app/uploads/public/5c4/f2d/79e/5c4f2d79e73c4191709076.pdf</t>
  </si>
  <si>
    <t>FDSO/CAF/CACP/01/2019</t>
  </si>
  <si>
    <t>https://transparencia.cdmx.gob.mx/storage/app/uploads/public/5ca/690/d61/5ca690d61dfe3554723433.pdf</t>
  </si>
  <si>
    <t>MANTENIMIENTO PREVENTIVO Y CORRECTIVO AL ELEVADOR</t>
  </si>
  <si>
    <t>ELEVADORES Y SERVICIOS ESPECIALIZADOS ESESA S.A. DE C.V.</t>
  </si>
  <si>
    <t>COORDINACION DE ADMINISTRACION Y FINANZAS</t>
  </si>
  <si>
    <t>MONEDA NACIONAL</t>
  </si>
  <si>
    <t>MANTENIMIENTO PREVENTIVO CORRECTIVO AL ELEVADOR</t>
  </si>
  <si>
    <t>https://transparencia.cdmx.gob.mx/storage/app/uploads/public/5cc/742/55b/5cc74255b977a086205862.pdf</t>
  </si>
  <si>
    <t>FDSO/CAF/CACP/02/2019</t>
  </si>
  <si>
    <t>SERVICIO DE CONTROL Y PREVENCION DE PLAGAS URBANAS Y SERVICIOS DE FUMIGACION A LOS BIENES MUEBLES E INMUEBLES</t>
  </si>
  <si>
    <t>LOPEZ</t>
  </si>
  <si>
    <t>FDSO/CAF/CACP/03/2019</t>
  </si>
  <si>
    <t>RECOLECCION DE CUOTA DE TRANSPORTE DE VOLUMEN</t>
  </si>
  <si>
    <t>COMPAÑÍA MEXICANA DE TRASLADO DE VALORES, SA DE CV</t>
  </si>
  <si>
    <t>RECOLECCION Y CUOTA DE TRANSPORTE POR VOLUMEN</t>
  </si>
  <si>
    <t>https://transparencia.cdmx.gob.mx/storage/app/uploads/public/5cc/744/6c1/5cc7446c1d162543675438.pdf</t>
  </si>
  <si>
    <t>FDSO/CAF/CACP/04/2019</t>
  </si>
  <si>
    <t>RENTA DE COFRE DE SEGURIDAD</t>
  </si>
  <si>
    <t>COMETRA SERVICIOS INTEGRALES, S.A. DE C.V.</t>
  </si>
  <si>
    <t xml:space="preserve">RENTA DE COFRE DE SEGURIDAD </t>
  </si>
  <si>
    <t>FDSO/CAF/CACP/06/2019</t>
  </si>
  <si>
    <t>ARRENDAMIENTO DE 2 CAJONES DE ESTACIONAMIENTO PARA LOS VEHICULOS DE FONDESO</t>
  </si>
  <si>
    <t xml:space="preserve">VICENTE </t>
  </si>
  <si>
    <t xml:space="preserve">ARRENDAMIENTO DE 2 CAJONES DE ESTACIONAMIENTO PARA LOS VEHICULOS DE FONDESO </t>
  </si>
  <si>
    <t>https://transparencia.cdmx.gob.mx/storage/app/uploads/public/5cc/744/848/5cc7448488050223351644.pdf</t>
  </si>
  <si>
    <t>FDSO/CAF/CACP/05/2019</t>
  </si>
  <si>
    <t>AGUA PURIFICADA EN GARRAFONES DE 20 LITROS</t>
  </si>
  <si>
    <t>ELECTROPURA S. DE R.L. DE C.V.</t>
  </si>
  <si>
    <t>AGUA PURIFICADA EN GARRAFON DE 20 LITROS</t>
  </si>
  <si>
    <t>FDSO/DA/CMCP/01/2019</t>
  </si>
  <si>
    <t>https://transparencia.cdmx.gob.mx/storage/app/uploads/public/5ca/6a3/672/5ca6a367296fd396589327.pdf</t>
  </si>
  <si>
    <t>FDSO/DA/CMCP/02/2019</t>
  </si>
  <si>
    <t>SERVICIO DE ACCESO A INTERNET 5 GB</t>
  </si>
  <si>
    <t>AT&amp;T COMUNICACIONES DIGITALES</t>
  </si>
  <si>
    <t>FDSO/DA/CMCP/012/2019</t>
  </si>
  <si>
    <t>SERVICIO DE ACCESO A INTERNET DE 5 GB</t>
  </si>
  <si>
    <t>FDSO/DA/CMCP/03/2019</t>
  </si>
  <si>
    <t xml:space="preserve">MAURICIO </t>
  </si>
  <si>
    <t>https://transparencia.cdmx.gob.mx/storage/app/uploads/public/5ca/773/d26/5ca773d26fc7c840890363.pdf</t>
  </si>
  <si>
    <t>FDSO/DA/CMCP/04/2019</t>
  </si>
  <si>
    <t>https://transparencia.cdmx.gob.mx/storage/app/uploads/public/5ca/773/f29/5ca773f29e714432895904.pdf</t>
  </si>
  <si>
    <t>FDSO/DA/CMCP/05/2019</t>
  </si>
  <si>
    <t>https://transparencia.cdmx.gob.mx/storage/app/uploads/public/5ca/774/262/5ca77426298fb696612147.pdf</t>
  </si>
  <si>
    <t>FDSO/DA/CMCP/06/2019</t>
  </si>
  <si>
    <t>ARRENDAMIENTO DE MESAS, SILLAS, MANTELES, PODIUM, CARPAS, LONA, TEMPLETE, SALA LOUNGE, BAMBALINAS, SERVICIO DE AUDIO.</t>
  </si>
  <si>
    <t>CASA VEGA EVENTOS, S.A. DE C.V.</t>
  </si>
  <si>
    <t>ARRENDAMIENTO DE MESAS, SILLAS, MANTELESM PÓDIUM, CARPAS LONA, TEMPLETE SALA LOUNGE, BAMBALINAS SERVICIO DE AUDIO</t>
  </si>
  <si>
    <t>https://transparencia.cdmx.gob.mx/storage/app/uploads/public/5ca/774/4f0/5ca7744f0de71411267003.pdf</t>
  </si>
  <si>
    <t>FDSO/DA/CMCP/07/2019</t>
  </si>
  <si>
    <t>https://transparencia.cdmx.gob.mx/storage/app/uploads/public/5ca/774/e32/5ca774e32ed41625332217.pdf</t>
  </si>
  <si>
    <t>FDSO/DA/CMCP/08/2019</t>
  </si>
  <si>
    <t>https://transparencia.cdmx.gob.mx/storage/app/uploads/public/5ca/775/051/5ca775051cd5f610623147.pdf</t>
  </si>
  <si>
    <t>ELEVADORES Y SERVICIOS ESPECIALIZADOS ESESA</t>
  </si>
  <si>
    <t>COMPAÑÍA MEXICANA DE TRASLADO DE VALORES S.A. DE C.V.</t>
  </si>
  <si>
    <t>COMETRA SERVICIOS INTEGRALES S.A. DE C.V.</t>
  </si>
  <si>
    <t>CASA VEGA EVENTOS S.A. DE C.V.</t>
  </si>
  <si>
    <t>ELECTROPURA S. DE R.L DE C.V.</t>
  </si>
  <si>
    <t>ELE901228IG2</t>
  </si>
  <si>
    <t>ADQUISICION DE AGUA DE GARRAFON</t>
  </si>
  <si>
    <t>https://transparencia.cdmx.gob.mx/storage/app/uploads/public/5cc/76d/1cb/5cc76d1cb9ba8631926137.pdf</t>
  </si>
  <si>
    <t>SERVICIO DE ACCESO A INTERNET</t>
  </si>
  <si>
    <t>https://transparencia.cdmx.gob.mx/storage/app/uploads/public/5cc/757/bce/5cc757bce84b3766430986.pdf</t>
  </si>
  <si>
    <t>SERVICIO DE FUMIGACION</t>
  </si>
  <si>
    <t>https://transparencia.cdmx.gob.mx/storage/app/uploads/public/5cc/76d/537/5cc76d537b5bd998849277.pdf</t>
  </si>
  <si>
    <t>MANTENIMIENTO AL ELEVADOR</t>
  </si>
  <si>
    <t>ARRENDAMIENTO DE DOS CAJONES</t>
  </si>
  <si>
    <t>ARRENDAMIENTO DE SILLAS Y MESAS</t>
  </si>
  <si>
    <t>SERVICIO DE RECOLECCION DE VALORES</t>
  </si>
  <si>
    <t>MAXIMINO</t>
  </si>
  <si>
    <t>DIAZ</t>
  </si>
  <si>
    <t>DIMM670608N81</t>
  </si>
  <si>
    <t>CENTRO PAPELERO MARVA S.A. DE C.V.</t>
  </si>
  <si>
    <t>CPM891212EK8</t>
  </si>
  <si>
    <t>GPG870312998</t>
  </si>
  <si>
    <t>DISTRIBUIDORA COMERCIAL RONYTE S.A. DE C.V.</t>
  </si>
  <si>
    <t>DCR0711291Y6</t>
  </si>
  <si>
    <t>MUÑOZ</t>
  </si>
  <si>
    <t>GRUPO PAPELERO GUTIERREZ</t>
  </si>
  <si>
    <t>FDSO/GAJ/CMCT/001/2019</t>
  </si>
  <si>
    <t>SERVICIO DE LIMPIEZA INTEGRAL DE OFICINAS Y VIDRIOS</t>
  </si>
  <si>
    <t>COORPORATIVO Y MANTENIMIENTO INTEGRAL S.A. DE C.V.</t>
  </si>
  <si>
    <t>https://www.transparencia.cdmx.gob.mx/storage/app/uploads/public/5e3/d7e/0c0/5e3d7e0c0724f180435517.pdf</t>
  </si>
  <si>
    <t>SERVICIO DE LIMPIEZA</t>
  </si>
  <si>
    <t>https://www.transparencia.cdmx.gob.mx/storage/app/uploads/public/5e7/3ad/4bf/5e73ad4bf30be746847857.pdf</t>
  </si>
  <si>
    <t>https://www.transparencia.cdmx.gob.mx/storage/app/uploads/public/5e7/3ad/793/5e73ad793bad6303093045.pdf</t>
  </si>
  <si>
    <t>https://www.transparencia.cdmx.gob.mx/storage/app/uploads/public/5e7/3ad/fee/5e73adfee2d7e260610574.pdf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</si>
</sst>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3" fillId="0" borderId="0" xfId="46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 applyProtection="1">
      <alignment/>
      <protection/>
    </xf>
    <xf numFmtId="0" fontId="33" fillId="0" borderId="0" xfId="46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3" fillId="0" borderId="0" xfId="46" applyAlignment="1">
      <alignment vertical="top" wrapText="1"/>
    </xf>
    <xf numFmtId="0" fontId="33" fillId="0" borderId="0" xfId="46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/>
    </xf>
    <xf numFmtId="0" fontId="4" fillId="35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cdmx.gob.mx/storage/app/uploads/public/5c4/f20/22d/5c4f2022d5b77366952962.pdf" TargetMode="External" /><Relationship Id="rId2" Type="http://schemas.openxmlformats.org/officeDocument/2006/relationships/hyperlink" Target="https://transparencia.cdmx.gob.mx/storage/app/uploads/public/5c4/f20/22d/5c4f2022d5b77366952962.pdf" TargetMode="External" /><Relationship Id="rId3" Type="http://schemas.openxmlformats.org/officeDocument/2006/relationships/hyperlink" Target="https://transparencia.cdmx.gob.mx/storage/app/uploads/public/5c4/f20/22d/5c4f2022d5b77366952962.pdf" TargetMode="External" /><Relationship Id="rId4" Type="http://schemas.openxmlformats.org/officeDocument/2006/relationships/hyperlink" Target="https://transparencia.cdmx.gob.mx/storage/app/uploads/public/5c4/f20/22d/5c4f2022d5b77366952962.pdf" TargetMode="External" /><Relationship Id="rId5" Type="http://schemas.openxmlformats.org/officeDocument/2006/relationships/hyperlink" Target="https://transparencia.cdmx.gob.mx/storage/app/uploads/public/5c4/f20/22d/5c4f2022d5b77366952962.pdf" TargetMode="External" /><Relationship Id="rId6" Type="http://schemas.openxmlformats.org/officeDocument/2006/relationships/hyperlink" Target="https://transparencia.cdmx.gob.mx/storage/app/uploads/public/5c4/f20/22d/5c4f2022d5b77366952962.pdf" TargetMode="External" /><Relationship Id="rId7" Type="http://schemas.openxmlformats.org/officeDocument/2006/relationships/hyperlink" Target="https://transparencia.cdmx.gob.mx/storage/app/uploads/public/5c4/f20/22d/5c4f2022d5b77366952962.pdf" TargetMode="External" /><Relationship Id="rId8" Type="http://schemas.openxmlformats.org/officeDocument/2006/relationships/hyperlink" Target="https://transparencia.cdmx.gob.mx/storage/app/uploads/public/5c4/f20/22d/5c4f2022d5b77366952962.pdf" TargetMode="External" /><Relationship Id="rId9" Type="http://schemas.openxmlformats.org/officeDocument/2006/relationships/hyperlink" Target="https://transparencia.cdmx.gob.mx/storage/app/uploads/public/5c4/f20/22d/5c4f2022d5b77366952962.pdf" TargetMode="External" /><Relationship Id="rId10" Type="http://schemas.openxmlformats.org/officeDocument/2006/relationships/hyperlink" Target="https://transparencia.cdmx.gob.mx/storage/app/uploads/public/5c4/f20/22d/5c4f2022d5b77366952962.pdf" TargetMode="External" /><Relationship Id="rId11" Type="http://schemas.openxmlformats.org/officeDocument/2006/relationships/hyperlink" Target="https://transparencia.cdmx.gob.mx/storage/app/uploads/public/5c4/f20/22d/5c4f2022d5b77366952962.pdf" TargetMode="External" /><Relationship Id="rId12" Type="http://schemas.openxmlformats.org/officeDocument/2006/relationships/hyperlink" Target="https://transparencia.cdmx.gob.mx/storage/app/uploads/public/5c4/f20/22d/5c4f2022d5b77366952962.pdf" TargetMode="External" /><Relationship Id="rId13" Type="http://schemas.openxmlformats.org/officeDocument/2006/relationships/hyperlink" Target="https://transparencia.cdmx.gob.mx/storage/app/uploads/public/5c4/f20/22d/5c4f2022d5b77366952962.pdf" TargetMode="External" /><Relationship Id="rId14" Type="http://schemas.openxmlformats.org/officeDocument/2006/relationships/hyperlink" Target="https://transparencia.cdmx.gob.mx/storage/app/uploads/public/5c4/f20/22d/5c4f2022d5b77366952962.pdf" TargetMode="External" /><Relationship Id="rId15" Type="http://schemas.openxmlformats.org/officeDocument/2006/relationships/hyperlink" Target="https://transparencia.cdmx.gob.mx/storage/app/uploads/public/5c4/f20/22d/5c4f2022d5b77366952962.pdf" TargetMode="External" /><Relationship Id="rId16" Type="http://schemas.openxmlformats.org/officeDocument/2006/relationships/hyperlink" Target="https://transparencia.cdmx.gob.mx/storage/app/uploads/public/5c4/f20/22d/5c4f2022d5b77366952962.pdf" TargetMode="External" /><Relationship Id="rId17" Type="http://schemas.openxmlformats.org/officeDocument/2006/relationships/hyperlink" Target="https://transparencia.cdmx.gob.mx/storage/app/uploads/public/5c4/f20/22d/5c4f2022d5b77366952962.pdf" TargetMode="External" /><Relationship Id="rId18" Type="http://schemas.openxmlformats.org/officeDocument/2006/relationships/hyperlink" Target="https://transparencia.cdmx.gob.mx/storage/app/uploads/public/5c4/f20/22d/5c4f2022d5b77366952962.pdf" TargetMode="External" /><Relationship Id="rId19" Type="http://schemas.openxmlformats.org/officeDocument/2006/relationships/hyperlink" Target="https://transparencia.cdmx.gob.mx/storage/app/uploads/public/5c4/f20/22d/5c4f2022d5b77366952962.pdf" TargetMode="External" /><Relationship Id="rId20" Type="http://schemas.openxmlformats.org/officeDocument/2006/relationships/hyperlink" Target="https://transparencia.cdmx.gob.mx/storage/app/uploads/public/5c4/f20/22d/5c4f2022d5b77366952962.pdf" TargetMode="External" /><Relationship Id="rId21" Type="http://schemas.openxmlformats.org/officeDocument/2006/relationships/hyperlink" Target="https://transparencia.cdmx.gob.mx/storage/app/uploads/public/5c4/f20/22d/5c4f2022d5b77366952962.pdf" TargetMode="External" /><Relationship Id="rId22" Type="http://schemas.openxmlformats.org/officeDocument/2006/relationships/hyperlink" Target="https://transparencia.cdmx.gob.mx/storage/app/uploads/public/5c4/f20/22d/5c4f2022d5b77366952962.pdf" TargetMode="External" /><Relationship Id="rId23" Type="http://schemas.openxmlformats.org/officeDocument/2006/relationships/hyperlink" Target="https://transparencia.cdmx.gob.mx/storage/app/uploads/public/5c4/f20/22d/5c4f2022d5b77366952962.pdf" TargetMode="External" /><Relationship Id="rId24" Type="http://schemas.openxmlformats.org/officeDocument/2006/relationships/hyperlink" Target="https://transparencia.cdmx.gob.mx/storage/app/uploads/public/5c4/f20/22d/5c4f2022d5b77366952962.pdf" TargetMode="External" /><Relationship Id="rId25" Type="http://schemas.openxmlformats.org/officeDocument/2006/relationships/hyperlink" Target="https://transparencia.cdmx.gob.mx/storage/app/uploads/public/5c4/f20/22d/5c4f2022d5b77366952962.pdf" TargetMode="External" /><Relationship Id="rId26" Type="http://schemas.openxmlformats.org/officeDocument/2006/relationships/hyperlink" Target="https://transparencia.cdmx.gob.mx/storage/app/uploads/public/5c4/f20/22d/5c4f2022d5b77366952962.pdf" TargetMode="External" /><Relationship Id="rId27" Type="http://schemas.openxmlformats.org/officeDocument/2006/relationships/hyperlink" Target="https://transparencia.cdmx.gob.mx/storage/app/uploads/public/5c4/f20/22d/5c4f2022d5b77366952962.pdf" TargetMode="External" /><Relationship Id="rId28" Type="http://schemas.openxmlformats.org/officeDocument/2006/relationships/hyperlink" Target="https://transparencia.cdmx.gob.mx/storage/app/uploads/public/5c4/f20/22d/5c4f2022d5b77366952962.pdf" TargetMode="External" /><Relationship Id="rId29" Type="http://schemas.openxmlformats.org/officeDocument/2006/relationships/hyperlink" Target="https://transparencia.cdmx.gob.mx/storage/app/uploads/public/5c4/f20/22d/5c4f2022d5b77366952962.pdf" TargetMode="External" /><Relationship Id="rId30" Type="http://schemas.openxmlformats.org/officeDocument/2006/relationships/hyperlink" Target="https://transparencia.cdmx.gob.mx/storage/app/uploads/public/5c4/f20/22d/5c4f2022d5b77366952962.pdf" TargetMode="External" /><Relationship Id="rId31" Type="http://schemas.openxmlformats.org/officeDocument/2006/relationships/hyperlink" Target="https://transparencia.cdmx.gob.mx/storage/app/uploads/public/5c4/f20/22d/5c4f2022d5b77366952962.pdf" TargetMode="External" /><Relationship Id="rId32" Type="http://schemas.openxmlformats.org/officeDocument/2006/relationships/hyperlink" Target="https://transparencia.cdmx.gob.mx/storage/app/uploads/public/5c4/f20/22d/5c4f2022d5b77366952962.pdf" TargetMode="External" /><Relationship Id="rId33" Type="http://schemas.openxmlformats.org/officeDocument/2006/relationships/hyperlink" Target="https://transparencia.cdmx.gob.mx/storage/app/uploads/public/5c4/f20/22d/5c4f2022d5b77366952962.pdf" TargetMode="External" /><Relationship Id="rId34" Type="http://schemas.openxmlformats.org/officeDocument/2006/relationships/hyperlink" Target="https://transparencia.cdmx.gob.mx/storage/app/uploads/public/5c4/f20/22d/5c4f2022d5b77366952962.pdf" TargetMode="External" /><Relationship Id="rId35" Type="http://schemas.openxmlformats.org/officeDocument/2006/relationships/hyperlink" Target="https://transparencia.cdmx.gob.mx/storage/app/uploads/public/5c4/f20/22d/5c4f2022d5b77366952962.pdf" TargetMode="External" /><Relationship Id="rId36" Type="http://schemas.openxmlformats.org/officeDocument/2006/relationships/hyperlink" Target="https://transparencia.cdmx.gob.mx/storage/app/uploads/public/5c4/f20/22d/5c4f2022d5b77366952962.pdf" TargetMode="External" /><Relationship Id="rId37" Type="http://schemas.openxmlformats.org/officeDocument/2006/relationships/hyperlink" Target="https://transparencia.cdmx.gob.mx/storage/app/uploads/public/5c4/f20/22d/5c4f2022d5b77366952962.pdf" TargetMode="External" /><Relationship Id="rId38" Type="http://schemas.openxmlformats.org/officeDocument/2006/relationships/hyperlink" Target="https://transparencia.cdmx.gob.mx/storage/app/uploads/public/5c4/f20/22d/5c4f2022d5b77366952962.pdf" TargetMode="External" /><Relationship Id="rId39" Type="http://schemas.openxmlformats.org/officeDocument/2006/relationships/hyperlink" Target="https://transparencia.cdmx.gob.mx/storage/app/uploads/public/5c4/f20/22d/5c4f2022d5b77366952962.pdf" TargetMode="External" /><Relationship Id="rId40" Type="http://schemas.openxmlformats.org/officeDocument/2006/relationships/hyperlink" Target="https://transparencia.cdmx.gob.mx/storage/app/uploads/public/5c4/f20/22d/5c4f2022d5b77366952962.pdf" TargetMode="External" /><Relationship Id="rId41" Type="http://schemas.openxmlformats.org/officeDocument/2006/relationships/hyperlink" Target="https://transparencia.cdmx.gob.mx/storage/app/uploads/public/5c4/f20/22d/5c4f2022d5b77366952962.pdf" TargetMode="External" /><Relationship Id="rId42" Type="http://schemas.openxmlformats.org/officeDocument/2006/relationships/hyperlink" Target="https://transparencia.cdmx.gob.mx/storage/app/uploads/public/5c4/f20/22d/5c4f2022d5b77366952962.pdf" TargetMode="External" /><Relationship Id="rId43" Type="http://schemas.openxmlformats.org/officeDocument/2006/relationships/hyperlink" Target="https://transparencia.cdmx.gob.mx/storage/app/uploads/public/5c4/f20/22d/5c4f2022d5b77366952962.pdf" TargetMode="External" /><Relationship Id="rId44" Type="http://schemas.openxmlformats.org/officeDocument/2006/relationships/hyperlink" Target="https://transparencia.cdmx.gob.mx/storage/app/uploads/public/5c4/f20/22d/5c4f2022d5b77366952962.pdf" TargetMode="External" /><Relationship Id="rId45" Type="http://schemas.openxmlformats.org/officeDocument/2006/relationships/hyperlink" Target="https://transparencia.cdmx.gob.mx/storage/app/uploads/public/5c4/f20/22d/5c4f2022d5b77366952962.pdf" TargetMode="External" /><Relationship Id="rId46" Type="http://schemas.openxmlformats.org/officeDocument/2006/relationships/hyperlink" Target="https://transparencia.cdmx.gob.mx/storage/app/uploads/public/5c4/f20/22d/5c4f2022d5b77366952962.pdf" TargetMode="External" /><Relationship Id="rId47" Type="http://schemas.openxmlformats.org/officeDocument/2006/relationships/hyperlink" Target="https://transparencia.cdmx.gob.mx/storage/app/uploads/public/5c4/f20/22d/5c4f2022d5b77366952962.pdf" TargetMode="External" /><Relationship Id="rId48" Type="http://schemas.openxmlformats.org/officeDocument/2006/relationships/hyperlink" Target="https://transparencia.cdmx.gob.mx/storage/app/uploads/public/5c4/f20/22d/5c4f2022d5b77366952962.pdf" TargetMode="External" /><Relationship Id="rId49" Type="http://schemas.openxmlformats.org/officeDocument/2006/relationships/hyperlink" Target="https://transparencia.cdmx.gob.mx/storage/app/uploads/public/5c4/f20/22d/5c4f2022d5b77366952962.pdf" TargetMode="External" /><Relationship Id="rId50" Type="http://schemas.openxmlformats.org/officeDocument/2006/relationships/hyperlink" Target="https://transparencia.cdmx.gob.mx/storage/app/uploads/public/5c4/f20/22d/5c4f2022d5b77366952962.pdf" TargetMode="External" /><Relationship Id="rId51" Type="http://schemas.openxmlformats.org/officeDocument/2006/relationships/hyperlink" Target="https://transparencia.cdmx.gob.mx/storage/app/uploads/public/5c4/f20/22d/5c4f2022d5b77366952962.pdf" TargetMode="External" /><Relationship Id="rId52" Type="http://schemas.openxmlformats.org/officeDocument/2006/relationships/hyperlink" Target="https://transparencia.cdmx.gob.mx/storage/app/uploads/public/5c4/f20/22d/5c4f2022d5b77366952962.pdf" TargetMode="External" /><Relationship Id="rId53" Type="http://schemas.openxmlformats.org/officeDocument/2006/relationships/hyperlink" Target="https://transparencia.cdmx.gob.mx/storage/app/uploads/public/5c4/f20/22d/5c4f2022d5b77366952962.pdf" TargetMode="External" /><Relationship Id="rId54" Type="http://schemas.openxmlformats.org/officeDocument/2006/relationships/hyperlink" Target="https://transparencia.cdmx.gob.mx/storage/app/uploads/public/5c4/f20/22d/5c4f2022d5b77366952962.pdf" TargetMode="External" /><Relationship Id="rId55" Type="http://schemas.openxmlformats.org/officeDocument/2006/relationships/hyperlink" Target="https://transparencia.cdmx.gob.mx/storage/app/uploads/public/5c4/f20/22d/5c4f2022d5b77366952962.pdf" TargetMode="External" /><Relationship Id="rId56" Type="http://schemas.openxmlformats.org/officeDocument/2006/relationships/hyperlink" Target="https://transparencia.cdmx.gob.mx/storage/app/uploads/public/5c4/f20/22d/5c4f2022d5b77366952962.pdf" TargetMode="External" /><Relationship Id="rId57" Type="http://schemas.openxmlformats.org/officeDocument/2006/relationships/hyperlink" Target="https://transparencia.cdmx.gob.mx/storage/app/uploads/public/5c4/f20/22d/5c4f2022d5b77366952962.pdf" TargetMode="External" /><Relationship Id="rId58" Type="http://schemas.openxmlformats.org/officeDocument/2006/relationships/hyperlink" Target="https://transparencia.cdmx.gob.mx/storage/app/uploads/public/5c4/f20/22d/5c4f2022d5b77366952962.pdf" TargetMode="External" /><Relationship Id="rId59" Type="http://schemas.openxmlformats.org/officeDocument/2006/relationships/hyperlink" Target="https://transparencia.cdmx.gob.mx/storage/app/uploads/public/5c4/f20/22d/5c4f2022d5b77366952962.pdf" TargetMode="External" /><Relationship Id="rId60" Type="http://schemas.openxmlformats.org/officeDocument/2006/relationships/hyperlink" Target="https://transparencia.cdmx.gob.mx/storage/app/uploads/public/5c4/f20/22d/5c4f2022d5b77366952962.pdf" TargetMode="External" /><Relationship Id="rId61" Type="http://schemas.openxmlformats.org/officeDocument/2006/relationships/hyperlink" Target="https://transparencia.cdmx.gob.mx/storage/app/uploads/public/5c4/f20/22d/5c4f2022d5b77366952962.pdf" TargetMode="External" /><Relationship Id="rId62" Type="http://schemas.openxmlformats.org/officeDocument/2006/relationships/hyperlink" Target="https://transparencia.cdmx.gob.mx/storage/app/uploads/public/5c4/f20/22d/5c4f2022d5b77366952962.pdf" TargetMode="External" /><Relationship Id="rId63" Type="http://schemas.openxmlformats.org/officeDocument/2006/relationships/hyperlink" Target="https://transparencia.cdmx.gob.mx/storage/app/uploads/public/5c4/f20/22d/5c4f2022d5b77366952962.pdf" TargetMode="External" /><Relationship Id="rId64" Type="http://schemas.openxmlformats.org/officeDocument/2006/relationships/hyperlink" Target="https://transparencia.cdmx.gob.mx/storage/app/uploads/public/5c4/f20/22d/5c4f2022d5b77366952962.pdf" TargetMode="External" /><Relationship Id="rId65" Type="http://schemas.openxmlformats.org/officeDocument/2006/relationships/hyperlink" Target="https://transparencia.cdmx.gob.mx/storage/app/uploads/public/5c4/f20/22d/5c4f2022d5b77366952962.pdf" TargetMode="External" /><Relationship Id="rId66" Type="http://schemas.openxmlformats.org/officeDocument/2006/relationships/hyperlink" Target="https://transparencia.cdmx.gob.mx/storage/app/uploads/public/5ca/690/d61/5ca690d61dfe3554723433.pdf" TargetMode="External" /><Relationship Id="rId67" Type="http://schemas.openxmlformats.org/officeDocument/2006/relationships/hyperlink" Target="https://transparencia.cdmx.gob.mx/storage/app/uploads/public/5ca/690/d61/5ca690d61dfe3554723433.pdf" TargetMode="External" /><Relationship Id="rId68" Type="http://schemas.openxmlformats.org/officeDocument/2006/relationships/hyperlink" Target="https://transparencia.cdmx.gob.mx/storage/app/uploads/public/5ca/690/d61/5ca690d61dfe3554723433.pdf" TargetMode="External" /><Relationship Id="rId69" Type="http://schemas.openxmlformats.org/officeDocument/2006/relationships/hyperlink" Target="https://transparencia.cdmx.gob.mx/storage/app/uploads/public/5ca/690/d61/5ca690d61dfe3554723433.pdf" TargetMode="External" /><Relationship Id="rId70" Type="http://schemas.openxmlformats.org/officeDocument/2006/relationships/hyperlink" Target="https://transparencia.cdmx.gob.mx/storage/app/uploads/public/5ca/690/d61/5ca690d61dfe3554723433.pdf" TargetMode="External" /><Relationship Id="rId71" Type="http://schemas.openxmlformats.org/officeDocument/2006/relationships/hyperlink" Target="https://transparencia.cdmx.gob.mx/storage/app/uploads/public/5ca/690/d61/5ca690d61dfe3554723433.pdf" TargetMode="External" /><Relationship Id="rId72" Type="http://schemas.openxmlformats.org/officeDocument/2006/relationships/hyperlink" Target="https://transparencia.cdmx.gob.mx/storage/app/uploads/public/5ca/690/d61/5ca690d61dfe3554723433.pdf" TargetMode="External" /><Relationship Id="rId73" Type="http://schemas.openxmlformats.org/officeDocument/2006/relationships/hyperlink" Target="https://transparencia.cdmx.gob.mx/storage/app/uploads/public/5ca/690/d61/5ca690d61dfe3554723433.pdf" TargetMode="External" /><Relationship Id="rId74" Type="http://schemas.openxmlformats.org/officeDocument/2006/relationships/hyperlink" Target="https://transparencia.cdmx.gob.mx/storage/app/uploads/public/5ca/690/d61/5ca690d61dfe3554723433.pdf" TargetMode="External" /><Relationship Id="rId75" Type="http://schemas.openxmlformats.org/officeDocument/2006/relationships/hyperlink" Target="https://transparencia.cdmx.gob.mx/storage/app/uploads/public/5ca/690/d61/5ca690d61dfe3554723433.pdf" TargetMode="External" /><Relationship Id="rId76" Type="http://schemas.openxmlformats.org/officeDocument/2006/relationships/hyperlink" Target="https://transparencia.cdmx.gob.mx/storage/app/uploads/public/5ca/6a3/672/5ca6a367296fd396589327.pdf" TargetMode="External" /><Relationship Id="rId77" Type="http://schemas.openxmlformats.org/officeDocument/2006/relationships/hyperlink" Target="https://transparencia.cdmx.gob.mx/storage/app/uploads/public/5ca/773/d26/5ca773d26fc7c840890363.pdf" TargetMode="External" /><Relationship Id="rId78" Type="http://schemas.openxmlformats.org/officeDocument/2006/relationships/hyperlink" Target="https://transparencia.cdmx.gob.mx/storage/app/uploads/public/5ca/773/f29/5ca773f29e714432895904.pdf" TargetMode="External" /><Relationship Id="rId79" Type="http://schemas.openxmlformats.org/officeDocument/2006/relationships/hyperlink" Target="https://transparencia.cdmx.gob.mx/storage/app/uploads/public/5ca/774/262/5ca77426298fb696612147.pdf" TargetMode="External" /><Relationship Id="rId80" Type="http://schemas.openxmlformats.org/officeDocument/2006/relationships/hyperlink" Target="https://transparencia.cdmx.gob.mx/storage/app/uploads/public/5ca/774/4f0/5ca7744f0de71411267003.pdf" TargetMode="External" /><Relationship Id="rId81" Type="http://schemas.openxmlformats.org/officeDocument/2006/relationships/hyperlink" Target="https://transparencia.cdmx.gob.mx/storage/app/uploads/public/5ca/774/e32/5ca774e32ed41625332217.pdf" TargetMode="External" /><Relationship Id="rId82" Type="http://schemas.openxmlformats.org/officeDocument/2006/relationships/hyperlink" Target="https://transparencia.cdmx.gob.mx/storage/app/uploads/public/5ca/775/051/5ca775051cd5f610623147.pdf" TargetMode="External" /><Relationship Id="rId83" Type="http://schemas.openxmlformats.org/officeDocument/2006/relationships/hyperlink" Target="https://transparencia.cdmx.gob.mx/storage/app/uploads/public/5cc/744/6c1/5cc7446c1d162543675438.pdf" TargetMode="External" /><Relationship Id="rId84" Type="http://schemas.openxmlformats.org/officeDocument/2006/relationships/hyperlink" Target="https://transparencia.cdmx.gob.mx/storage/app/uploads/public/5cc/744/848/5cc7448488050223351644.pdf" TargetMode="External" /><Relationship Id="rId85" Type="http://schemas.openxmlformats.org/officeDocument/2006/relationships/hyperlink" Target="https://transparencia.cdmx.gob.mx/storage/app/uploads/public/5ca/690/d61/5ca690d61dfe3554723433.pdf" TargetMode="External" /><Relationship Id="rId86" Type="http://schemas.openxmlformats.org/officeDocument/2006/relationships/hyperlink" Target="https://transparencia.cdmx.gob.mx/storage/app/uploads/public/5ca/6a3/672/5ca6a367296fd396589327.pdf" TargetMode="External" /><Relationship Id="rId87" Type="http://schemas.openxmlformats.org/officeDocument/2006/relationships/hyperlink" Target="https://transparencia.cdmx.gob.mx/storage/app/uploads/public/5c4/f20/22d/5c4f2022d5b77366952962.pdf" TargetMode="External" /><Relationship Id="rId88" Type="http://schemas.openxmlformats.org/officeDocument/2006/relationships/hyperlink" Target="https://transparencia.cdmx.gob.mx/storage/app/uploads/public/5c4/f20/22d/5c4f2022d5b77366952962.pdf" TargetMode="External" /><Relationship Id="rId89" Type="http://schemas.openxmlformats.org/officeDocument/2006/relationships/hyperlink" Target="https://transparencia.cdmx.gob.mx/storage/app/uploads/public/5c4/f20/22d/5c4f2022d5b77366952962.pdf" TargetMode="External" /><Relationship Id="rId90" Type="http://schemas.openxmlformats.org/officeDocument/2006/relationships/hyperlink" Target="https://transparencia.cdmx.gob.mx/storage/app/uploads/public/5c4/f20/22d/5c4f2022d5b77366952962.pdf" TargetMode="External" /><Relationship Id="rId91" Type="http://schemas.openxmlformats.org/officeDocument/2006/relationships/hyperlink" Target="https://transparencia.cdmx.gob.mx/storage/app/uploads/public/5c4/f20/22d/5c4f2022d5b77366952962.pdf" TargetMode="External" /><Relationship Id="rId92" Type="http://schemas.openxmlformats.org/officeDocument/2006/relationships/hyperlink" Target="https://transparencia.cdmx.gob.mx/storage/app/uploads/public/5ca/690/d61/5ca690d61dfe3554723433.pdf" TargetMode="External" /><Relationship Id="rId93" Type="http://schemas.openxmlformats.org/officeDocument/2006/relationships/hyperlink" Target="https://transparencia.cdmx.gob.mx/storage/app/uploads/public/5ca/690/d61/5ca690d61dfe3554723433.pdf" TargetMode="External" /><Relationship Id="rId94" Type="http://schemas.openxmlformats.org/officeDocument/2006/relationships/hyperlink" Target="https://transparencia.cdmx.gob.mx/storage/app/uploads/public/5ca/690/d61/5ca690d61dfe3554723433.pdf" TargetMode="External" /><Relationship Id="rId95" Type="http://schemas.openxmlformats.org/officeDocument/2006/relationships/hyperlink" Target="https://transparencia.cdmx.gob.mx/storage/app/uploads/public/5ca/690/d61/5ca690d61dfe3554723433.pdf" TargetMode="External" /><Relationship Id="rId96" Type="http://schemas.openxmlformats.org/officeDocument/2006/relationships/hyperlink" Target="https://transparencia.cdmx.gob.mx/storage/app/uploads/public/5c4/f20/22d/5c4f2022d5b77366952962.pdf" TargetMode="External" /><Relationship Id="rId97" Type="http://schemas.openxmlformats.org/officeDocument/2006/relationships/hyperlink" Target="https://transparencia.cdmx.gob.mx/storage/app/uploads/public/5c4/f20/22d/5c4f2022d5b77366952962.pdf" TargetMode="External" /><Relationship Id="rId98" Type="http://schemas.openxmlformats.org/officeDocument/2006/relationships/hyperlink" Target="https://transparencia.cdmx.gob.mx/storage/app/uploads/public/5c4/f20/22d/5c4f2022d5b77366952962.pdf" TargetMode="External" /><Relationship Id="rId99" Type="http://schemas.openxmlformats.org/officeDocument/2006/relationships/hyperlink" Target="https://transparencia.cdmx.gob.mx/storage/app/uploads/public/5c4/f20/22d/5c4f2022d5b77366952962.pdf" TargetMode="External" /><Relationship Id="rId100" Type="http://schemas.openxmlformats.org/officeDocument/2006/relationships/hyperlink" Target="https://transparencia.cdmx.gob.mx/storage/app/uploads/public/5c4/f20/22d/5c4f2022d5b77366952962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dmx.gob.mx/storage/app/uploads/public/5ad/e10/af6/5ade10af6882a672401734.doc" TargetMode="External" /><Relationship Id="rId2" Type="http://schemas.openxmlformats.org/officeDocument/2006/relationships/hyperlink" Target="http://transparencia.cdmx.gob.mx/storage/app/uploads/public/5ad/e10/af6/5ade10af6882a672401734.doc" TargetMode="External" /><Relationship Id="rId3" Type="http://schemas.openxmlformats.org/officeDocument/2006/relationships/hyperlink" Target="http://transparencia.cdmx.gob.mx/storage/app/uploads/public/5ad/e10/af6/5ade10af6882a672401734.doc" TargetMode="External" /><Relationship Id="rId4" Type="http://schemas.openxmlformats.org/officeDocument/2006/relationships/hyperlink" Target="http://transparencia.cdmx.gob.mx/storage/app/uploads/public/5ad/e10/af6/5ade10af6882a672401734.doc" TargetMode="External" /><Relationship Id="rId5" Type="http://schemas.openxmlformats.org/officeDocument/2006/relationships/hyperlink" Target="http://transparencia.cdmx.gob.mx/storage/app/uploads/public/5ad/e10/af6/5ade10af6882a672401734.doc" TargetMode="External" /><Relationship Id="rId6" Type="http://schemas.openxmlformats.org/officeDocument/2006/relationships/hyperlink" Target="http://transparencia.cdmx.gob.mx/storage/app/uploads/public/5ad/e10/af6/5ade10af6882a672401734.doc" TargetMode="External" /><Relationship Id="rId7" Type="http://schemas.openxmlformats.org/officeDocument/2006/relationships/hyperlink" Target="http://transparencia.cdmx.gob.mx/storage/app/uploads/public/5ad/e10/af6/5ade10af6882a672401734.doc" TargetMode="External" /><Relationship Id="rId8" Type="http://schemas.openxmlformats.org/officeDocument/2006/relationships/hyperlink" Target="http://transparencia.cdmx.gob.mx/storage/app/uploads/public/5ad/e10/af6/5ade10af6882a672401734.doc" TargetMode="External" /><Relationship Id="rId9" Type="http://schemas.openxmlformats.org/officeDocument/2006/relationships/hyperlink" Target="http://transparencia.cdmx.gob.mx/storage/app/uploads/public/5ad/e10/af6/5ade10af6882a672401734.doc" TargetMode="External" /><Relationship Id="rId10" Type="http://schemas.openxmlformats.org/officeDocument/2006/relationships/hyperlink" Target="http://transparencia.cdmx.gob.mx/storage/app/uploads/public/5ad/e10/af6/5ade10af6882a672401734.doc" TargetMode="External" /><Relationship Id="rId11" Type="http://schemas.openxmlformats.org/officeDocument/2006/relationships/hyperlink" Target="http://transparencia.cdmx.gob.mx/storage/app/uploads/public/5ad/e10/af6/5ade10af6882a672401734.doc" TargetMode="External" /><Relationship Id="rId12" Type="http://schemas.openxmlformats.org/officeDocument/2006/relationships/hyperlink" Target="http://transparencia.cdmx.gob.mx/storage/app/uploads/public/5ad/e10/af6/5ade10af6882a672401734.doc" TargetMode="External" /><Relationship Id="rId13" Type="http://schemas.openxmlformats.org/officeDocument/2006/relationships/hyperlink" Target="http://transparencia.cdmx.gob.mx/storage/app/uploads/public/5ad/e10/af6/5ade10af6882a672401734.doc" TargetMode="External" /><Relationship Id="rId14" Type="http://schemas.openxmlformats.org/officeDocument/2006/relationships/hyperlink" Target="http://transparencia.cdmx.gob.mx/storage/app/uploads/public/5ad/e10/af6/5ade10af6882a672401734.doc" TargetMode="External" /><Relationship Id="rId15" Type="http://schemas.openxmlformats.org/officeDocument/2006/relationships/hyperlink" Target="http://transparencia.cdmx.gob.mx/storage/app/uploads/public/5ad/e10/af6/5ade10af6882a672401734.doc" TargetMode="External" /><Relationship Id="rId16" Type="http://schemas.openxmlformats.org/officeDocument/2006/relationships/hyperlink" Target="http://transparencia.cdmx.gob.mx/storage/app/uploads/public/5ad/e10/af6/5ade10af6882a672401734.doc" TargetMode="External" /><Relationship Id="rId17" Type="http://schemas.openxmlformats.org/officeDocument/2006/relationships/hyperlink" Target="http://transparencia.cdmx.gob.mx/storage/app/uploads/public/5ad/e10/af6/5ade10af6882a672401734.doc" TargetMode="External" /><Relationship Id="rId18" Type="http://schemas.openxmlformats.org/officeDocument/2006/relationships/hyperlink" Target="http://transparencia.cdmx.gob.mx/storage/app/uploads/public/5ad/e10/af6/5ade10af6882a672401734.doc" TargetMode="External" /><Relationship Id="rId19" Type="http://schemas.openxmlformats.org/officeDocument/2006/relationships/hyperlink" Target="http://transparencia.cdmx.gob.mx/storage/app/uploads/public/5ad/e10/af6/5ade10af6882a672401734.doc" TargetMode="External" /><Relationship Id="rId20" Type="http://schemas.openxmlformats.org/officeDocument/2006/relationships/hyperlink" Target="http://transparencia.cdmx.gob.mx/storage/app/uploads/public/5ad/e10/af6/5ade10af6882a672401734.doc" TargetMode="External" /><Relationship Id="rId21" Type="http://schemas.openxmlformats.org/officeDocument/2006/relationships/hyperlink" Target="http://transparencia.cdmx.gob.mx/storage/app/uploads/public/5ad/e10/af6/5ade10af6882a672401734.doc" TargetMode="External" /><Relationship Id="rId22" Type="http://schemas.openxmlformats.org/officeDocument/2006/relationships/hyperlink" Target="https://transparencia.cdmx.gob.mx/storage/app/uploads/public/5c4/f2d/79e/5c4f2d79e73c4191709076.pdf" TargetMode="External" /><Relationship Id="rId23" Type="http://schemas.openxmlformats.org/officeDocument/2006/relationships/hyperlink" Target="https://transparencia.cdmx.gob.mx/storage/app/uploads/public/5c4/f2d/79e/5c4f2d79e73c4191709076.pdf" TargetMode="External" /><Relationship Id="rId24" Type="http://schemas.openxmlformats.org/officeDocument/2006/relationships/hyperlink" Target="https://transparencia.cdmx.gob.mx/storage/app/uploads/public/5c4/f2d/79e/5c4f2d79e73c4191709076.pdf" TargetMode="External" /><Relationship Id="rId25" Type="http://schemas.openxmlformats.org/officeDocument/2006/relationships/hyperlink" Target="https://transparencia.cdmx.gob.mx/storage/app/uploads/public/5c4/f2d/79e/5c4f2d79e73c4191709076.pdf" TargetMode="External" /><Relationship Id="rId26" Type="http://schemas.openxmlformats.org/officeDocument/2006/relationships/hyperlink" Target="https://transparencia.cdmx.gob.mx/storage/app/uploads/public/5c4/f2d/79e/5c4f2d79e73c4191709076.pdf" TargetMode="External" /><Relationship Id="rId27" Type="http://schemas.openxmlformats.org/officeDocument/2006/relationships/hyperlink" Target="https://transparencia.cdmx.gob.mx/storage/app/uploads/public/5c4/f2d/79e/5c4f2d79e73c4191709076.pdf" TargetMode="External" /><Relationship Id="rId28" Type="http://schemas.openxmlformats.org/officeDocument/2006/relationships/hyperlink" Target="https://transparencia.cdmx.gob.mx/storage/app/uploads/public/5c4/f2d/79e/5c4f2d79e73c4191709076.pdf" TargetMode="External" /><Relationship Id="rId29" Type="http://schemas.openxmlformats.org/officeDocument/2006/relationships/hyperlink" Target="https://transparencia.cdmx.gob.mx/storage/app/uploads/public/5c4/f2d/79e/5c4f2d79e73c4191709076.pdf" TargetMode="External" /><Relationship Id="rId30" Type="http://schemas.openxmlformats.org/officeDocument/2006/relationships/hyperlink" Target="https://transparencia.cdmx.gob.mx/storage/app/uploads/public/5c4/f2d/79e/5c4f2d79e73c4191709076.pdf" TargetMode="External" /><Relationship Id="rId31" Type="http://schemas.openxmlformats.org/officeDocument/2006/relationships/hyperlink" Target="https://transparencia.cdmx.gob.mx/storage/app/uploads/public/5c4/f2d/79e/5c4f2d79e73c4191709076.pdf" TargetMode="External" /><Relationship Id="rId32" Type="http://schemas.openxmlformats.org/officeDocument/2006/relationships/hyperlink" Target="https://transparencia.cdmx.gob.mx/storage/app/uploads/public/5c4/f2d/79e/5c4f2d79e73c4191709076.pdf" TargetMode="External" /><Relationship Id="rId33" Type="http://schemas.openxmlformats.org/officeDocument/2006/relationships/hyperlink" Target="https://transparencia.cdmx.gob.mx/storage/app/uploads/public/5c4/f2d/79e/5c4f2d79e73c4191709076.pdf" TargetMode="External" /><Relationship Id="rId34" Type="http://schemas.openxmlformats.org/officeDocument/2006/relationships/hyperlink" Target="https://transparencia.cdmx.gob.mx/storage/app/uploads/public/5c4/f2d/79e/5c4f2d79e73c4191709076.pdf" TargetMode="External" /><Relationship Id="rId35" Type="http://schemas.openxmlformats.org/officeDocument/2006/relationships/hyperlink" Target="https://transparencia.cdmx.gob.mx/storage/app/uploads/public/5c4/f2d/79e/5c4f2d79e73c4191709076.pdf" TargetMode="External" /><Relationship Id="rId36" Type="http://schemas.openxmlformats.org/officeDocument/2006/relationships/hyperlink" Target="https://transparencia.cdmx.gob.mx/storage/app/uploads/public/5c4/f2d/79e/5c4f2d79e73c4191709076.pdf" TargetMode="External" /><Relationship Id="rId37" Type="http://schemas.openxmlformats.org/officeDocument/2006/relationships/hyperlink" Target="https://transparencia.cdmx.gob.mx/storage/app/uploads/public/5c4/f2d/79e/5c4f2d79e73c4191709076.pdf" TargetMode="External" /><Relationship Id="rId38" Type="http://schemas.openxmlformats.org/officeDocument/2006/relationships/hyperlink" Target="https://transparencia.cdmx.gob.mx/storage/app/uploads/public/5c4/f2d/79e/5c4f2d79e73c4191709076.pdf" TargetMode="External" /><Relationship Id="rId39" Type="http://schemas.openxmlformats.org/officeDocument/2006/relationships/hyperlink" Target="https://transparencia.cdmx.gob.mx/storage/app/uploads/public/5c4/f2d/79e/5c4f2d79e73c4191709076.pdf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dmx.gob.mx/storage/app/uploads/public/5ac/657/318/5ac6573181b3b791083175.doc" TargetMode="External" /><Relationship Id="rId2" Type="http://schemas.openxmlformats.org/officeDocument/2006/relationships/hyperlink" Target="http://transparencia.cdmx.gob.mx/storage/app/uploads/public/5ac/657/318/5ac6573181b3b791083175.doc" TargetMode="External" /><Relationship Id="rId3" Type="http://schemas.openxmlformats.org/officeDocument/2006/relationships/hyperlink" Target="http://transparencia.cdmx.gob.mx/storage/app/uploads/public/5ac/657/318/5ac6573181b3b791083175.doc" TargetMode="External" /><Relationship Id="rId4" Type="http://schemas.openxmlformats.org/officeDocument/2006/relationships/hyperlink" Target="http://transparencia.cdmx.gob.mx/storage/app/uploads/public/5ac/657/318/5ac6573181b3b791083175.doc" TargetMode="External" /><Relationship Id="rId5" Type="http://schemas.openxmlformats.org/officeDocument/2006/relationships/hyperlink" Target="http://transparencia.cdmx.gob.mx/storage/app/uploads/public/5ac/657/318/5ac6573181b3b791083175.doc" TargetMode="External" /><Relationship Id="rId6" Type="http://schemas.openxmlformats.org/officeDocument/2006/relationships/hyperlink" Target="http://transparencia.cdmx.gob.mx/storage/app/uploads/public/5ac/657/318/5ac6573181b3b791083175.doc" TargetMode="External" /><Relationship Id="rId7" Type="http://schemas.openxmlformats.org/officeDocument/2006/relationships/hyperlink" Target="http://transparencia.cdmx.gob.mx/storage/app/uploads/public/5ac/657/318/5ac6573181b3b791083175.doc" TargetMode="External" /><Relationship Id="rId8" Type="http://schemas.openxmlformats.org/officeDocument/2006/relationships/hyperlink" Target="http://transparencia.cdmx.gob.mx/storage/app/uploads/public/5ac/657/318/5ac6573181b3b791083175.doc" TargetMode="External" /><Relationship Id="rId9" Type="http://schemas.openxmlformats.org/officeDocument/2006/relationships/hyperlink" Target="http://transparencia.cdmx.gob.mx/storage/app/uploads/public/5ac/657/318/5ac6573181b3b791083175.doc" TargetMode="External" /><Relationship Id="rId10" Type="http://schemas.openxmlformats.org/officeDocument/2006/relationships/hyperlink" Target="http://transparencia.cdmx.gob.mx/storage/app/uploads/public/5ac/657/318/5ac6573181b3b791083175.doc" TargetMode="External" /><Relationship Id="rId11" Type="http://schemas.openxmlformats.org/officeDocument/2006/relationships/hyperlink" Target="http://transparencia.cdmx.gob.mx/storage/app/uploads/public/5ac/657/318/5ac6573181b3b791083175.doc" TargetMode="External" /><Relationship Id="rId12" Type="http://schemas.openxmlformats.org/officeDocument/2006/relationships/hyperlink" Target="http://transparencia.cdmx.gob.mx/storage/app/uploads/public/5ac/657/318/5ac6573181b3b791083175.doc" TargetMode="External" /><Relationship Id="rId13" Type="http://schemas.openxmlformats.org/officeDocument/2006/relationships/hyperlink" Target="http://transparencia.cdmx.gob.mx/storage/app/uploads/public/5ac/657/318/5ac6573181b3b791083175.doc" TargetMode="External" /><Relationship Id="rId14" Type="http://schemas.openxmlformats.org/officeDocument/2006/relationships/hyperlink" Target="http://transparencia.cdmx.gob.mx/storage/app/uploads/public/5ac/657/318/5ac6573181b3b791083175.doc" TargetMode="External" /><Relationship Id="rId15" Type="http://schemas.openxmlformats.org/officeDocument/2006/relationships/hyperlink" Target="http://transparencia.cdmx.gob.mx/storage/app/uploads/public/5ac/657/318/5ac6573181b3b791083175.doc" TargetMode="External" /><Relationship Id="rId16" Type="http://schemas.openxmlformats.org/officeDocument/2006/relationships/hyperlink" Target="http://transparencia.cdmx.gob.mx/storage/app/uploads/public/5ac/657/318/5ac6573181b3b791083175.doc" TargetMode="External" /><Relationship Id="rId17" Type="http://schemas.openxmlformats.org/officeDocument/2006/relationships/hyperlink" Target="http://transparencia.cdmx.gob.mx/storage/app/uploads/public/5ac/657/318/5ac6573181b3b791083175.doc" TargetMode="External" /><Relationship Id="rId18" Type="http://schemas.openxmlformats.org/officeDocument/2006/relationships/hyperlink" Target="http://transparencia.cdmx.gob.mx/storage/app/uploads/public/5ac/657/318/5ac6573181b3b791083175.doc" TargetMode="External" /><Relationship Id="rId19" Type="http://schemas.openxmlformats.org/officeDocument/2006/relationships/hyperlink" Target="http://transparencia.cdmx.gob.mx/storage/app/uploads/public/5ac/657/318/5ac6573181b3b791083175.doc" TargetMode="External" /><Relationship Id="rId20" Type="http://schemas.openxmlformats.org/officeDocument/2006/relationships/hyperlink" Target="http://transparencia.cdmx.gob.mx/storage/app/uploads/public/5ac/657/318/5ac6573181b3b791083175.doc" TargetMode="External" /><Relationship Id="rId21" Type="http://schemas.openxmlformats.org/officeDocument/2006/relationships/hyperlink" Target="http://transparencia.cdmx.gob.mx/storage/app/uploads/public/5ac/657/318/5ac6573181b3b791083175.doc" TargetMode="External" /><Relationship Id="rId22" Type="http://schemas.openxmlformats.org/officeDocument/2006/relationships/hyperlink" Target="https://transparencia.cdmx.gob.mx/storage/app/uploads/public/5c4/f2c/fc4/5c4f2cfc4ab1c195632179.pdf" TargetMode="External" /><Relationship Id="rId23" Type="http://schemas.openxmlformats.org/officeDocument/2006/relationships/hyperlink" Target="https://transparencia.cdmx.gob.mx/storage/app/uploads/public/5c4/f2c/fc4/5c4f2cfc4ab1c195632179.pdf" TargetMode="External" /><Relationship Id="rId24" Type="http://schemas.openxmlformats.org/officeDocument/2006/relationships/hyperlink" Target="https://transparencia.cdmx.gob.mx/storage/app/uploads/public/5c4/f2c/fc4/5c4f2cfc4ab1c195632179.pdf" TargetMode="External" /><Relationship Id="rId25" Type="http://schemas.openxmlformats.org/officeDocument/2006/relationships/hyperlink" Target="https://transparencia.cdmx.gob.mx/storage/app/uploads/public/5c4/f2c/fc4/5c4f2cfc4ab1c195632179.pdf" TargetMode="External" /><Relationship Id="rId26" Type="http://schemas.openxmlformats.org/officeDocument/2006/relationships/hyperlink" Target="https://transparencia.cdmx.gob.mx/storage/app/uploads/public/5c4/f2c/fc4/5c4f2cfc4ab1c195632179.pdf" TargetMode="External" /><Relationship Id="rId27" Type="http://schemas.openxmlformats.org/officeDocument/2006/relationships/hyperlink" Target="https://transparencia.cdmx.gob.mx/storage/app/uploads/public/5c4/f2c/fc4/5c4f2cfc4ab1c195632179.pdf" TargetMode="External" /><Relationship Id="rId28" Type="http://schemas.openxmlformats.org/officeDocument/2006/relationships/hyperlink" Target="https://transparencia.cdmx.gob.mx/storage/app/uploads/public/5c4/f2c/fc4/5c4f2cfc4ab1c195632179.pdf" TargetMode="External" /><Relationship Id="rId29" Type="http://schemas.openxmlformats.org/officeDocument/2006/relationships/hyperlink" Target="https://transparencia.cdmx.gob.mx/storage/app/uploads/public/5c4/f2c/fc4/5c4f2cfc4ab1c195632179.pdf" TargetMode="External" /><Relationship Id="rId30" Type="http://schemas.openxmlformats.org/officeDocument/2006/relationships/hyperlink" Target="https://transparencia.cdmx.gob.mx/storage/app/uploads/public/5c4/f2c/fc4/5c4f2cfc4ab1c195632179.pdf" TargetMode="External" /><Relationship Id="rId31" Type="http://schemas.openxmlformats.org/officeDocument/2006/relationships/hyperlink" Target="https://transparencia.cdmx.gob.mx/storage/app/uploads/public/5c4/f2c/fc4/5c4f2cfc4ab1c195632179.pdf" TargetMode="External" /><Relationship Id="rId32" Type="http://schemas.openxmlformats.org/officeDocument/2006/relationships/hyperlink" Target="https://transparencia.cdmx.gob.mx/storage/app/uploads/public/5c4/f2c/fc4/5c4f2cfc4ab1c195632179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2"/>
  <sheetViews>
    <sheetView tabSelected="1" zoomScale="70" zoomScaleNormal="70" zoomScalePageLayoutView="0" workbookViewId="0" topLeftCell="AC2">
      <selection activeCell="AD10" sqref="AD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53.57421875" style="0" bestFit="1" customWidth="1"/>
    <col min="7" max="7" width="65.8515625" style="0" bestFit="1" customWidth="1"/>
    <col min="8" max="8" width="66.140625" style="0" customWidth="1"/>
    <col min="9" max="9" width="34.421875" style="0" bestFit="1" customWidth="1"/>
    <col min="10" max="10" width="76.28125" style="0" bestFit="1" customWidth="1"/>
    <col min="11" max="11" width="22.57421875" style="0" bestFit="1" customWidth="1"/>
    <col min="12" max="12" width="26.28125" style="0" bestFit="1" customWidth="1"/>
    <col min="13" max="13" width="28.140625" style="0" bestFit="1" customWidth="1"/>
    <col min="14" max="14" width="24.140625" style="0" bestFit="1" customWidth="1"/>
    <col min="15" max="15" width="69.00390625" style="0" bestFit="1" customWidth="1"/>
    <col min="16" max="16" width="18.8515625" style="0" bestFit="1" customWidth="1"/>
    <col min="17" max="17" width="44.140625" style="0" bestFit="1" customWidth="1"/>
    <col min="18" max="18" width="30.28125" style="0" bestFit="1" customWidth="1"/>
    <col min="19" max="19" width="16.57421875" style="0" bestFit="1" customWidth="1"/>
    <col min="20" max="20" width="36.7109375" style="0" bestFit="1" customWidth="1"/>
    <col min="21" max="21" width="69.7109375" style="0" bestFit="1" customWidth="1"/>
    <col min="22" max="22" width="22.8515625" style="0" bestFit="1" customWidth="1"/>
    <col min="23" max="23" width="23.28125" style="0" bestFit="1" customWidth="1"/>
    <col min="24" max="24" width="14.421875" style="0" bestFit="1" customWidth="1"/>
    <col min="25" max="25" width="35.28125" style="0" bestFit="1" customWidth="1"/>
    <col min="26" max="26" width="13.57421875" style="0" bestFit="1" customWidth="1"/>
    <col min="27" max="27" width="17.140625" style="0" bestFit="1" customWidth="1"/>
    <col min="28" max="28" width="85.00390625" style="0" bestFit="1" customWidth="1"/>
    <col min="29" max="29" width="74.57421875" style="0" bestFit="1" customWidth="1"/>
    <col min="30" max="30" width="66.28125" style="0" bestFit="1" customWidth="1"/>
    <col min="31" max="31" width="71.421875" style="0" bestFit="1" customWidth="1"/>
    <col min="32" max="32" width="77.00390625" style="0" bestFit="1" customWidth="1"/>
    <col min="33" max="33" width="27.140625" style="0" bestFit="1" customWidth="1"/>
    <col min="34" max="34" width="23.7109375" style="0" bestFit="1" customWidth="1"/>
    <col min="35" max="35" width="55.57421875" style="0" bestFit="1" customWidth="1"/>
    <col min="36" max="36" width="42.140625" style="0" bestFit="1" customWidth="1"/>
    <col min="37" max="37" width="48.8515625" style="0" bestFit="1" customWidth="1"/>
    <col min="38" max="38" width="42.28125" style="0" bestFit="1" customWidth="1"/>
    <col min="39" max="39" width="63.421875" style="0" bestFit="1" customWidth="1"/>
    <col min="40" max="40" width="41.7109375" style="0" bestFit="1" customWidth="1"/>
    <col min="41" max="41" width="61.7109375" style="0" bestFit="1" customWidth="1"/>
    <col min="42" max="42" width="20.7109375" style="0" bestFit="1" customWidth="1"/>
    <col min="43" max="43" width="73.140625" style="0" bestFit="1" customWidth="1"/>
    <col min="44" max="44" width="17.57421875" style="0" bestFit="1" customWidth="1"/>
    <col min="45" max="45" width="20.00390625" style="0" bestFit="1" customWidth="1"/>
    <col min="46" max="46" width="8.00390625" style="0" bestFit="1" customWidth="1"/>
  </cols>
  <sheetData>
    <row r="1" ht="14.25" hidden="1">
      <c r="A1" t="s">
        <v>0</v>
      </c>
    </row>
    <row r="2" spans="1:9" ht="14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9" ht="14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6" ht="14.2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t="14.2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ht="14.25">
      <c r="A6" s="19" t="s">
        <v>62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</row>
    <row r="7" spans="1:46" ht="25.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5" ht="14.25">
      <c r="A8" s="14">
        <v>2019</v>
      </c>
      <c r="B8" s="3">
        <v>43466</v>
      </c>
      <c r="C8" s="3">
        <v>43555</v>
      </c>
      <c r="D8" s="14" t="s">
        <v>109</v>
      </c>
      <c r="E8" s="14" t="s">
        <v>115</v>
      </c>
      <c r="F8" s="14" t="s">
        <v>220</v>
      </c>
      <c r="G8" s="14" t="s">
        <v>150</v>
      </c>
      <c r="H8" s="4" t="s">
        <v>221</v>
      </c>
      <c r="I8" s="14" t="s">
        <v>222</v>
      </c>
      <c r="J8" s="14">
        <v>1</v>
      </c>
      <c r="K8" s="14"/>
      <c r="L8" s="14"/>
      <c r="M8" s="15"/>
      <c r="N8" s="14" t="s">
        <v>223</v>
      </c>
      <c r="O8" s="14" t="s">
        <v>190</v>
      </c>
      <c r="P8" s="14" t="s">
        <v>224</v>
      </c>
      <c r="Q8" s="14" t="s">
        <v>224</v>
      </c>
      <c r="R8" s="14" t="s">
        <v>220</v>
      </c>
      <c r="S8" s="3">
        <v>43525</v>
      </c>
      <c r="T8" s="14">
        <v>4318.97</v>
      </c>
      <c r="U8" s="14">
        <v>5010.01</v>
      </c>
      <c r="V8" s="14">
        <v>0</v>
      </c>
      <c r="W8" s="14">
        <v>0</v>
      </c>
      <c r="X8" s="14" t="s">
        <v>225</v>
      </c>
      <c r="Y8" s="14" t="s">
        <v>208</v>
      </c>
      <c r="Z8" s="14" t="s">
        <v>209</v>
      </c>
      <c r="AA8" s="14" t="s">
        <v>226</v>
      </c>
      <c r="AB8" s="14">
        <v>0</v>
      </c>
      <c r="AC8" s="3">
        <v>43525</v>
      </c>
      <c r="AD8" s="3">
        <v>43830</v>
      </c>
      <c r="AE8" s="18" t="s">
        <v>303</v>
      </c>
      <c r="AF8" s="4" t="s">
        <v>217</v>
      </c>
      <c r="AG8" s="14" t="s">
        <v>210</v>
      </c>
      <c r="AH8" s="14" t="s">
        <v>211</v>
      </c>
      <c r="AI8" s="14">
        <v>1</v>
      </c>
      <c r="AJ8" s="14" t="s">
        <v>117</v>
      </c>
      <c r="AK8" s="14">
        <v>1</v>
      </c>
      <c r="AL8" s="14" t="s">
        <v>186</v>
      </c>
      <c r="AM8" s="4" t="s">
        <v>217</v>
      </c>
      <c r="AN8" s="4" t="s">
        <v>217</v>
      </c>
      <c r="AO8" s="4" t="s">
        <v>217</v>
      </c>
      <c r="AP8" s="4" t="s">
        <v>217</v>
      </c>
      <c r="AQ8" s="14" t="s">
        <v>224</v>
      </c>
      <c r="AR8" s="3">
        <v>43555</v>
      </c>
      <c r="AS8" s="3">
        <v>43555</v>
      </c>
    </row>
    <row r="9" spans="1:45" ht="14.25">
      <c r="A9" s="14">
        <v>2019</v>
      </c>
      <c r="B9" s="3">
        <v>43466</v>
      </c>
      <c r="C9" s="3">
        <v>43555</v>
      </c>
      <c r="D9" s="14" t="s">
        <v>109</v>
      </c>
      <c r="E9" s="14" t="s">
        <v>115</v>
      </c>
      <c r="F9" s="14" t="s">
        <v>228</v>
      </c>
      <c r="G9" s="14" t="s">
        <v>150</v>
      </c>
      <c r="H9" s="4" t="s">
        <v>221</v>
      </c>
      <c r="I9" s="14" t="s">
        <v>229</v>
      </c>
      <c r="J9" s="14">
        <v>2</v>
      </c>
      <c r="K9" s="14" t="s">
        <v>204</v>
      </c>
      <c r="L9" s="14" t="s">
        <v>230</v>
      </c>
      <c r="M9" s="14" t="s">
        <v>230</v>
      </c>
      <c r="N9" s="14"/>
      <c r="O9" s="14" t="s">
        <v>163</v>
      </c>
      <c r="P9" s="14" t="s">
        <v>224</v>
      </c>
      <c r="Q9" s="14" t="s">
        <v>224</v>
      </c>
      <c r="R9" s="14" t="s">
        <v>228</v>
      </c>
      <c r="S9" s="3">
        <v>43525</v>
      </c>
      <c r="T9" s="14">
        <v>37728</v>
      </c>
      <c r="U9" s="14">
        <v>30800</v>
      </c>
      <c r="V9" s="14">
        <v>0</v>
      </c>
      <c r="W9" s="14">
        <v>0</v>
      </c>
      <c r="X9" s="14" t="s">
        <v>225</v>
      </c>
      <c r="Y9" s="14" t="s">
        <v>208</v>
      </c>
      <c r="Z9" s="14" t="s">
        <v>209</v>
      </c>
      <c r="AA9" s="14" t="s">
        <v>229</v>
      </c>
      <c r="AB9" s="14">
        <v>0</v>
      </c>
      <c r="AC9" s="3">
        <v>43525</v>
      </c>
      <c r="AD9" s="3">
        <v>43830</v>
      </c>
      <c r="AE9" s="18" t="s">
        <v>304</v>
      </c>
      <c r="AF9" s="4" t="s">
        <v>217</v>
      </c>
      <c r="AG9" s="14" t="s">
        <v>210</v>
      </c>
      <c r="AH9" s="14" t="s">
        <v>211</v>
      </c>
      <c r="AI9" s="14">
        <v>2</v>
      </c>
      <c r="AJ9" s="14" t="s">
        <v>117</v>
      </c>
      <c r="AK9" s="14">
        <v>2</v>
      </c>
      <c r="AL9" s="14" t="s">
        <v>186</v>
      </c>
      <c r="AM9" s="4" t="s">
        <v>217</v>
      </c>
      <c r="AN9" s="4" t="s">
        <v>217</v>
      </c>
      <c r="AO9" s="4" t="s">
        <v>217</v>
      </c>
      <c r="AP9" s="4" t="s">
        <v>217</v>
      </c>
      <c r="AQ9" s="14" t="s">
        <v>224</v>
      </c>
      <c r="AR9" s="3">
        <v>43555</v>
      </c>
      <c r="AS9" s="3">
        <v>43555</v>
      </c>
    </row>
    <row r="10" spans="1:45" ht="14.25">
      <c r="A10" s="14">
        <v>2019</v>
      </c>
      <c r="B10" s="3">
        <v>43466</v>
      </c>
      <c r="C10" s="3">
        <v>43555</v>
      </c>
      <c r="D10" s="14" t="s">
        <v>109</v>
      </c>
      <c r="E10" s="14" t="s">
        <v>115</v>
      </c>
      <c r="F10" s="14" t="s">
        <v>231</v>
      </c>
      <c r="G10" s="14" t="s">
        <v>150</v>
      </c>
      <c r="H10" s="4" t="s">
        <v>221</v>
      </c>
      <c r="I10" s="14" t="s">
        <v>232</v>
      </c>
      <c r="J10" s="14">
        <v>3</v>
      </c>
      <c r="K10" s="14"/>
      <c r="L10" s="14"/>
      <c r="M10" s="14"/>
      <c r="N10" s="14" t="s">
        <v>233</v>
      </c>
      <c r="O10" s="14" t="s">
        <v>165</v>
      </c>
      <c r="P10" s="14" t="s">
        <v>224</v>
      </c>
      <c r="Q10" s="14" t="s">
        <v>224</v>
      </c>
      <c r="R10" s="14" t="s">
        <v>231</v>
      </c>
      <c r="S10" s="3">
        <v>43525</v>
      </c>
      <c r="T10" s="14">
        <v>119375.6</v>
      </c>
      <c r="U10" s="14">
        <v>138475.7</v>
      </c>
      <c r="V10" s="14">
        <v>0</v>
      </c>
      <c r="W10" s="14">
        <v>0</v>
      </c>
      <c r="X10" s="14" t="s">
        <v>225</v>
      </c>
      <c r="Y10" s="14" t="s">
        <v>208</v>
      </c>
      <c r="Z10" s="14" t="s">
        <v>209</v>
      </c>
      <c r="AA10" s="14" t="s">
        <v>234</v>
      </c>
      <c r="AB10" s="14">
        <v>0</v>
      </c>
      <c r="AC10" s="3">
        <v>43525</v>
      </c>
      <c r="AD10" s="3">
        <v>43830</v>
      </c>
      <c r="AE10" s="4" t="s">
        <v>235</v>
      </c>
      <c r="AF10" s="4" t="s">
        <v>217</v>
      </c>
      <c r="AG10" s="14" t="s">
        <v>210</v>
      </c>
      <c r="AH10" s="14" t="s">
        <v>211</v>
      </c>
      <c r="AI10" s="14">
        <v>3</v>
      </c>
      <c r="AJ10" s="14" t="s">
        <v>117</v>
      </c>
      <c r="AK10" s="14">
        <v>3</v>
      </c>
      <c r="AL10" s="14" t="s">
        <v>183</v>
      </c>
      <c r="AM10" s="4" t="s">
        <v>217</v>
      </c>
      <c r="AN10" s="4" t="s">
        <v>217</v>
      </c>
      <c r="AO10" s="4" t="s">
        <v>217</v>
      </c>
      <c r="AP10" s="4" t="s">
        <v>217</v>
      </c>
      <c r="AQ10" s="14" t="s">
        <v>224</v>
      </c>
      <c r="AR10" s="3">
        <v>43555</v>
      </c>
      <c r="AS10" s="3">
        <v>43555</v>
      </c>
    </row>
    <row r="11" spans="1:45" ht="14.25">
      <c r="A11" s="14">
        <v>2019</v>
      </c>
      <c r="B11" s="3">
        <v>43466</v>
      </c>
      <c r="C11" s="3">
        <v>43555</v>
      </c>
      <c r="D11" s="14" t="s">
        <v>109</v>
      </c>
      <c r="E11" s="14" t="s">
        <v>115</v>
      </c>
      <c r="F11" s="14" t="s">
        <v>236</v>
      </c>
      <c r="G11" s="14" t="s">
        <v>150</v>
      </c>
      <c r="H11" s="4" t="s">
        <v>221</v>
      </c>
      <c r="I11" s="14" t="s">
        <v>237</v>
      </c>
      <c r="J11" s="14">
        <v>4</v>
      </c>
      <c r="K11" s="14"/>
      <c r="L11" s="14"/>
      <c r="M11" s="14"/>
      <c r="N11" s="14" t="s">
        <v>238</v>
      </c>
      <c r="O11" s="14" t="s">
        <v>167</v>
      </c>
      <c r="P11" s="14" t="s">
        <v>224</v>
      </c>
      <c r="Q11" s="14" t="s">
        <v>224</v>
      </c>
      <c r="R11" s="14" t="s">
        <v>236</v>
      </c>
      <c r="S11" s="3">
        <v>43525</v>
      </c>
      <c r="T11" s="14">
        <v>24961.38</v>
      </c>
      <c r="U11" s="14">
        <v>28955.2</v>
      </c>
      <c r="V11" s="14">
        <v>0</v>
      </c>
      <c r="W11" s="14">
        <v>0</v>
      </c>
      <c r="X11" s="14" t="s">
        <v>225</v>
      </c>
      <c r="Y11" s="14" t="s">
        <v>208</v>
      </c>
      <c r="Z11" s="14" t="s">
        <v>209</v>
      </c>
      <c r="AA11" s="14" t="s">
        <v>239</v>
      </c>
      <c r="AB11" s="14">
        <v>0</v>
      </c>
      <c r="AC11" s="3">
        <v>43525</v>
      </c>
      <c r="AD11" s="3">
        <v>43830</v>
      </c>
      <c r="AE11" s="4" t="s">
        <v>305</v>
      </c>
      <c r="AF11" s="4" t="s">
        <v>217</v>
      </c>
      <c r="AG11" s="14" t="s">
        <v>210</v>
      </c>
      <c r="AH11" s="14" t="s">
        <v>211</v>
      </c>
      <c r="AI11" s="14">
        <v>4</v>
      </c>
      <c r="AJ11" s="14" t="s">
        <v>117</v>
      </c>
      <c r="AK11" s="14">
        <v>4</v>
      </c>
      <c r="AL11" s="14" t="s">
        <v>197</v>
      </c>
      <c r="AM11" s="4" t="s">
        <v>217</v>
      </c>
      <c r="AN11" s="4" t="s">
        <v>217</v>
      </c>
      <c r="AO11" s="4" t="s">
        <v>217</v>
      </c>
      <c r="AP11" s="4" t="s">
        <v>217</v>
      </c>
      <c r="AQ11" s="14" t="s">
        <v>224</v>
      </c>
      <c r="AR11" s="3">
        <v>43555</v>
      </c>
      <c r="AS11" s="3">
        <v>43555</v>
      </c>
    </row>
    <row r="12" spans="1:45" ht="14.25">
      <c r="A12" s="14">
        <v>2019</v>
      </c>
      <c r="B12" s="3">
        <v>43466</v>
      </c>
      <c r="C12" s="3">
        <v>43555</v>
      </c>
      <c r="D12" s="14" t="s">
        <v>109</v>
      </c>
      <c r="E12" s="14" t="s">
        <v>114</v>
      </c>
      <c r="F12" s="14" t="s">
        <v>240</v>
      </c>
      <c r="G12" s="14" t="s">
        <v>150</v>
      </c>
      <c r="H12" s="4" t="s">
        <v>221</v>
      </c>
      <c r="I12" s="14" t="s">
        <v>241</v>
      </c>
      <c r="J12" s="14">
        <v>6</v>
      </c>
      <c r="K12" s="14" t="s">
        <v>242</v>
      </c>
      <c r="L12" s="14" t="s">
        <v>199</v>
      </c>
      <c r="M12" s="14" t="s">
        <v>200</v>
      </c>
      <c r="N12" s="14"/>
      <c r="O12" s="14" t="s">
        <v>171</v>
      </c>
      <c r="P12" s="14" t="s">
        <v>224</v>
      </c>
      <c r="Q12" s="14" t="s">
        <v>224</v>
      </c>
      <c r="R12" s="14" t="s">
        <v>240</v>
      </c>
      <c r="S12" s="3">
        <v>43525</v>
      </c>
      <c r="T12" s="14">
        <v>32976.2</v>
      </c>
      <c r="U12" s="14">
        <v>38252.39</v>
      </c>
      <c r="V12" s="14">
        <v>0</v>
      </c>
      <c r="W12" s="14">
        <v>0</v>
      </c>
      <c r="X12" s="14" t="s">
        <v>225</v>
      </c>
      <c r="Y12" s="14" t="s">
        <v>208</v>
      </c>
      <c r="Z12" s="14" t="s">
        <v>209</v>
      </c>
      <c r="AA12" s="14" t="s">
        <v>243</v>
      </c>
      <c r="AB12" s="14">
        <v>0</v>
      </c>
      <c r="AC12" s="3">
        <v>43525</v>
      </c>
      <c r="AD12" s="3">
        <v>43830</v>
      </c>
      <c r="AE12" s="4" t="s">
        <v>244</v>
      </c>
      <c r="AF12" s="4" t="s">
        <v>217</v>
      </c>
      <c r="AG12" s="14" t="s">
        <v>210</v>
      </c>
      <c r="AH12" s="14" t="s">
        <v>211</v>
      </c>
      <c r="AI12" s="14">
        <v>6</v>
      </c>
      <c r="AJ12" s="14" t="s">
        <v>117</v>
      </c>
      <c r="AK12" s="14">
        <v>6</v>
      </c>
      <c r="AL12" s="14" t="s">
        <v>184</v>
      </c>
      <c r="AM12" s="4" t="s">
        <v>217</v>
      </c>
      <c r="AN12" s="4" t="s">
        <v>217</v>
      </c>
      <c r="AO12" s="4" t="s">
        <v>217</v>
      </c>
      <c r="AP12" s="4" t="s">
        <v>217</v>
      </c>
      <c r="AQ12" s="14" t="s">
        <v>224</v>
      </c>
      <c r="AR12" s="3">
        <v>43555</v>
      </c>
      <c r="AS12" s="3">
        <v>43555</v>
      </c>
    </row>
    <row r="13" spans="1:45" ht="14.25">
      <c r="A13" s="14">
        <v>2019</v>
      </c>
      <c r="B13" s="3">
        <v>43466</v>
      </c>
      <c r="C13" s="3">
        <v>43555</v>
      </c>
      <c r="D13" s="14" t="s">
        <v>109</v>
      </c>
      <c r="E13" s="14" t="s">
        <v>115</v>
      </c>
      <c r="F13" s="14" t="s">
        <v>245</v>
      </c>
      <c r="G13" s="14" t="s">
        <v>150</v>
      </c>
      <c r="H13" s="4" t="s">
        <v>221</v>
      </c>
      <c r="I13" s="14" t="s">
        <v>246</v>
      </c>
      <c r="J13" s="14">
        <v>8</v>
      </c>
      <c r="K13" s="14"/>
      <c r="L13" s="14"/>
      <c r="M13" s="14"/>
      <c r="N13" s="14" t="s">
        <v>247</v>
      </c>
      <c r="O13" s="14" t="s">
        <v>156</v>
      </c>
      <c r="P13" s="14" t="s">
        <v>224</v>
      </c>
      <c r="Q13" s="14" t="s">
        <v>224</v>
      </c>
      <c r="R13" s="14" t="s">
        <v>245</v>
      </c>
      <c r="S13" s="3">
        <v>43466</v>
      </c>
      <c r="T13" s="14"/>
      <c r="U13" s="14"/>
      <c r="V13" s="14">
        <v>16000</v>
      </c>
      <c r="W13" s="14">
        <v>33000</v>
      </c>
      <c r="X13" s="14" t="s">
        <v>225</v>
      </c>
      <c r="Y13" s="14" t="s">
        <v>208</v>
      </c>
      <c r="Z13" s="14" t="s">
        <v>209</v>
      </c>
      <c r="AA13" s="14" t="s">
        <v>248</v>
      </c>
      <c r="AB13" s="14">
        <v>0</v>
      </c>
      <c r="AC13" s="3">
        <v>43525</v>
      </c>
      <c r="AD13" s="3">
        <v>43830</v>
      </c>
      <c r="AE13" s="14" t="s">
        <v>227</v>
      </c>
      <c r="AF13" s="4" t="s">
        <v>217</v>
      </c>
      <c r="AG13" s="14" t="s">
        <v>210</v>
      </c>
      <c r="AH13" s="14" t="s">
        <v>211</v>
      </c>
      <c r="AI13" s="14">
        <v>7</v>
      </c>
      <c r="AJ13" s="14" t="s">
        <v>117</v>
      </c>
      <c r="AK13" s="14">
        <v>7</v>
      </c>
      <c r="AL13" s="14" t="s">
        <v>181</v>
      </c>
      <c r="AM13" s="4" t="s">
        <v>217</v>
      </c>
      <c r="AN13" s="4" t="s">
        <v>217</v>
      </c>
      <c r="AO13" s="4" t="s">
        <v>217</v>
      </c>
      <c r="AP13" s="4" t="s">
        <v>217</v>
      </c>
      <c r="AQ13" s="14" t="s">
        <v>224</v>
      </c>
      <c r="AR13" s="3">
        <v>43555</v>
      </c>
      <c r="AS13" s="3">
        <v>43555</v>
      </c>
    </row>
    <row r="14" spans="1:45" ht="14.25">
      <c r="A14" s="14">
        <v>2019</v>
      </c>
      <c r="B14" s="3">
        <v>43466</v>
      </c>
      <c r="C14" s="3">
        <v>43555</v>
      </c>
      <c r="D14" s="14" t="s">
        <v>109</v>
      </c>
      <c r="E14" s="14" t="s">
        <v>115</v>
      </c>
      <c r="F14" s="14" t="s">
        <v>249</v>
      </c>
      <c r="G14" s="14" t="s">
        <v>150</v>
      </c>
      <c r="H14" s="4" t="s">
        <v>221</v>
      </c>
      <c r="I14" s="14" t="s">
        <v>246</v>
      </c>
      <c r="J14" s="14">
        <v>8</v>
      </c>
      <c r="K14" s="14"/>
      <c r="L14" s="14"/>
      <c r="M14" s="14"/>
      <c r="N14" s="14" t="s">
        <v>247</v>
      </c>
      <c r="O14" s="14" t="s">
        <v>156</v>
      </c>
      <c r="P14" s="14" t="s">
        <v>224</v>
      </c>
      <c r="Q14" s="14" t="s">
        <v>224</v>
      </c>
      <c r="R14" s="14" t="s">
        <v>249</v>
      </c>
      <c r="S14" s="3">
        <v>43466</v>
      </c>
      <c r="T14" s="14">
        <v>4310.36</v>
      </c>
      <c r="U14" s="14">
        <v>5000</v>
      </c>
      <c r="V14" s="14">
        <v>0</v>
      </c>
      <c r="W14" s="14">
        <v>0</v>
      </c>
      <c r="X14" s="14" t="s">
        <v>225</v>
      </c>
      <c r="Y14" s="14" t="s">
        <v>208</v>
      </c>
      <c r="Z14" s="14" t="s">
        <v>209</v>
      </c>
      <c r="AA14" s="14" t="s">
        <v>248</v>
      </c>
      <c r="AB14" s="14">
        <v>0</v>
      </c>
      <c r="AC14" s="3">
        <v>43466</v>
      </c>
      <c r="AD14" s="3">
        <v>43524</v>
      </c>
      <c r="AE14" s="4" t="s">
        <v>250</v>
      </c>
      <c r="AF14" s="4" t="s">
        <v>217</v>
      </c>
      <c r="AG14" s="14" t="s">
        <v>210</v>
      </c>
      <c r="AH14" s="14" t="s">
        <v>211</v>
      </c>
      <c r="AI14" s="14">
        <v>8</v>
      </c>
      <c r="AJ14" s="14" t="s">
        <v>116</v>
      </c>
      <c r="AK14" s="14">
        <v>8</v>
      </c>
      <c r="AL14" s="14" t="s">
        <v>185</v>
      </c>
      <c r="AM14" s="4" t="s">
        <v>217</v>
      </c>
      <c r="AN14" s="4" t="s">
        <v>217</v>
      </c>
      <c r="AO14" s="4" t="s">
        <v>217</v>
      </c>
      <c r="AP14" s="4" t="s">
        <v>217</v>
      </c>
      <c r="AQ14" s="14" t="s">
        <v>224</v>
      </c>
      <c r="AR14" s="3">
        <v>43555</v>
      </c>
      <c r="AS14" s="3">
        <v>43555</v>
      </c>
    </row>
    <row r="15" spans="1:45" ht="14.25">
      <c r="A15" s="14">
        <v>2019</v>
      </c>
      <c r="B15" s="3">
        <v>43466</v>
      </c>
      <c r="C15" s="3">
        <v>43555</v>
      </c>
      <c r="D15" s="14" t="s">
        <v>109</v>
      </c>
      <c r="E15" s="14" t="s">
        <v>115</v>
      </c>
      <c r="F15" s="14" t="s">
        <v>251</v>
      </c>
      <c r="G15" s="14" t="s">
        <v>150</v>
      </c>
      <c r="H15" s="4" t="s">
        <v>221</v>
      </c>
      <c r="I15" s="5" t="s">
        <v>252</v>
      </c>
      <c r="J15" s="14">
        <v>9</v>
      </c>
      <c r="K15" s="14"/>
      <c r="L15" s="14"/>
      <c r="M15" s="14"/>
      <c r="N15" s="14" t="s">
        <v>253</v>
      </c>
      <c r="O15" s="14" t="s">
        <v>176</v>
      </c>
      <c r="P15" s="14" t="s">
        <v>224</v>
      </c>
      <c r="Q15" s="5" t="s">
        <v>224</v>
      </c>
      <c r="R15" s="14" t="s">
        <v>254</v>
      </c>
      <c r="S15" s="3">
        <v>43466</v>
      </c>
      <c r="T15" s="14">
        <v>13758.8</v>
      </c>
      <c r="U15" s="14">
        <v>15960.2</v>
      </c>
      <c r="V15" s="5">
        <v>0</v>
      </c>
      <c r="W15" s="5">
        <v>0</v>
      </c>
      <c r="X15" s="14" t="s">
        <v>225</v>
      </c>
      <c r="Y15" s="14" t="s">
        <v>208</v>
      </c>
      <c r="Z15" s="14" t="s">
        <v>209</v>
      </c>
      <c r="AA15" s="14" t="s">
        <v>255</v>
      </c>
      <c r="AB15" s="14">
        <v>0</v>
      </c>
      <c r="AC15" s="3">
        <v>43466</v>
      </c>
      <c r="AD15" s="3">
        <v>43524</v>
      </c>
      <c r="AE15" s="4" t="s">
        <v>250</v>
      </c>
      <c r="AF15" s="4" t="s">
        <v>217</v>
      </c>
      <c r="AG15" s="14" t="s">
        <v>210</v>
      </c>
      <c r="AH15" s="14" t="s">
        <v>211</v>
      </c>
      <c r="AI15" s="14">
        <v>9</v>
      </c>
      <c r="AJ15" s="14" t="s">
        <v>116</v>
      </c>
      <c r="AK15" s="14">
        <v>9</v>
      </c>
      <c r="AL15" s="14" t="s">
        <v>182</v>
      </c>
      <c r="AM15" s="4" t="s">
        <v>217</v>
      </c>
      <c r="AN15" s="4" t="s">
        <v>217</v>
      </c>
      <c r="AO15" s="4" t="s">
        <v>217</v>
      </c>
      <c r="AP15" s="4" t="s">
        <v>217</v>
      </c>
      <c r="AQ15" s="14" t="s">
        <v>224</v>
      </c>
      <c r="AR15" s="3">
        <v>43555</v>
      </c>
      <c r="AS15" s="3">
        <v>43555</v>
      </c>
    </row>
    <row r="16" spans="1:45" s="17" customFormat="1" ht="14.25">
      <c r="A16" s="17">
        <v>2019</v>
      </c>
      <c r="B16" s="3">
        <v>43466</v>
      </c>
      <c r="C16" s="3">
        <v>43555</v>
      </c>
      <c r="D16" s="17" t="s">
        <v>109</v>
      </c>
      <c r="E16" s="17" t="s">
        <v>115</v>
      </c>
      <c r="F16" s="17" t="s">
        <v>298</v>
      </c>
      <c r="G16" s="17" t="s">
        <v>150</v>
      </c>
      <c r="H16" s="4" t="s">
        <v>221</v>
      </c>
      <c r="I16" s="5" t="s">
        <v>299</v>
      </c>
      <c r="J16" s="17">
        <v>4</v>
      </c>
      <c r="N16" s="17" t="s">
        <v>300</v>
      </c>
      <c r="O16" s="17" t="s">
        <v>160</v>
      </c>
      <c r="P16" s="17" t="s">
        <v>224</v>
      </c>
      <c r="Q16" s="5" t="s">
        <v>224</v>
      </c>
      <c r="R16" s="17" t="s">
        <v>298</v>
      </c>
      <c r="S16" s="3">
        <v>43466</v>
      </c>
      <c r="T16" s="17">
        <v>198412.2</v>
      </c>
      <c r="U16" s="17">
        <v>230158.15</v>
      </c>
      <c r="V16" s="5">
        <v>0</v>
      </c>
      <c r="W16" s="5">
        <v>0</v>
      </c>
      <c r="X16" s="17" t="s">
        <v>225</v>
      </c>
      <c r="Y16" s="17" t="s">
        <v>208</v>
      </c>
      <c r="Z16" s="17" t="s">
        <v>209</v>
      </c>
      <c r="AA16" s="5" t="s">
        <v>299</v>
      </c>
      <c r="AB16" s="17">
        <v>0</v>
      </c>
      <c r="AC16" s="3">
        <v>43466</v>
      </c>
      <c r="AD16" s="3">
        <v>43555</v>
      </c>
      <c r="AE16" s="4" t="s">
        <v>301</v>
      </c>
      <c r="AF16" s="4" t="s">
        <v>217</v>
      </c>
      <c r="AG16" s="17" t="s">
        <v>210</v>
      </c>
      <c r="AH16" s="17" t="s">
        <v>211</v>
      </c>
      <c r="AI16" s="17">
        <v>4</v>
      </c>
      <c r="AJ16" s="17" t="s">
        <v>116</v>
      </c>
      <c r="AK16" s="17">
        <v>20</v>
      </c>
      <c r="AL16" s="17" t="s">
        <v>186</v>
      </c>
      <c r="AM16" s="4" t="s">
        <v>217</v>
      </c>
      <c r="AN16" s="4" t="s">
        <v>217</v>
      </c>
      <c r="AO16" s="4" t="s">
        <v>217</v>
      </c>
      <c r="AP16" s="4" t="s">
        <v>217</v>
      </c>
      <c r="AQ16" s="17" t="s">
        <v>224</v>
      </c>
      <c r="AR16" s="3">
        <v>43555</v>
      </c>
      <c r="AS16" s="3">
        <v>43555</v>
      </c>
    </row>
    <row r="17" spans="1:45" ht="14.25">
      <c r="A17" s="14">
        <v>2019</v>
      </c>
      <c r="B17" s="3">
        <v>43466</v>
      </c>
      <c r="C17" s="3">
        <v>43555</v>
      </c>
      <c r="D17" s="14" t="s">
        <v>109</v>
      </c>
      <c r="E17" s="14" t="s">
        <v>115</v>
      </c>
      <c r="F17" s="14" t="s">
        <v>256</v>
      </c>
      <c r="G17" s="14" t="s">
        <v>150</v>
      </c>
      <c r="H17" s="4" t="s">
        <v>221</v>
      </c>
      <c r="I17" s="14" t="s">
        <v>229</v>
      </c>
      <c r="J17" s="14">
        <v>2</v>
      </c>
      <c r="K17" s="14" t="s">
        <v>257</v>
      </c>
      <c r="L17" s="14" t="s">
        <v>230</v>
      </c>
      <c r="M17" s="14" t="s">
        <v>230</v>
      </c>
      <c r="N17" s="14"/>
      <c r="O17" s="14" t="s">
        <v>163</v>
      </c>
      <c r="P17" s="14" t="s">
        <v>224</v>
      </c>
      <c r="Q17" s="14" t="s">
        <v>224</v>
      </c>
      <c r="R17" s="14" t="s">
        <v>256</v>
      </c>
      <c r="S17" s="3">
        <v>43466</v>
      </c>
      <c r="T17" s="14">
        <v>6300</v>
      </c>
      <c r="U17" s="14">
        <v>7308</v>
      </c>
      <c r="V17" s="14">
        <v>0</v>
      </c>
      <c r="W17" s="14">
        <v>0</v>
      </c>
      <c r="X17" s="14" t="s">
        <v>225</v>
      </c>
      <c r="Y17" s="14" t="s">
        <v>208</v>
      </c>
      <c r="Z17" s="14" t="s">
        <v>209</v>
      </c>
      <c r="AA17" s="14" t="s">
        <v>229</v>
      </c>
      <c r="AB17" s="14">
        <v>0</v>
      </c>
      <c r="AC17" s="3">
        <v>43466</v>
      </c>
      <c r="AD17" s="3">
        <v>43524</v>
      </c>
      <c r="AE17" s="4" t="s">
        <v>258</v>
      </c>
      <c r="AF17" s="4" t="s">
        <v>217</v>
      </c>
      <c r="AG17" s="14" t="s">
        <v>210</v>
      </c>
      <c r="AH17" s="14" t="s">
        <v>211</v>
      </c>
      <c r="AI17" s="14">
        <v>10</v>
      </c>
      <c r="AJ17" s="14" t="s">
        <v>116</v>
      </c>
      <c r="AK17" s="14">
        <v>10</v>
      </c>
      <c r="AL17" s="14" t="s">
        <v>186</v>
      </c>
      <c r="AM17" s="4" t="s">
        <v>217</v>
      </c>
      <c r="AN17" s="4" t="s">
        <v>217</v>
      </c>
      <c r="AO17" s="4" t="s">
        <v>217</v>
      </c>
      <c r="AP17" s="4" t="s">
        <v>217</v>
      </c>
      <c r="AQ17" s="14" t="s">
        <v>224</v>
      </c>
      <c r="AR17" s="3">
        <v>43555</v>
      </c>
      <c r="AS17" s="3">
        <v>43555</v>
      </c>
    </row>
    <row r="18" spans="1:45" ht="14.25">
      <c r="A18" s="14">
        <v>2019</v>
      </c>
      <c r="B18" s="3">
        <v>43466</v>
      </c>
      <c r="C18" s="3">
        <v>43555</v>
      </c>
      <c r="D18" s="14" t="s">
        <v>109</v>
      </c>
      <c r="E18" s="14" t="s">
        <v>115</v>
      </c>
      <c r="F18" s="14" t="s">
        <v>259</v>
      </c>
      <c r="G18" s="14" t="s">
        <v>150</v>
      </c>
      <c r="H18" s="4" t="s">
        <v>221</v>
      </c>
      <c r="I18" s="14" t="s">
        <v>222</v>
      </c>
      <c r="J18" s="14">
        <v>1</v>
      </c>
      <c r="K18" s="14"/>
      <c r="L18" s="14"/>
      <c r="M18" s="14"/>
      <c r="N18" s="14" t="s">
        <v>223</v>
      </c>
      <c r="O18" s="14" t="s">
        <v>190</v>
      </c>
      <c r="P18" s="14" t="s">
        <v>224</v>
      </c>
      <c r="Q18" s="14" t="s">
        <v>224</v>
      </c>
      <c r="R18" s="14" t="s">
        <v>259</v>
      </c>
      <c r="S18" s="3">
        <v>43466</v>
      </c>
      <c r="T18" s="14">
        <v>8200</v>
      </c>
      <c r="U18" s="14">
        <v>9512</v>
      </c>
      <c r="V18" s="14">
        <v>0</v>
      </c>
      <c r="W18" s="14">
        <v>0</v>
      </c>
      <c r="X18" s="14" t="s">
        <v>225</v>
      </c>
      <c r="Y18" s="14" t="s">
        <v>208</v>
      </c>
      <c r="Z18" s="14" t="s">
        <v>209</v>
      </c>
      <c r="AA18" s="14" t="s">
        <v>226</v>
      </c>
      <c r="AB18" s="14">
        <v>0</v>
      </c>
      <c r="AC18" s="3">
        <v>43466</v>
      </c>
      <c r="AD18" s="3">
        <v>43524</v>
      </c>
      <c r="AE18" s="4" t="s">
        <v>260</v>
      </c>
      <c r="AF18" s="4" t="s">
        <v>217</v>
      </c>
      <c r="AG18" s="14" t="s">
        <v>210</v>
      </c>
      <c r="AH18" s="14" t="s">
        <v>211</v>
      </c>
      <c r="AI18" s="14">
        <v>11</v>
      </c>
      <c r="AJ18" s="14" t="s">
        <v>116</v>
      </c>
      <c r="AK18" s="14">
        <v>11</v>
      </c>
      <c r="AL18" s="14" t="s">
        <v>186</v>
      </c>
      <c r="AM18" s="4" t="s">
        <v>217</v>
      </c>
      <c r="AN18" s="4" t="s">
        <v>217</v>
      </c>
      <c r="AO18" s="4" t="s">
        <v>217</v>
      </c>
      <c r="AP18" s="4" t="s">
        <v>217</v>
      </c>
      <c r="AQ18" s="14" t="s">
        <v>224</v>
      </c>
      <c r="AR18" s="3">
        <v>43555</v>
      </c>
      <c r="AS18" s="3">
        <v>43555</v>
      </c>
    </row>
    <row r="19" spans="1:45" ht="14.25">
      <c r="A19" s="14">
        <v>2019</v>
      </c>
      <c r="B19" s="3">
        <v>43466</v>
      </c>
      <c r="C19" s="3">
        <v>43555</v>
      </c>
      <c r="D19" s="14" t="s">
        <v>109</v>
      </c>
      <c r="E19" s="14" t="s">
        <v>114</v>
      </c>
      <c r="F19" s="14" t="s">
        <v>261</v>
      </c>
      <c r="G19" s="14" t="s">
        <v>150</v>
      </c>
      <c r="H19" s="4" t="s">
        <v>221</v>
      </c>
      <c r="I19" s="14" t="s">
        <v>241</v>
      </c>
      <c r="J19" s="14">
        <v>6</v>
      </c>
      <c r="K19" s="14" t="s">
        <v>198</v>
      </c>
      <c r="L19" s="14" t="s">
        <v>199</v>
      </c>
      <c r="M19" s="14" t="s">
        <v>200</v>
      </c>
      <c r="N19" s="14"/>
      <c r="O19" s="14" t="s">
        <v>171</v>
      </c>
      <c r="P19" s="14" t="s">
        <v>224</v>
      </c>
      <c r="Q19" s="14" t="s">
        <v>224</v>
      </c>
      <c r="R19" s="14" t="s">
        <v>261</v>
      </c>
      <c r="S19" s="3">
        <v>43466</v>
      </c>
      <c r="T19" s="14">
        <v>5995.66</v>
      </c>
      <c r="U19" s="14">
        <v>6954.97</v>
      </c>
      <c r="V19" s="14">
        <v>0</v>
      </c>
      <c r="W19" s="14">
        <v>0</v>
      </c>
      <c r="X19" s="14" t="s">
        <v>225</v>
      </c>
      <c r="Y19" s="14" t="s">
        <v>208</v>
      </c>
      <c r="Z19" s="14" t="s">
        <v>209</v>
      </c>
      <c r="AA19" s="14" t="s">
        <v>243</v>
      </c>
      <c r="AB19" s="14">
        <v>0</v>
      </c>
      <c r="AC19" s="3">
        <v>43466</v>
      </c>
      <c r="AD19" s="3">
        <v>43524</v>
      </c>
      <c r="AE19" s="4" t="s">
        <v>262</v>
      </c>
      <c r="AF19" s="4" t="s">
        <v>217</v>
      </c>
      <c r="AG19" s="14" t="s">
        <v>210</v>
      </c>
      <c r="AH19" s="14" t="s">
        <v>211</v>
      </c>
      <c r="AI19" s="14">
        <v>12</v>
      </c>
      <c r="AJ19" s="14" t="s">
        <v>116</v>
      </c>
      <c r="AK19" s="14">
        <v>12</v>
      </c>
      <c r="AL19" s="14" t="s">
        <v>184</v>
      </c>
      <c r="AM19" s="4" t="s">
        <v>217</v>
      </c>
      <c r="AN19" s="4" t="s">
        <v>217</v>
      </c>
      <c r="AO19" s="4" t="s">
        <v>217</v>
      </c>
      <c r="AP19" s="4" t="s">
        <v>217</v>
      </c>
      <c r="AQ19" s="14" t="s">
        <v>224</v>
      </c>
      <c r="AR19" s="3">
        <v>43555</v>
      </c>
      <c r="AS19" s="3">
        <v>43555</v>
      </c>
    </row>
    <row r="20" spans="1:45" ht="14.25">
      <c r="A20" s="14">
        <v>2019</v>
      </c>
      <c r="B20" s="3">
        <v>43466</v>
      </c>
      <c r="C20" s="3">
        <v>43555</v>
      </c>
      <c r="D20" s="14" t="s">
        <v>109</v>
      </c>
      <c r="E20" s="14" t="s">
        <v>114</v>
      </c>
      <c r="F20" s="14" t="s">
        <v>263</v>
      </c>
      <c r="G20" s="14" t="s">
        <v>150</v>
      </c>
      <c r="H20" s="4" t="s">
        <v>221</v>
      </c>
      <c r="I20" s="14" t="s">
        <v>264</v>
      </c>
      <c r="J20" s="14">
        <v>7</v>
      </c>
      <c r="K20" s="14"/>
      <c r="L20" s="14"/>
      <c r="M20" s="14"/>
      <c r="N20" s="14" t="s">
        <v>265</v>
      </c>
      <c r="O20" s="14" t="s">
        <v>173</v>
      </c>
      <c r="P20" s="14" t="s">
        <v>224</v>
      </c>
      <c r="Q20" s="14" t="s">
        <v>224</v>
      </c>
      <c r="R20" s="14" t="s">
        <v>263</v>
      </c>
      <c r="S20" s="3">
        <v>43466</v>
      </c>
      <c r="T20" s="14">
        <v>24000</v>
      </c>
      <c r="U20" s="14">
        <v>27840</v>
      </c>
      <c r="V20" s="14">
        <v>0</v>
      </c>
      <c r="W20" s="14">
        <v>0</v>
      </c>
      <c r="X20" s="14" t="s">
        <v>225</v>
      </c>
      <c r="Y20" s="14" t="s">
        <v>208</v>
      </c>
      <c r="Z20" s="14" t="s">
        <v>209</v>
      </c>
      <c r="AA20" s="14" t="s">
        <v>266</v>
      </c>
      <c r="AB20" s="14">
        <v>0</v>
      </c>
      <c r="AC20" s="3">
        <v>43466</v>
      </c>
      <c r="AD20" s="3">
        <v>43524</v>
      </c>
      <c r="AE20" s="4" t="s">
        <v>267</v>
      </c>
      <c r="AF20" s="4" t="s">
        <v>217</v>
      </c>
      <c r="AG20" s="14" t="s">
        <v>210</v>
      </c>
      <c r="AH20" s="14" t="s">
        <v>211</v>
      </c>
      <c r="AI20" s="14">
        <v>13</v>
      </c>
      <c r="AJ20" s="14" t="s">
        <v>116</v>
      </c>
      <c r="AK20" s="14">
        <v>13</v>
      </c>
      <c r="AL20" s="14" t="s">
        <v>185</v>
      </c>
      <c r="AM20" s="4" t="s">
        <v>217</v>
      </c>
      <c r="AN20" s="4" t="s">
        <v>217</v>
      </c>
      <c r="AO20" s="4" t="s">
        <v>217</v>
      </c>
      <c r="AP20" s="4" t="s">
        <v>217</v>
      </c>
      <c r="AQ20" s="14" t="s">
        <v>224</v>
      </c>
      <c r="AR20" s="3">
        <v>43555</v>
      </c>
      <c r="AS20" s="3">
        <v>43555</v>
      </c>
    </row>
    <row r="21" spans="1:45" ht="14.25">
      <c r="A21" s="14">
        <v>2019</v>
      </c>
      <c r="B21" s="3">
        <v>43466</v>
      </c>
      <c r="C21" s="3">
        <v>43555</v>
      </c>
      <c r="D21" s="14" t="s">
        <v>109</v>
      </c>
      <c r="E21" s="14" t="s">
        <v>115</v>
      </c>
      <c r="F21" s="14" t="s">
        <v>268</v>
      </c>
      <c r="G21" s="14" t="s">
        <v>150</v>
      </c>
      <c r="H21" s="4" t="s">
        <v>221</v>
      </c>
      <c r="I21" s="14" t="s">
        <v>232</v>
      </c>
      <c r="J21" s="14">
        <v>3</v>
      </c>
      <c r="K21" s="14"/>
      <c r="L21" s="14"/>
      <c r="M21" s="14"/>
      <c r="N21" s="14" t="s">
        <v>233</v>
      </c>
      <c r="O21" s="14" t="s">
        <v>165</v>
      </c>
      <c r="P21" s="14" t="s">
        <v>224</v>
      </c>
      <c r="Q21" s="14" t="s">
        <v>224</v>
      </c>
      <c r="R21" s="14" t="s">
        <v>268</v>
      </c>
      <c r="S21" s="3">
        <v>43466</v>
      </c>
      <c r="T21" s="14">
        <v>27387.85</v>
      </c>
      <c r="U21" s="14">
        <v>31769.91</v>
      </c>
      <c r="V21" s="14">
        <v>0</v>
      </c>
      <c r="W21" s="14">
        <v>0</v>
      </c>
      <c r="X21" s="14" t="s">
        <v>225</v>
      </c>
      <c r="Y21" s="14" t="s">
        <v>208</v>
      </c>
      <c r="Z21" s="14" t="s">
        <v>209</v>
      </c>
      <c r="AA21" s="14" t="s">
        <v>234</v>
      </c>
      <c r="AB21" s="14">
        <v>0</v>
      </c>
      <c r="AC21" s="3">
        <v>43466</v>
      </c>
      <c r="AD21" s="3">
        <v>43524</v>
      </c>
      <c r="AE21" s="4" t="s">
        <v>269</v>
      </c>
      <c r="AF21" s="4" t="s">
        <v>217</v>
      </c>
      <c r="AG21" s="14" t="s">
        <v>210</v>
      </c>
      <c r="AH21" s="14" t="s">
        <v>211</v>
      </c>
      <c r="AI21" s="14">
        <v>14</v>
      </c>
      <c r="AJ21" s="14" t="s">
        <v>116</v>
      </c>
      <c r="AK21" s="14">
        <v>14</v>
      </c>
      <c r="AL21" s="14" t="s">
        <v>183</v>
      </c>
      <c r="AM21" s="4" t="s">
        <v>217</v>
      </c>
      <c r="AN21" s="4" t="s">
        <v>217</v>
      </c>
      <c r="AO21" s="4" t="s">
        <v>217</v>
      </c>
      <c r="AP21" s="4" t="s">
        <v>217</v>
      </c>
      <c r="AQ21" s="14" t="s">
        <v>224</v>
      </c>
      <c r="AR21" s="3">
        <v>43555</v>
      </c>
      <c r="AS21" s="3">
        <v>43555</v>
      </c>
    </row>
    <row r="22" spans="1:45" ht="14.25">
      <c r="A22" s="14">
        <v>2019</v>
      </c>
      <c r="B22" s="3">
        <v>43466</v>
      </c>
      <c r="C22" s="3">
        <v>43555</v>
      </c>
      <c r="D22" s="14" t="s">
        <v>109</v>
      </c>
      <c r="E22" s="14" t="s">
        <v>115</v>
      </c>
      <c r="F22" s="14" t="s">
        <v>270</v>
      </c>
      <c r="G22" s="14" t="s">
        <v>150</v>
      </c>
      <c r="H22" s="4" t="s">
        <v>221</v>
      </c>
      <c r="I22" s="14" t="s">
        <v>237</v>
      </c>
      <c r="J22" s="14">
        <v>4</v>
      </c>
      <c r="K22" s="14"/>
      <c r="L22" s="14"/>
      <c r="M22" s="14"/>
      <c r="N22" s="14" t="s">
        <v>238</v>
      </c>
      <c r="O22" s="14" t="s">
        <v>167</v>
      </c>
      <c r="P22" s="14" t="s">
        <v>224</v>
      </c>
      <c r="Q22" s="14" t="s">
        <v>224</v>
      </c>
      <c r="R22" s="14" t="s">
        <v>270</v>
      </c>
      <c r="S22" s="3">
        <v>43466</v>
      </c>
      <c r="T22" s="14">
        <v>4579.5</v>
      </c>
      <c r="U22" s="14">
        <v>5312.22</v>
      </c>
      <c r="V22" s="14">
        <v>0</v>
      </c>
      <c r="W22" s="14">
        <v>0</v>
      </c>
      <c r="X22" s="14" t="s">
        <v>225</v>
      </c>
      <c r="Y22" s="14" t="s">
        <v>208</v>
      </c>
      <c r="Z22" s="14" t="s">
        <v>209</v>
      </c>
      <c r="AA22" s="14" t="s">
        <v>239</v>
      </c>
      <c r="AB22" s="14">
        <v>0</v>
      </c>
      <c r="AC22" s="3">
        <v>43466</v>
      </c>
      <c r="AD22" s="3">
        <v>43524</v>
      </c>
      <c r="AE22" s="4" t="s">
        <v>271</v>
      </c>
      <c r="AF22" s="4" t="s">
        <v>217</v>
      </c>
      <c r="AG22" s="14" t="s">
        <v>210</v>
      </c>
      <c r="AH22" s="14" t="s">
        <v>211</v>
      </c>
      <c r="AI22" s="14">
        <v>15</v>
      </c>
      <c r="AJ22" s="14" t="s">
        <v>116</v>
      </c>
      <c r="AK22" s="14">
        <v>15</v>
      </c>
      <c r="AL22" s="14" t="s">
        <v>197</v>
      </c>
      <c r="AM22" s="4" t="s">
        <v>217</v>
      </c>
      <c r="AN22" s="4" t="s">
        <v>217</v>
      </c>
      <c r="AO22" s="4" t="s">
        <v>217</v>
      </c>
      <c r="AP22" s="4" t="s">
        <v>217</v>
      </c>
      <c r="AQ22" s="14" t="s">
        <v>224</v>
      </c>
      <c r="AR22" s="3">
        <v>43555</v>
      </c>
      <c r="AS22" s="3">
        <v>43555</v>
      </c>
    </row>
  </sheetData>
  <sheetProtection/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6">
      <formula1>Hidden_13</formula1>
    </dataValidation>
    <dataValidation type="list" allowBlank="1" showErrorMessage="1" sqref="E8:E176">
      <formula1>Hidden_24</formula1>
    </dataValidation>
    <dataValidation type="list" allowBlank="1" showErrorMessage="1" sqref="AJ8:AJ176">
      <formula1>Hidden_335</formula1>
    </dataValidation>
  </dataValidations>
  <hyperlinks>
    <hyperlink ref="AF13" r:id="rId1" display="https://transparencia.cdmx.gob.mx/storage/app/uploads/public/5c4/f20/22d/5c4f2022d5b77366952962.pdf"/>
    <hyperlink ref="AN13" r:id="rId2" display="https://transparencia.cdmx.gob.mx/storage/app/uploads/public/5c4/f20/22d/5c4f2022d5b77366952962.pdf"/>
    <hyperlink ref="AO13" r:id="rId3" display="https://transparencia.cdmx.gob.mx/storage/app/uploads/public/5c4/f20/22d/5c4f2022d5b77366952962.pdf"/>
    <hyperlink ref="AP13" r:id="rId4" display="https://transparencia.cdmx.gob.mx/storage/app/uploads/public/5c4/f20/22d/5c4f2022d5b77366952962.pdf"/>
    <hyperlink ref="AN12" r:id="rId5" display="https://transparencia.cdmx.gob.mx/storage/app/uploads/public/5c4/f20/22d/5c4f2022d5b77366952962.pdf"/>
    <hyperlink ref="AO12" r:id="rId6" display="https://transparencia.cdmx.gob.mx/storage/app/uploads/public/5c4/f20/22d/5c4f2022d5b77366952962.pdf"/>
    <hyperlink ref="AP12" r:id="rId7" display="https://transparencia.cdmx.gob.mx/storage/app/uploads/public/5c4/f20/22d/5c4f2022d5b77366952962.pdf"/>
    <hyperlink ref="AN11" r:id="rId8" display="https://transparencia.cdmx.gob.mx/storage/app/uploads/public/5c4/f20/22d/5c4f2022d5b77366952962.pdf"/>
    <hyperlink ref="AO11" r:id="rId9" display="https://transparencia.cdmx.gob.mx/storage/app/uploads/public/5c4/f20/22d/5c4f2022d5b77366952962.pdf"/>
    <hyperlink ref="AP11" r:id="rId10" display="https://transparencia.cdmx.gob.mx/storage/app/uploads/public/5c4/f20/22d/5c4f2022d5b77366952962.pdf"/>
    <hyperlink ref="AN10" r:id="rId11" display="https://transparencia.cdmx.gob.mx/storage/app/uploads/public/5c4/f20/22d/5c4f2022d5b77366952962.pdf"/>
    <hyperlink ref="AO10" r:id="rId12" display="https://transparencia.cdmx.gob.mx/storage/app/uploads/public/5c4/f20/22d/5c4f2022d5b77366952962.pdf"/>
    <hyperlink ref="AP10" r:id="rId13" display="https://transparencia.cdmx.gob.mx/storage/app/uploads/public/5c4/f20/22d/5c4f2022d5b77366952962.pdf"/>
    <hyperlink ref="AN9" r:id="rId14" display="https://transparencia.cdmx.gob.mx/storage/app/uploads/public/5c4/f20/22d/5c4f2022d5b77366952962.pdf"/>
    <hyperlink ref="AO9" r:id="rId15" display="https://transparencia.cdmx.gob.mx/storage/app/uploads/public/5c4/f20/22d/5c4f2022d5b77366952962.pdf"/>
    <hyperlink ref="AP9" r:id="rId16" display="https://transparencia.cdmx.gob.mx/storage/app/uploads/public/5c4/f20/22d/5c4f2022d5b77366952962.pdf"/>
    <hyperlink ref="AN8" r:id="rId17" display="https://transparencia.cdmx.gob.mx/storage/app/uploads/public/5c4/f20/22d/5c4f2022d5b77366952962.pdf"/>
    <hyperlink ref="AO8" r:id="rId18" display="https://transparencia.cdmx.gob.mx/storage/app/uploads/public/5c4/f20/22d/5c4f2022d5b77366952962.pdf"/>
    <hyperlink ref="AP8" r:id="rId19" display="https://transparencia.cdmx.gob.mx/storage/app/uploads/public/5c4/f20/22d/5c4f2022d5b77366952962.pdf"/>
    <hyperlink ref="AF12" r:id="rId20" display="https://transparencia.cdmx.gob.mx/storage/app/uploads/public/5c4/f20/22d/5c4f2022d5b77366952962.pdf"/>
    <hyperlink ref="AF11" r:id="rId21" display="https://transparencia.cdmx.gob.mx/storage/app/uploads/public/5c4/f20/22d/5c4f2022d5b77366952962.pdf"/>
    <hyperlink ref="AF10" r:id="rId22" display="https://transparencia.cdmx.gob.mx/storage/app/uploads/public/5c4/f20/22d/5c4f2022d5b77366952962.pdf"/>
    <hyperlink ref="AF9" r:id="rId23" display="https://transparencia.cdmx.gob.mx/storage/app/uploads/public/5c4/f20/22d/5c4f2022d5b77366952962.pdf"/>
    <hyperlink ref="AF8" r:id="rId24" display="https://transparencia.cdmx.gob.mx/storage/app/uploads/public/5c4/f20/22d/5c4f2022d5b77366952962.pdf"/>
    <hyperlink ref="AM8" r:id="rId25" display="https://transparencia.cdmx.gob.mx/storage/app/uploads/public/5c4/f20/22d/5c4f2022d5b77366952962.pdf"/>
    <hyperlink ref="AM9" r:id="rId26" display="https://transparencia.cdmx.gob.mx/storage/app/uploads/public/5c4/f20/22d/5c4f2022d5b77366952962.pdf"/>
    <hyperlink ref="AM10" r:id="rId27" display="https://transparencia.cdmx.gob.mx/storage/app/uploads/public/5c4/f20/22d/5c4f2022d5b77366952962.pdf"/>
    <hyperlink ref="AM11" r:id="rId28" display="https://transparencia.cdmx.gob.mx/storage/app/uploads/public/5c4/f20/22d/5c4f2022d5b77366952962.pdf"/>
    <hyperlink ref="AM12" r:id="rId29" display="https://transparencia.cdmx.gob.mx/storage/app/uploads/public/5c4/f20/22d/5c4f2022d5b77366952962.pdf"/>
    <hyperlink ref="AM13" r:id="rId30" display="https://transparencia.cdmx.gob.mx/storage/app/uploads/public/5c4/f20/22d/5c4f2022d5b77366952962.pdf"/>
    <hyperlink ref="AF14" r:id="rId31" display="https://transparencia.cdmx.gob.mx/storage/app/uploads/public/5c4/f20/22d/5c4f2022d5b77366952962.pdf"/>
    <hyperlink ref="AM14" r:id="rId32" display="https://transparencia.cdmx.gob.mx/storage/app/uploads/public/5c4/f20/22d/5c4f2022d5b77366952962.pdf"/>
    <hyperlink ref="AN14" r:id="rId33" display="https://transparencia.cdmx.gob.mx/storage/app/uploads/public/5c4/f20/22d/5c4f2022d5b77366952962.pdf"/>
    <hyperlink ref="AO14" r:id="rId34" display="https://transparencia.cdmx.gob.mx/storage/app/uploads/public/5c4/f20/22d/5c4f2022d5b77366952962.pdf"/>
    <hyperlink ref="AP14" r:id="rId35" display="https://transparencia.cdmx.gob.mx/storage/app/uploads/public/5c4/f20/22d/5c4f2022d5b77366952962.pdf"/>
    <hyperlink ref="AF17" r:id="rId36" display="https://transparencia.cdmx.gob.mx/storage/app/uploads/public/5c4/f20/22d/5c4f2022d5b77366952962.pdf"/>
    <hyperlink ref="AM17" r:id="rId37" display="https://transparencia.cdmx.gob.mx/storage/app/uploads/public/5c4/f20/22d/5c4f2022d5b77366952962.pdf"/>
    <hyperlink ref="AN17" r:id="rId38" display="https://transparencia.cdmx.gob.mx/storage/app/uploads/public/5c4/f20/22d/5c4f2022d5b77366952962.pdf"/>
    <hyperlink ref="AO17" r:id="rId39" display="https://transparencia.cdmx.gob.mx/storage/app/uploads/public/5c4/f20/22d/5c4f2022d5b77366952962.pdf"/>
    <hyperlink ref="AP17" r:id="rId40" display="https://transparencia.cdmx.gob.mx/storage/app/uploads/public/5c4/f20/22d/5c4f2022d5b77366952962.pdf"/>
    <hyperlink ref="AF18" r:id="rId41" display="https://transparencia.cdmx.gob.mx/storage/app/uploads/public/5c4/f20/22d/5c4f2022d5b77366952962.pdf"/>
    <hyperlink ref="AM18" r:id="rId42" display="https://transparencia.cdmx.gob.mx/storage/app/uploads/public/5c4/f20/22d/5c4f2022d5b77366952962.pdf"/>
    <hyperlink ref="AN18" r:id="rId43" display="https://transparencia.cdmx.gob.mx/storage/app/uploads/public/5c4/f20/22d/5c4f2022d5b77366952962.pdf"/>
    <hyperlink ref="AO18" r:id="rId44" display="https://transparencia.cdmx.gob.mx/storage/app/uploads/public/5c4/f20/22d/5c4f2022d5b77366952962.pdf"/>
    <hyperlink ref="AP18" r:id="rId45" display="https://transparencia.cdmx.gob.mx/storage/app/uploads/public/5c4/f20/22d/5c4f2022d5b77366952962.pdf"/>
    <hyperlink ref="AF19" r:id="rId46" display="https://transparencia.cdmx.gob.mx/storage/app/uploads/public/5c4/f20/22d/5c4f2022d5b77366952962.pdf"/>
    <hyperlink ref="AM19" r:id="rId47" display="https://transparencia.cdmx.gob.mx/storage/app/uploads/public/5c4/f20/22d/5c4f2022d5b77366952962.pdf"/>
    <hyperlink ref="AN19" r:id="rId48" display="https://transparencia.cdmx.gob.mx/storage/app/uploads/public/5c4/f20/22d/5c4f2022d5b77366952962.pdf"/>
    <hyperlink ref="AO19" r:id="rId49" display="https://transparencia.cdmx.gob.mx/storage/app/uploads/public/5c4/f20/22d/5c4f2022d5b77366952962.pdf"/>
    <hyperlink ref="AP19" r:id="rId50" display="https://transparencia.cdmx.gob.mx/storage/app/uploads/public/5c4/f20/22d/5c4f2022d5b77366952962.pdf"/>
    <hyperlink ref="AF20" r:id="rId51" display="https://transparencia.cdmx.gob.mx/storage/app/uploads/public/5c4/f20/22d/5c4f2022d5b77366952962.pdf"/>
    <hyperlink ref="AM20" r:id="rId52" display="https://transparencia.cdmx.gob.mx/storage/app/uploads/public/5c4/f20/22d/5c4f2022d5b77366952962.pdf"/>
    <hyperlink ref="AN20" r:id="rId53" display="https://transparencia.cdmx.gob.mx/storage/app/uploads/public/5c4/f20/22d/5c4f2022d5b77366952962.pdf"/>
    <hyperlink ref="AO20" r:id="rId54" display="https://transparencia.cdmx.gob.mx/storage/app/uploads/public/5c4/f20/22d/5c4f2022d5b77366952962.pdf"/>
    <hyperlink ref="AP20" r:id="rId55" display="https://transparencia.cdmx.gob.mx/storage/app/uploads/public/5c4/f20/22d/5c4f2022d5b77366952962.pdf"/>
    <hyperlink ref="AF21" r:id="rId56" display="https://transparencia.cdmx.gob.mx/storage/app/uploads/public/5c4/f20/22d/5c4f2022d5b77366952962.pdf"/>
    <hyperlink ref="AM21" r:id="rId57" display="https://transparencia.cdmx.gob.mx/storage/app/uploads/public/5c4/f20/22d/5c4f2022d5b77366952962.pdf"/>
    <hyperlink ref="AN21" r:id="rId58" display="https://transparencia.cdmx.gob.mx/storage/app/uploads/public/5c4/f20/22d/5c4f2022d5b77366952962.pdf"/>
    <hyperlink ref="AO21" r:id="rId59" display="https://transparencia.cdmx.gob.mx/storage/app/uploads/public/5c4/f20/22d/5c4f2022d5b77366952962.pdf"/>
    <hyperlink ref="AP21" r:id="rId60" display="https://transparencia.cdmx.gob.mx/storage/app/uploads/public/5c4/f20/22d/5c4f2022d5b77366952962.pdf"/>
    <hyperlink ref="AF22" r:id="rId61" display="https://transparencia.cdmx.gob.mx/storage/app/uploads/public/5c4/f20/22d/5c4f2022d5b77366952962.pdf"/>
    <hyperlink ref="AM22" r:id="rId62" display="https://transparencia.cdmx.gob.mx/storage/app/uploads/public/5c4/f20/22d/5c4f2022d5b77366952962.pdf"/>
    <hyperlink ref="AN22" r:id="rId63" display="https://transparencia.cdmx.gob.mx/storage/app/uploads/public/5c4/f20/22d/5c4f2022d5b77366952962.pdf"/>
    <hyperlink ref="AO22" r:id="rId64" display="https://transparencia.cdmx.gob.mx/storage/app/uploads/public/5c4/f20/22d/5c4f2022d5b77366952962.pdf"/>
    <hyperlink ref="AP22" r:id="rId65" display="https://transparencia.cdmx.gob.mx/storage/app/uploads/public/5c4/f20/22d/5c4f2022d5b77366952962.pdf"/>
    <hyperlink ref="H8" r:id="rId66" display="https://transparencia.cdmx.gob.mx/storage/app/uploads/public/5ca/690/d61/5ca690d61dfe3554723433.pdf"/>
    <hyperlink ref="H9" r:id="rId67" display="https://transparencia.cdmx.gob.mx/storage/app/uploads/public/5ca/690/d61/5ca690d61dfe3554723433.pdf"/>
    <hyperlink ref="H10" r:id="rId68" display="https://transparencia.cdmx.gob.mx/storage/app/uploads/public/5ca/690/d61/5ca690d61dfe3554723433.pdf"/>
    <hyperlink ref="H11" r:id="rId69" display="https://transparencia.cdmx.gob.mx/storage/app/uploads/public/5ca/690/d61/5ca690d61dfe3554723433.pdf"/>
    <hyperlink ref="H12" r:id="rId70" display="https://transparencia.cdmx.gob.mx/storage/app/uploads/public/5ca/690/d61/5ca690d61dfe3554723433.pdf"/>
    <hyperlink ref="H13" r:id="rId71" display="https://transparencia.cdmx.gob.mx/storage/app/uploads/public/5ca/690/d61/5ca690d61dfe3554723433.pdf"/>
    <hyperlink ref="H14" r:id="rId72" display="https://transparencia.cdmx.gob.mx/storage/app/uploads/public/5ca/690/d61/5ca690d61dfe3554723433.pdf"/>
    <hyperlink ref="H17" r:id="rId73" display="https://transparencia.cdmx.gob.mx/storage/app/uploads/public/5ca/690/d61/5ca690d61dfe3554723433.pdf"/>
    <hyperlink ref="H18" r:id="rId74" display="https://transparencia.cdmx.gob.mx/storage/app/uploads/public/5ca/690/d61/5ca690d61dfe3554723433.pdf"/>
    <hyperlink ref="H19" r:id="rId75" display="https://transparencia.cdmx.gob.mx/storage/app/uploads/public/5ca/690/d61/5ca690d61dfe3554723433.pdf"/>
    <hyperlink ref="AE14" r:id="rId76" display="https://transparencia.cdmx.gob.mx/storage/app/uploads/public/5ca/6a3/672/5ca6a367296fd396589327.pdf"/>
    <hyperlink ref="AE17" r:id="rId77" display="https://transparencia.cdmx.gob.mx/storage/app/uploads/public/5ca/773/d26/5ca773d26fc7c840890363.pdf"/>
    <hyperlink ref="AE18" r:id="rId78" display="https://transparencia.cdmx.gob.mx/storage/app/uploads/public/5ca/773/f29/5ca773f29e714432895904.pdf"/>
    <hyperlink ref="AE19" r:id="rId79" display="https://transparencia.cdmx.gob.mx/storage/app/uploads/public/5ca/774/262/5ca77426298fb696612147.pdf"/>
    <hyperlink ref="AE20" r:id="rId80" display="https://transparencia.cdmx.gob.mx/storage/app/uploads/public/5ca/774/4f0/5ca7744f0de71411267003.pdf"/>
    <hyperlink ref="AE21" r:id="rId81" display="https://transparencia.cdmx.gob.mx/storage/app/uploads/public/5ca/774/e32/5ca774e32ed41625332217.pdf"/>
    <hyperlink ref="AE22" r:id="rId82" display="https://transparencia.cdmx.gob.mx/storage/app/uploads/public/5ca/775/051/5ca775051cd5f610623147.pdf"/>
    <hyperlink ref="AE10" r:id="rId83" display="https://transparencia.cdmx.gob.mx/storage/app/uploads/public/5cc/744/6c1/5cc7446c1d162543675438.pdf"/>
    <hyperlink ref="AE12" r:id="rId84" display="https://transparencia.cdmx.gob.mx/storage/app/uploads/public/5cc/744/848/5cc7448488050223351644.pdf"/>
    <hyperlink ref="H15" r:id="rId85" display="https://transparencia.cdmx.gob.mx/storage/app/uploads/public/5ca/690/d61/5ca690d61dfe3554723433.pdf"/>
    <hyperlink ref="AE15" r:id="rId86" display="https://transparencia.cdmx.gob.mx/storage/app/uploads/public/5ca/6a3/672/5ca6a367296fd396589327.pdf"/>
    <hyperlink ref="AF15" r:id="rId87" display="https://transparencia.cdmx.gob.mx/storage/app/uploads/public/5c4/f20/22d/5c4f2022d5b77366952962.pdf"/>
    <hyperlink ref="AM15" r:id="rId88" display="https://transparencia.cdmx.gob.mx/storage/app/uploads/public/5c4/f20/22d/5c4f2022d5b77366952962.pdf"/>
    <hyperlink ref="AN15" r:id="rId89" display="https://transparencia.cdmx.gob.mx/storage/app/uploads/public/5c4/f20/22d/5c4f2022d5b77366952962.pdf"/>
    <hyperlink ref="AO15" r:id="rId90" display="https://transparencia.cdmx.gob.mx/storage/app/uploads/public/5c4/f20/22d/5c4f2022d5b77366952962.pdf"/>
    <hyperlink ref="AP15" r:id="rId91" display="https://transparencia.cdmx.gob.mx/storage/app/uploads/public/5c4/f20/22d/5c4f2022d5b77366952962.pdf"/>
    <hyperlink ref="H16" r:id="rId92" display="https://transparencia.cdmx.gob.mx/storage/app/uploads/public/5ca/690/d61/5ca690d61dfe3554723433.pdf"/>
    <hyperlink ref="H20" r:id="rId93" display="https://transparencia.cdmx.gob.mx/storage/app/uploads/public/5ca/690/d61/5ca690d61dfe3554723433.pdf"/>
    <hyperlink ref="H21" r:id="rId94" display="https://transparencia.cdmx.gob.mx/storage/app/uploads/public/5ca/690/d61/5ca690d61dfe3554723433.pdf"/>
    <hyperlink ref="H22" r:id="rId95" display="https://transparencia.cdmx.gob.mx/storage/app/uploads/public/5ca/690/d61/5ca690d61dfe3554723433.pdf"/>
    <hyperlink ref="AF16" r:id="rId96" display="https://transparencia.cdmx.gob.mx/storage/app/uploads/public/5c4/f20/22d/5c4f2022d5b77366952962.pdf"/>
    <hyperlink ref="AM16" r:id="rId97" display="https://transparencia.cdmx.gob.mx/storage/app/uploads/public/5c4/f20/22d/5c4f2022d5b77366952962.pdf"/>
    <hyperlink ref="AN16" r:id="rId98" display="https://transparencia.cdmx.gob.mx/storage/app/uploads/public/5c4/f20/22d/5c4f2022d5b77366952962.pdf"/>
    <hyperlink ref="AO16" r:id="rId99" display="https://transparencia.cdmx.gob.mx/storage/app/uploads/public/5c4/f20/22d/5c4f2022d5b77366952962.pdf"/>
    <hyperlink ref="AP16" r:id="rId100" display="https://transparencia.cdmx.gob.mx/storage/app/uploads/public/5c4/f20/22d/5c4f2022d5b77366952962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109</v>
      </c>
    </row>
    <row r="2" ht="14.25">
      <c r="A2" t="s">
        <v>110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111</v>
      </c>
    </row>
    <row r="2" ht="14.25">
      <c r="A2" t="s">
        <v>112</v>
      </c>
    </row>
    <row r="3" ht="14.25">
      <c r="A3" t="s">
        <v>113</v>
      </c>
    </row>
    <row r="4" ht="14.25">
      <c r="A4" t="s">
        <v>114</v>
      </c>
    </row>
    <row r="5" ht="14.25">
      <c r="A5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116</v>
      </c>
    </row>
    <row r="2" ht="14.25">
      <c r="A2" t="s">
        <v>117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3">
      <selection activeCell="F7" sqref="F7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  <col min="6" max="6" width="35.7109375" style="0" bestFit="1" customWidth="1"/>
    <col min="7" max="7" width="55.57421875" style="0" bestFit="1" customWidth="1"/>
  </cols>
  <sheetData>
    <row r="1" spans="2:7" ht="14.25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2:7" ht="14.25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14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14.25">
      <c r="A4">
        <v>1</v>
      </c>
      <c r="B4" t="s">
        <v>151</v>
      </c>
      <c r="C4" t="s">
        <v>152</v>
      </c>
      <c r="D4" t="s">
        <v>153</v>
      </c>
      <c r="F4" t="s">
        <v>154</v>
      </c>
      <c r="G4">
        <v>2580000</v>
      </c>
    </row>
    <row r="5" spans="1:7" ht="14.25">
      <c r="A5">
        <v>2</v>
      </c>
      <c r="E5" t="s">
        <v>155</v>
      </c>
      <c r="F5" t="s">
        <v>156</v>
      </c>
      <c r="G5">
        <v>31200</v>
      </c>
    </row>
    <row r="6" spans="1:7" ht="14.25">
      <c r="A6">
        <v>3</v>
      </c>
      <c r="E6" t="s">
        <v>157</v>
      </c>
      <c r="F6" t="s">
        <v>158</v>
      </c>
      <c r="G6">
        <v>79801.04</v>
      </c>
    </row>
    <row r="7" spans="1:7" ht="14.25">
      <c r="A7">
        <v>4</v>
      </c>
      <c r="E7" t="s">
        <v>159</v>
      </c>
      <c r="F7" t="s">
        <v>160</v>
      </c>
      <c r="G7">
        <v>125976</v>
      </c>
    </row>
    <row r="8" spans="1:7" ht="14.25">
      <c r="A8">
        <v>5</v>
      </c>
      <c r="E8" t="s">
        <v>159</v>
      </c>
      <c r="F8" t="s">
        <v>160</v>
      </c>
      <c r="G8">
        <v>132274.8</v>
      </c>
    </row>
    <row r="9" spans="1:7" ht="14.25">
      <c r="A9">
        <v>6</v>
      </c>
      <c r="B9" t="s">
        <v>161</v>
      </c>
      <c r="C9" t="s">
        <v>162</v>
      </c>
      <c r="D9" t="s">
        <v>162</v>
      </c>
      <c r="F9" t="s">
        <v>163</v>
      </c>
      <c r="G9">
        <v>7168.8</v>
      </c>
    </row>
    <row r="10" spans="1:7" ht="14.25">
      <c r="A10">
        <v>7</v>
      </c>
      <c r="E10" t="s">
        <v>157</v>
      </c>
      <c r="F10" t="s">
        <v>158</v>
      </c>
      <c r="G10">
        <v>13758.62</v>
      </c>
    </row>
    <row r="11" spans="1:7" ht="14.25">
      <c r="A11">
        <v>8</v>
      </c>
      <c r="E11" t="s">
        <v>164</v>
      </c>
      <c r="F11" t="s">
        <v>165</v>
      </c>
      <c r="G11">
        <v>30061.91</v>
      </c>
    </row>
    <row r="12" spans="1:7" ht="14.25">
      <c r="A12">
        <v>9</v>
      </c>
      <c r="E12" t="s">
        <v>166</v>
      </c>
      <c r="F12" t="s">
        <v>167</v>
      </c>
      <c r="G12">
        <v>5086.87</v>
      </c>
    </row>
    <row r="13" spans="1:7" ht="14.25">
      <c r="A13">
        <v>10</v>
      </c>
      <c r="B13" t="s">
        <v>168</v>
      </c>
      <c r="C13" t="s">
        <v>169</v>
      </c>
      <c r="D13" t="s">
        <v>170</v>
      </c>
      <c r="F13" t="s">
        <v>171</v>
      </c>
      <c r="G13">
        <v>6322.67</v>
      </c>
    </row>
    <row r="14" spans="1:7" ht="14.25">
      <c r="A14">
        <v>11</v>
      </c>
      <c r="E14" t="s">
        <v>172</v>
      </c>
      <c r="F14" t="s">
        <v>173</v>
      </c>
      <c r="G14">
        <v>48000</v>
      </c>
    </row>
    <row r="15" spans="1:7" ht="14.25">
      <c r="A15">
        <v>12</v>
      </c>
      <c r="E15" t="s">
        <v>174</v>
      </c>
      <c r="F15" t="s">
        <v>175</v>
      </c>
      <c r="G15">
        <v>15782.1</v>
      </c>
    </row>
    <row r="16" spans="1:7" ht="14.25">
      <c r="A16" s="8">
        <v>1</v>
      </c>
      <c r="B16" s="8"/>
      <c r="C16" s="8"/>
      <c r="D16" s="8"/>
      <c r="E16" s="8" t="s">
        <v>187</v>
      </c>
      <c r="F16" s="8" t="s">
        <v>165</v>
      </c>
      <c r="G16" s="8">
        <v>127079.62</v>
      </c>
    </row>
    <row r="17" spans="1:7" ht="14.25">
      <c r="A17" s="8">
        <v>2</v>
      </c>
      <c r="B17" s="8"/>
      <c r="C17" s="8"/>
      <c r="D17" s="8"/>
      <c r="E17" s="8" t="s">
        <v>188</v>
      </c>
      <c r="F17" s="8" t="s">
        <v>167</v>
      </c>
      <c r="G17" s="8">
        <v>26561.1</v>
      </c>
    </row>
    <row r="18" spans="1:7" ht="14.25">
      <c r="A18" s="8">
        <v>3</v>
      </c>
      <c r="B18" s="8"/>
      <c r="C18" s="8"/>
      <c r="D18" s="8"/>
      <c r="E18" s="8" t="s">
        <v>189</v>
      </c>
      <c r="F18" s="8" t="s">
        <v>190</v>
      </c>
      <c r="G18" s="8">
        <v>42804</v>
      </c>
    </row>
    <row r="19" spans="1:7" ht="14.25">
      <c r="A19" s="8">
        <v>4</v>
      </c>
      <c r="B19" s="8"/>
      <c r="C19" s="8"/>
      <c r="D19" s="8"/>
      <c r="E19" s="8" t="s">
        <v>191</v>
      </c>
      <c r="F19" s="8" t="s">
        <v>192</v>
      </c>
      <c r="G19" s="8">
        <v>62640</v>
      </c>
    </row>
    <row r="20" spans="1:7" ht="14.25">
      <c r="A20" s="8">
        <v>5</v>
      </c>
      <c r="B20" s="8"/>
      <c r="C20" s="8"/>
      <c r="D20" s="8"/>
      <c r="E20" s="8" t="s">
        <v>193</v>
      </c>
      <c r="F20" s="8" t="s">
        <v>194</v>
      </c>
      <c r="G20" s="8">
        <v>60285.2</v>
      </c>
    </row>
    <row r="21" spans="1:7" ht="14.25">
      <c r="A21" s="8">
        <v>5</v>
      </c>
      <c r="B21" s="8"/>
      <c r="C21" s="8"/>
      <c r="D21" s="8"/>
      <c r="E21" s="8" t="s">
        <v>195</v>
      </c>
      <c r="F21" s="8" t="s">
        <v>196</v>
      </c>
      <c r="G21" s="8">
        <v>123830</v>
      </c>
    </row>
    <row r="22" spans="1:7" ht="14.25">
      <c r="A22" s="8">
        <v>6</v>
      </c>
      <c r="B22" s="8" t="s">
        <v>161</v>
      </c>
      <c r="C22" s="8" t="s">
        <v>177</v>
      </c>
      <c r="D22" s="8" t="s">
        <v>177</v>
      </c>
      <c r="E22" s="8"/>
      <c r="F22" s="8" t="s">
        <v>163</v>
      </c>
      <c r="G22" s="8">
        <v>36540</v>
      </c>
    </row>
    <row r="23" spans="1:7" ht="14.25">
      <c r="A23" s="8">
        <v>1</v>
      </c>
      <c r="B23" s="8" t="s">
        <v>198</v>
      </c>
      <c r="C23" s="8" t="s">
        <v>199</v>
      </c>
      <c r="D23" s="8" t="s">
        <v>200</v>
      </c>
      <c r="E23" s="8"/>
      <c r="F23" s="8" t="s">
        <v>171</v>
      </c>
      <c r="G23" s="8">
        <v>34774.83</v>
      </c>
    </row>
    <row r="24" spans="1:7" ht="14.25">
      <c r="A24" s="8">
        <v>2</v>
      </c>
      <c r="B24" s="8"/>
      <c r="C24" s="8"/>
      <c r="D24" s="8"/>
      <c r="E24" s="8" t="s">
        <v>201</v>
      </c>
      <c r="F24" s="8" t="s">
        <v>202</v>
      </c>
      <c r="G24" s="8">
        <v>139200</v>
      </c>
    </row>
    <row r="25" spans="1:7" ht="14.25">
      <c r="A25" s="9">
        <v>1</v>
      </c>
      <c r="B25" s="9" t="s">
        <v>204</v>
      </c>
      <c r="C25" s="9" t="s">
        <v>205</v>
      </c>
      <c r="D25" s="9" t="s">
        <v>206</v>
      </c>
      <c r="E25" s="9"/>
      <c r="F25" s="9" t="s">
        <v>207</v>
      </c>
      <c r="G25" s="9">
        <v>227520.35</v>
      </c>
    </row>
    <row r="26" spans="1:7" ht="14.25">
      <c r="A26">
        <v>13</v>
      </c>
      <c r="B26" t="s">
        <v>212</v>
      </c>
      <c r="C26" t="s">
        <v>213</v>
      </c>
      <c r="D26" t="s">
        <v>214</v>
      </c>
      <c r="E26" t="s">
        <v>215</v>
      </c>
      <c r="F26" t="s">
        <v>216</v>
      </c>
      <c r="G26">
        <v>207686.4</v>
      </c>
    </row>
    <row r="27" spans="1:6" ht="14.25">
      <c r="A27" s="14">
        <v>1</v>
      </c>
      <c r="B27" s="14"/>
      <c r="C27" s="14"/>
      <c r="D27" s="14"/>
      <c r="E27" s="14" t="s">
        <v>272</v>
      </c>
      <c r="F27" s="14" t="s">
        <v>190</v>
      </c>
    </row>
    <row r="28" spans="1:6" ht="14.25">
      <c r="A28" s="14">
        <v>2</v>
      </c>
      <c r="B28" s="14" t="s">
        <v>204</v>
      </c>
      <c r="C28" s="14" t="s">
        <v>230</v>
      </c>
      <c r="D28" s="14" t="s">
        <v>230</v>
      </c>
      <c r="E28" s="14"/>
      <c r="F28" s="14" t="s">
        <v>163</v>
      </c>
    </row>
    <row r="29" spans="1:6" ht="14.25">
      <c r="A29" s="14">
        <v>3</v>
      </c>
      <c r="B29" s="14"/>
      <c r="C29" s="14"/>
      <c r="D29" s="14"/>
      <c r="E29" s="14" t="s">
        <v>273</v>
      </c>
      <c r="F29" s="14" t="s">
        <v>165</v>
      </c>
    </row>
    <row r="30" spans="1:6" ht="14.25">
      <c r="A30" s="14">
        <v>4</v>
      </c>
      <c r="B30" s="14"/>
      <c r="C30" s="14"/>
      <c r="D30" s="14"/>
      <c r="E30" s="14" t="s">
        <v>274</v>
      </c>
      <c r="F30" s="14" t="s">
        <v>167</v>
      </c>
    </row>
    <row r="31" spans="1:6" ht="14.25">
      <c r="A31" s="14">
        <v>6</v>
      </c>
      <c r="B31" s="14" t="s">
        <v>198</v>
      </c>
      <c r="C31" s="14" t="s">
        <v>199</v>
      </c>
      <c r="D31" s="14" t="s">
        <v>200</v>
      </c>
      <c r="E31" s="14"/>
      <c r="F31" s="14" t="s">
        <v>171</v>
      </c>
    </row>
    <row r="32" spans="1:6" ht="14.25">
      <c r="A32" s="14">
        <v>7</v>
      </c>
      <c r="B32" s="14"/>
      <c r="C32" s="14"/>
      <c r="D32" s="14"/>
      <c r="E32" s="14" t="s">
        <v>275</v>
      </c>
      <c r="F32" s="14" t="s">
        <v>173</v>
      </c>
    </row>
    <row r="33" spans="1:6" ht="14.25">
      <c r="A33" s="14">
        <v>8</v>
      </c>
      <c r="B33" s="14"/>
      <c r="C33" s="14"/>
      <c r="D33" s="14"/>
      <c r="E33" s="14" t="s">
        <v>276</v>
      </c>
      <c r="F33" s="14" t="s">
        <v>277</v>
      </c>
    </row>
    <row r="34" spans="1:6" ht="14.25">
      <c r="A34" s="14">
        <v>9</v>
      </c>
      <c r="B34" s="14"/>
      <c r="C34" s="14"/>
      <c r="D34" s="14"/>
      <c r="E34" s="14" t="s">
        <v>253</v>
      </c>
      <c r="F34" s="14" t="s">
        <v>176</v>
      </c>
    </row>
    <row r="35" spans="1:7" ht="14.25">
      <c r="A35" s="16">
        <v>10</v>
      </c>
      <c r="B35" s="16" t="s">
        <v>288</v>
      </c>
      <c r="C35" s="16" t="s">
        <v>289</v>
      </c>
      <c r="D35" s="16" t="s">
        <v>296</v>
      </c>
      <c r="E35" s="16" t="s">
        <v>290</v>
      </c>
      <c r="F35" s="16" t="s">
        <v>290</v>
      </c>
      <c r="G35" s="16">
        <v>98320</v>
      </c>
    </row>
    <row r="36" spans="1:7" ht="14.25">
      <c r="A36" s="16">
        <v>11</v>
      </c>
      <c r="B36" s="16"/>
      <c r="C36" s="16"/>
      <c r="D36" s="16"/>
      <c r="E36" s="16" t="s">
        <v>291</v>
      </c>
      <c r="F36" s="16" t="s">
        <v>292</v>
      </c>
      <c r="G36" s="16">
        <v>70766.61</v>
      </c>
    </row>
    <row r="37" spans="1:7" ht="14.25">
      <c r="A37" s="16">
        <v>12</v>
      </c>
      <c r="B37" s="16"/>
      <c r="C37" s="16"/>
      <c r="D37" s="16"/>
      <c r="E37" s="16" t="s">
        <v>297</v>
      </c>
      <c r="F37" s="16" t="s">
        <v>293</v>
      </c>
      <c r="G37" s="16">
        <v>82642.33</v>
      </c>
    </row>
    <row r="38" spans="1:7" ht="14.25">
      <c r="A38" s="16">
        <v>13</v>
      </c>
      <c r="B38" s="16"/>
      <c r="C38" s="16"/>
      <c r="D38" s="16"/>
      <c r="E38" s="16" t="s">
        <v>294</v>
      </c>
      <c r="F38" s="16" t="s">
        <v>295</v>
      </c>
      <c r="G38" s="16">
        <v>513648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3">
      <selection activeCell="A7" sqref="A7"/>
    </sheetView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00390625" style="0" bestFit="1" customWidth="1"/>
  </cols>
  <sheetData>
    <row r="1" spans="2:5" ht="14.25" hidden="1">
      <c r="B1" t="s">
        <v>10</v>
      </c>
      <c r="C1" t="s">
        <v>11</v>
      </c>
      <c r="D1" t="s">
        <v>10</v>
      </c>
      <c r="E1" t="s">
        <v>9</v>
      </c>
    </row>
    <row r="2" spans="2:5" ht="14.25" hidden="1">
      <c r="B2" t="s">
        <v>131</v>
      </c>
      <c r="C2" t="s">
        <v>132</v>
      </c>
      <c r="D2" t="s">
        <v>133</v>
      </c>
      <c r="E2" t="s">
        <v>134</v>
      </c>
    </row>
    <row r="3" spans="1:5" ht="14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4" ht="28.5">
      <c r="A4">
        <v>1</v>
      </c>
      <c r="B4" s="10" t="s">
        <v>203</v>
      </c>
      <c r="C4" s="11" t="s">
        <v>178</v>
      </c>
      <c r="D4" s="10" t="s">
        <v>203</v>
      </c>
    </row>
    <row r="5" spans="1:4" ht="28.5">
      <c r="A5">
        <v>2</v>
      </c>
      <c r="B5" s="10" t="s">
        <v>203</v>
      </c>
      <c r="C5" s="11" t="s">
        <v>178</v>
      </c>
      <c r="D5" s="10" t="s">
        <v>203</v>
      </c>
    </row>
    <row r="6" spans="1:4" ht="28.5">
      <c r="A6">
        <v>3</v>
      </c>
      <c r="B6" s="10" t="s">
        <v>203</v>
      </c>
      <c r="C6" s="11" t="s">
        <v>178</v>
      </c>
      <c r="D6" s="10" t="s">
        <v>203</v>
      </c>
    </row>
    <row r="7" spans="1:4" ht="28.5">
      <c r="A7">
        <v>4</v>
      </c>
      <c r="B7" s="10" t="s">
        <v>203</v>
      </c>
      <c r="C7" s="11" t="s">
        <v>178</v>
      </c>
      <c r="D7" s="10" t="s">
        <v>203</v>
      </c>
    </row>
    <row r="8" spans="1:4" ht="28.5">
      <c r="A8">
        <v>5</v>
      </c>
      <c r="B8" s="10" t="s">
        <v>203</v>
      </c>
      <c r="C8" s="11" t="s">
        <v>178</v>
      </c>
      <c r="D8" s="10" t="s">
        <v>203</v>
      </c>
    </row>
    <row r="9" spans="1:4" ht="28.5">
      <c r="A9">
        <v>6</v>
      </c>
      <c r="B9" s="10" t="s">
        <v>203</v>
      </c>
      <c r="C9" s="11" t="s">
        <v>178</v>
      </c>
      <c r="D9" s="10" t="s">
        <v>203</v>
      </c>
    </row>
    <row r="10" spans="1:4" ht="28.5">
      <c r="A10">
        <v>7</v>
      </c>
      <c r="B10" s="10" t="s">
        <v>203</v>
      </c>
      <c r="C10" s="11" t="s">
        <v>178</v>
      </c>
      <c r="D10" s="10" t="s">
        <v>203</v>
      </c>
    </row>
    <row r="11" spans="1:4" ht="28.5">
      <c r="A11">
        <v>8</v>
      </c>
      <c r="B11" s="10" t="s">
        <v>203</v>
      </c>
      <c r="C11" s="11" t="s">
        <v>178</v>
      </c>
      <c r="D11" s="10" t="s">
        <v>203</v>
      </c>
    </row>
    <row r="12" spans="1:4" ht="28.5">
      <c r="A12">
        <v>9</v>
      </c>
      <c r="B12" s="10" t="s">
        <v>203</v>
      </c>
      <c r="C12" s="11" t="s">
        <v>178</v>
      </c>
      <c r="D12" s="10" t="s">
        <v>203</v>
      </c>
    </row>
    <row r="13" spans="1:4" ht="28.5">
      <c r="A13">
        <v>10</v>
      </c>
      <c r="B13" s="10" t="s">
        <v>203</v>
      </c>
      <c r="C13" s="11" t="s">
        <v>178</v>
      </c>
      <c r="D13" s="10" t="s">
        <v>203</v>
      </c>
    </row>
    <row r="14" spans="1:4" ht="28.5">
      <c r="A14">
        <v>11</v>
      </c>
      <c r="B14" s="10" t="s">
        <v>203</v>
      </c>
      <c r="C14" s="11" t="s">
        <v>178</v>
      </c>
      <c r="D14" s="10" t="s">
        <v>203</v>
      </c>
    </row>
    <row r="15" spans="1:4" ht="28.5">
      <c r="A15">
        <v>12</v>
      </c>
      <c r="B15" s="10" t="s">
        <v>203</v>
      </c>
      <c r="C15" s="11" t="s">
        <v>178</v>
      </c>
      <c r="D15" s="10" t="s">
        <v>203</v>
      </c>
    </row>
    <row r="16" spans="1:4" ht="28.5">
      <c r="A16" s="8">
        <v>1</v>
      </c>
      <c r="B16" s="10" t="s">
        <v>203</v>
      </c>
      <c r="C16" s="11" t="s">
        <v>178</v>
      </c>
      <c r="D16" s="10" t="s">
        <v>203</v>
      </c>
    </row>
    <row r="17" spans="1:4" ht="28.5">
      <c r="A17" s="8">
        <v>2</v>
      </c>
      <c r="B17" s="10" t="s">
        <v>203</v>
      </c>
      <c r="C17" s="11" t="s">
        <v>178</v>
      </c>
      <c r="D17" s="10" t="s">
        <v>203</v>
      </c>
    </row>
    <row r="18" spans="1:4" ht="28.5">
      <c r="A18" s="8">
        <v>3</v>
      </c>
      <c r="B18" s="10" t="s">
        <v>203</v>
      </c>
      <c r="C18" s="11" t="s">
        <v>178</v>
      </c>
      <c r="D18" s="10" t="s">
        <v>203</v>
      </c>
    </row>
    <row r="19" spans="1:4" ht="28.5">
      <c r="A19" s="8">
        <v>4</v>
      </c>
      <c r="B19" s="10" t="s">
        <v>203</v>
      </c>
      <c r="C19" s="11" t="s">
        <v>178</v>
      </c>
      <c r="D19" s="10" t="s">
        <v>203</v>
      </c>
    </row>
    <row r="20" spans="1:4" ht="28.5">
      <c r="A20" s="8">
        <v>5</v>
      </c>
      <c r="B20" s="10" t="s">
        <v>203</v>
      </c>
      <c r="C20" s="11" t="s">
        <v>178</v>
      </c>
      <c r="D20" s="10" t="s">
        <v>203</v>
      </c>
    </row>
    <row r="21" spans="1:4" ht="28.5">
      <c r="A21" s="8">
        <v>6</v>
      </c>
      <c r="B21" s="10" t="s">
        <v>203</v>
      </c>
      <c r="C21" s="11" t="s">
        <v>178</v>
      </c>
      <c r="D21" s="10" t="s">
        <v>203</v>
      </c>
    </row>
    <row r="22" spans="1:4" ht="28.5">
      <c r="A22" s="8">
        <v>1</v>
      </c>
      <c r="B22" s="10" t="s">
        <v>203</v>
      </c>
      <c r="C22" s="11" t="s">
        <v>178</v>
      </c>
      <c r="D22" s="10" t="s">
        <v>203</v>
      </c>
    </row>
    <row r="23" spans="1:4" ht="28.5">
      <c r="A23" s="8">
        <v>2</v>
      </c>
      <c r="B23" s="10" t="s">
        <v>203</v>
      </c>
      <c r="C23" s="11" t="s">
        <v>178</v>
      </c>
      <c r="D23" s="10" t="s">
        <v>203</v>
      </c>
    </row>
    <row r="24" spans="1:6" ht="14.25">
      <c r="A24" s="9">
        <v>1</v>
      </c>
      <c r="B24" s="10" t="s">
        <v>203</v>
      </c>
      <c r="C24" s="12" t="s">
        <v>178</v>
      </c>
      <c r="D24" s="10" t="s">
        <v>203</v>
      </c>
      <c r="E24" s="9"/>
      <c r="F24" s="9"/>
    </row>
    <row r="25" spans="1:4" ht="14.25">
      <c r="A25">
        <v>13</v>
      </c>
      <c r="B25" s="10" t="s">
        <v>203</v>
      </c>
      <c r="C25" s="4" t="s">
        <v>219</v>
      </c>
      <c r="D25" s="10" t="s">
        <v>203</v>
      </c>
    </row>
    <row r="26" spans="1:5" ht="14.25">
      <c r="A26" s="14">
        <v>1</v>
      </c>
      <c r="B26" s="10" t="s">
        <v>203</v>
      </c>
      <c r="C26" s="4" t="s">
        <v>219</v>
      </c>
      <c r="D26" s="10" t="s">
        <v>203</v>
      </c>
      <c r="E26" s="14"/>
    </row>
    <row r="27" spans="1:5" ht="14.25">
      <c r="A27" s="14">
        <v>2</v>
      </c>
      <c r="B27" s="10" t="s">
        <v>203</v>
      </c>
      <c r="C27" s="4" t="s">
        <v>219</v>
      </c>
      <c r="D27" s="10" t="s">
        <v>203</v>
      </c>
      <c r="E27" s="14"/>
    </row>
    <row r="28" spans="1:5" ht="14.25">
      <c r="A28" s="14">
        <v>3</v>
      </c>
      <c r="B28" s="10" t="s">
        <v>203</v>
      </c>
      <c r="C28" s="4" t="s">
        <v>219</v>
      </c>
      <c r="D28" s="10" t="s">
        <v>203</v>
      </c>
      <c r="E28" s="14"/>
    </row>
    <row r="29" spans="1:5" ht="14.25">
      <c r="A29" s="14">
        <v>4</v>
      </c>
      <c r="B29" s="10" t="s">
        <v>203</v>
      </c>
      <c r="C29" s="4" t="s">
        <v>219</v>
      </c>
      <c r="D29" s="10" t="s">
        <v>203</v>
      </c>
      <c r="E29" s="14"/>
    </row>
    <row r="30" spans="1:5" ht="14.25">
      <c r="A30" s="14">
        <v>6</v>
      </c>
      <c r="B30" s="10" t="s">
        <v>203</v>
      </c>
      <c r="C30" s="4" t="s">
        <v>219</v>
      </c>
      <c r="D30" s="10" t="s">
        <v>203</v>
      </c>
      <c r="E30" s="14"/>
    </row>
    <row r="31" spans="1:5" ht="14.25">
      <c r="A31" s="14">
        <v>7</v>
      </c>
      <c r="B31" s="10" t="s">
        <v>203</v>
      </c>
      <c r="C31" s="4" t="s">
        <v>219</v>
      </c>
      <c r="D31" s="10" t="s">
        <v>203</v>
      </c>
      <c r="E31" s="14"/>
    </row>
    <row r="32" spans="1:5" ht="14.25">
      <c r="A32" s="14">
        <v>8</v>
      </c>
      <c r="B32" s="10" t="s">
        <v>203</v>
      </c>
      <c r="C32" s="4" t="s">
        <v>219</v>
      </c>
      <c r="D32" s="10" t="s">
        <v>203</v>
      </c>
      <c r="E32" s="14"/>
    </row>
    <row r="33" spans="1:5" ht="14.25">
      <c r="A33" s="14">
        <v>9</v>
      </c>
      <c r="B33" s="10" t="s">
        <v>203</v>
      </c>
      <c r="C33" s="4" t="s">
        <v>219</v>
      </c>
      <c r="D33" s="10" t="s">
        <v>203</v>
      </c>
      <c r="E33" s="14"/>
    </row>
    <row r="34" spans="1:5" ht="14.25">
      <c r="A34" s="14">
        <v>10</v>
      </c>
      <c r="B34" s="10" t="s">
        <v>203</v>
      </c>
      <c r="C34" s="4" t="s">
        <v>219</v>
      </c>
      <c r="D34" s="10" t="s">
        <v>203</v>
      </c>
      <c r="E34" s="14"/>
    </row>
    <row r="35" spans="1:5" ht="14.25">
      <c r="A35" s="14">
        <v>11</v>
      </c>
      <c r="B35" s="10" t="s">
        <v>203</v>
      </c>
      <c r="C35" s="4" t="s">
        <v>219</v>
      </c>
      <c r="D35" s="10" t="s">
        <v>203</v>
      </c>
      <c r="E35" s="14"/>
    </row>
    <row r="36" spans="1:5" ht="14.25">
      <c r="A36" s="14">
        <v>12</v>
      </c>
      <c r="B36" s="10" t="s">
        <v>203</v>
      </c>
      <c r="C36" s="4" t="s">
        <v>219</v>
      </c>
      <c r="D36" s="10" t="s">
        <v>203</v>
      </c>
      <c r="E36" s="14"/>
    </row>
    <row r="37" spans="1:5" ht="14.25">
      <c r="A37" s="14">
        <v>13</v>
      </c>
      <c r="B37" s="10" t="s">
        <v>203</v>
      </c>
      <c r="C37" s="4" t="s">
        <v>219</v>
      </c>
      <c r="D37" s="10" t="s">
        <v>203</v>
      </c>
      <c r="E37" s="14"/>
    </row>
    <row r="38" spans="1:5" ht="14.25">
      <c r="A38" s="14">
        <v>14</v>
      </c>
      <c r="B38" s="10" t="s">
        <v>203</v>
      </c>
      <c r="C38" s="4" t="s">
        <v>219</v>
      </c>
      <c r="D38" s="10" t="s">
        <v>203</v>
      </c>
      <c r="E38" s="14"/>
    </row>
    <row r="39" spans="1:5" ht="14.25">
      <c r="A39" s="16">
        <v>15</v>
      </c>
      <c r="B39" s="10" t="s">
        <v>203</v>
      </c>
      <c r="C39" s="4" t="s">
        <v>219</v>
      </c>
      <c r="D39" s="10" t="s">
        <v>203</v>
      </c>
      <c r="E39" s="16"/>
    </row>
    <row r="40" spans="1:5" ht="14.25">
      <c r="A40" s="16">
        <v>16</v>
      </c>
      <c r="B40" s="10" t="s">
        <v>203</v>
      </c>
      <c r="C40" s="4" t="s">
        <v>219</v>
      </c>
      <c r="D40" s="10" t="s">
        <v>203</v>
      </c>
      <c r="E40" s="16"/>
    </row>
    <row r="41" spans="1:5" ht="14.25">
      <c r="A41" s="16">
        <v>17</v>
      </c>
      <c r="B41" s="10" t="s">
        <v>203</v>
      </c>
      <c r="C41" s="4" t="s">
        <v>219</v>
      </c>
      <c r="D41" s="10" t="s">
        <v>203</v>
      </c>
      <c r="E41" s="16"/>
    </row>
    <row r="42" spans="1:5" ht="14.25">
      <c r="A42" s="16">
        <v>18</v>
      </c>
      <c r="B42" s="10" t="s">
        <v>203</v>
      </c>
      <c r="C42" s="4" t="s">
        <v>219</v>
      </c>
      <c r="D42" s="10" t="s">
        <v>203</v>
      </c>
      <c r="E42" s="16"/>
    </row>
  </sheetData>
  <sheetProtection/>
  <dataValidations count="1">
    <dataValidation type="list" allowBlank="1" showErrorMessage="1" sqref="E4:E201">
      <formula1>Hidden_1_Tabla_4749064</formula1>
    </dataValidation>
  </dataValidations>
  <hyperlinks>
    <hyperlink ref="C22" r:id="rId1" display="http://transparencia.cdmx.gob.mx/storage/app/uploads/public/5ad/e10/af6/5ade10af6882a672401734.doc"/>
    <hyperlink ref="C4" r:id="rId2" display="http://transparencia.cdmx.gob.mx/storage/app/uploads/public/5ad/e10/af6/5ade10af6882a672401734.doc"/>
    <hyperlink ref="C5" r:id="rId3" display="http://transparencia.cdmx.gob.mx/storage/app/uploads/public/5ad/e10/af6/5ade10af6882a672401734.doc"/>
    <hyperlink ref="C6" r:id="rId4" display="http://transparencia.cdmx.gob.mx/storage/app/uploads/public/5ad/e10/af6/5ade10af6882a672401734.doc"/>
    <hyperlink ref="C7" r:id="rId5" display="http://transparencia.cdmx.gob.mx/storage/app/uploads/public/5ad/e10/af6/5ade10af6882a672401734.doc"/>
    <hyperlink ref="C8" r:id="rId6" display="http://transparencia.cdmx.gob.mx/storage/app/uploads/public/5ad/e10/af6/5ade10af6882a672401734.doc"/>
    <hyperlink ref="C9" r:id="rId7" display="http://transparencia.cdmx.gob.mx/storage/app/uploads/public/5ad/e10/af6/5ade10af6882a672401734.doc"/>
    <hyperlink ref="C10" r:id="rId8" display="http://transparencia.cdmx.gob.mx/storage/app/uploads/public/5ad/e10/af6/5ade10af6882a672401734.doc"/>
    <hyperlink ref="C11" r:id="rId9" display="http://transparencia.cdmx.gob.mx/storage/app/uploads/public/5ad/e10/af6/5ade10af6882a672401734.doc"/>
    <hyperlink ref="C12" r:id="rId10" display="http://transparencia.cdmx.gob.mx/storage/app/uploads/public/5ad/e10/af6/5ade10af6882a672401734.doc"/>
    <hyperlink ref="C13" r:id="rId11" display="http://transparencia.cdmx.gob.mx/storage/app/uploads/public/5ad/e10/af6/5ade10af6882a672401734.doc"/>
    <hyperlink ref="C14" r:id="rId12" display="http://transparencia.cdmx.gob.mx/storage/app/uploads/public/5ad/e10/af6/5ade10af6882a672401734.doc"/>
    <hyperlink ref="C15" r:id="rId13" display="http://transparencia.cdmx.gob.mx/storage/app/uploads/public/5ad/e10/af6/5ade10af6882a672401734.doc"/>
    <hyperlink ref="C16" r:id="rId14" display="http://transparencia.cdmx.gob.mx/storage/app/uploads/public/5ad/e10/af6/5ade10af6882a672401734.doc"/>
    <hyperlink ref="C17" r:id="rId15" display="http://transparencia.cdmx.gob.mx/storage/app/uploads/public/5ad/e10/af6/5ade10af6882a672401734.doc"/>
    <hyperlink ref="C18" r:id="rId16" display="http://transparencia.cdmx.gob.mx/storage/app/uploads/public/5ad/e10/af6/5ade10af6882a672401734.doc"/>
    <hyperlink ref="C19" r:id="rId17" display="http://transparencia.cdmx.gob.mx/storage/app/uploads/public/5ad/e10/af6/5ade10af6882a672401734.doc"/>
    <hyperlink ref="C20" r:id="rId18" display="http://transparencia.cdmx.gob.mx/storage/app/uploads/public/5ad/e10/af6/5ade10af6882a672401734.doc"/>
    <hyperlink ref="C21" r:id="rId19" display="http://transparencia.cdmx.gob.mx/storage/app/uploads/public/5ad/e10/af6/5ade10af6882a672401734.doc"/>
    <hyperlink ref="C23" r:id="rId20" display="http://transparencia.cdmx.gob.mx/storage/app/uploads/public/5ad/e10/af6/5ade10af6882a672401734.doc"/>
    <hyperlink ref="C24" r:id="rId21" display="http://transparencia.cdmx.gob.mx/storage/app/uploads/public/5ad/e10/af6/5ade10af6882a672401734.doc"/>
    <hyperlink ref="C25" r:id="rId22" display="https://transparencia.cdmx.gob.mx/storage/app/uploads/public/5c4/f2d/79e/5c4f2d79e73c4191709076.pdf"/>
    <hyperlink ref="C26" r:id="rId23" display="https://transparencia.cdmx.gob.mx/storage/app/uploads/public/5c4/f2d/79e/5c4f2d79e73c4191709076.pdf"/>
    <hyperlink ref="C27" r:id="rId24" display="https://transparencia.cdmx.gob.mx/storage/app/uploads/public/5c4/f2d/79e/5c4f2d79e73c4191709076.pdf"/>
    <hyperlink ref="C28" r:id="rId25" display="https://transparencia.cdmx.gob.mx/storage/app/uploads/public/5c4/f2d/79e/5c4f2d79e73c4191709076.pdf"/>
    <hyperlink ref="C29" r:id="rId26" display="https://transparencia.cdmx.gob.mx/storage/app/uploads/public/5c4/f2d/79e/5c4f2d79e73c4191709076.pdf"/>
    <hyperlink ref="C30" r:id="rId27" display="https://transparencia.cdmx.gob.mx/storage/app/uploads/public/5c4/f2d/79e/5c4f2d79e73c4191709076.pdf"/>
    <hyperlink ref="C31" r:id="rId28" display="https://transparencia.cdmx.gob.mx/storage/app/uploads/public/5c4/f2d/79e/5c4f2d79e73c4191709076.pdf"/>
    <hyperlink ref="C32" r:id="rId29" display="https://transparencia.cdmx.gob.mx/storage/app/uploads/public/5c4/f2d/79e/5c4f2d79e73c4191709076.pdf"/>
    <hyperlink ref="C33" r:id="rId30" display="https://transparencia.cdmx.gob.mx/storage/app/uploads/public/5c4/f2d/79e/5c4f2d79e73c4191709076.pdf"/>
    <hyperlink ref="C34" r:id="rId31" display="https://transparencia.cdmx.gob.mx/storage/app/uploads/public/5c4/f2d/79e/5c4f2d79e73c4191709076.pdf"/>
    <hyperlink ref="C35" r:id="rId32" display="https://transparencia.cdmx.gob.mx/storage/app/uploads/public/5c4/f2d/79e/5c4f2d79e73c4191709076.pdf"/>
    <hyperlink ref="C36" r:id="rId33" display="https://transparencia.cdmx.gob.mx/storage/app/uploads/public/5c4/f2d/79e/5c4f2d79e73c4191709076.pdf"/>
    <hyperlink ref="C37" r:id="rId34" display="https://transparencia.cdmx.gob.mx/storage/app/uploads/public/5c4/f2d/79e/5c4f2d79e73c4191709076.pdf"/>
    <hyperlink ref="C38" r:id="rId35" display="https://transparencia.cdmx.gob.mx/storage/app/uploads/public/5c4/f2d/79e/5c4f2d79e73c4191709076.pdf"/>
    <hyperlink ref="C39" r:id="rId36" display="https://transparencia.cdmx.gob.mx/storage/app/uploads/public/5c4/f2d/79e/5c4f2d79e73c4191709076.pdf"/>
    <hyperlink ref="C40" r:id="rId37" display="https://transparencia.cdmx.gob.mx/storage/app/uploads/public/5c4/f2d/79e/5c4f2d79e73c4191709076.pdf"/>
    <hyperlink ref="C41" r:id="rId38" display="https://transparencia.cdmx.gob.mx/storage/app/uploads/public/5c4/f2d/79e/5c4f2d79e73c4191709076.pdf"/>
    <hyperlink ref="C42" r:id="rId39" display="https://transparencia.cdmx.gob.mx/storage/app/uploads/public/5c4/f2d/79e/5c4f2d79e73c4191709076.pdf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139</v>
      </c>
    </row>
    <row r="2" ht="14.25">
      <c r="A2" t="s">
        <v>140</v>
      </c>
    </row>
    <row r="3" ht="14.25">
      <c r="A3" t="s">
        <v>141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27">
      <selection activeCell="A44" sqref="A44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4.25" hidden="1">
      <c r="B1" t="s">
        <v>10</v>
      </c>
      <c r="C1" t="s">
        <v>10</v>
      </c>
      <c r="D1" t="s">
        <v>8</v>
      </c>
      <c r="E1" t="s">
        <v>11</v>
      </c>
    </row>
    <row r="2" spans="2:5" ht="14.25" hidden="1">
      <c r="B2" t="s">
        <v>142</v>
      </c>
      <c r="C2" t="s">
        <v>143</v>
      </c>
      <c r="D2" t="s">
        <v>144</v>
      </c>
      <c r="E2" t="s">
        <v>145</v>
      </c>
    </row>
    <row r="3" spans="1:5" ht="14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ht="14.25">
      <c r="A4">
        <v>1</v>
      </c>
      <c r="B4" s="6" t="s">
        <v>179</v>
      </c>
      <c r="C4" s="6" t="s">
        <v>179</v>
      </c>
      <c r="E4" s="7" t="s">
        <v>180</v>
      </c>
    </row>
    <row r="5" spans="1:5" ht="14.25">
      <c r="A5">
        <v>2</v>
      </c>
      <c r="B5" s="6" t="s">
        <v>179</v>
      </c>
      <c r="C5" s="6" t="s">
        <v>179</v>
      </c>
      <c r="E5" s="7" t="s">
        <v>180</v>
      </c>
    </row>
    <row r="6" spans="1:5" ht="14.25">
      <c r="A6">
        <v>3</v>
      </c>
      <c r="B6" s="6" t="s">
        <v>179</v>
      </c>
      <c r="C6" s="6" t="s">
        <v>179</v>
      </c>
      <c r="E6" s="7" t="s">
        <v>180</v>
      </c>
    </row>
    <row r="7" spans="1:5" ht="14.25">
      <c r="A7">
        <v>4</v>
      </c>
      <c r="B7" s="6" t="s">
        <v>179</v>
      </c>
      <c r="C7" s="6" t="s">
        <v>179</v>
      </c>
      <c r="E7" s="7" t="s">
        <v>180</v>
      </c>
    </row>
    <row r="8" spans="1:5" ht="14.25">
      <c r="A8">
        <v>5</v>
      </c>
      <c r="B8" s="6" t="s">
        <v>179</v>
      </c>
      <c r="C8" s="6" t="s">
        <v>179</v>
      </c>
      <c r="E8" s="7" t="s">
        <v>180</v>
      </c>
    </row>
    <row r="9" spans="1:5" ht="14.25">
      <c r="A9">
        <v>6</v>
      </c>
      <c r="B9" s="6" t="s">
        <v>179</v>
      </c>
      <c r="C9" s="6" t="s">
        <v>179</v>
      </c>
      <c r="E9" s="7" t="s">
        <v>180</v>
      </c>
    </row>
    <row r="10" spans="1:5" ht="14.25">
      <c r="A10">
        <v>7</v>
      </c>
      <c r="B10" s="6" t="s">
        <v>179</v>
      </c>
      <c r="C10" s="6" t="s">
        <v>179</v>
      </c>
      <c r="E10" s="7" t="s">
        <v>180</v>
      </c>
    </row>
    <row r="11" spans="1:5" ht="14.25">
      <c r="A11">
        <v>8</v>
      </c>
      <c r="B11" s="6" t="s">
        <v>179</v>
      </c>
      <c r="C11" s="6" t="s">
        <v>179</v>
      </c>
      <c r="E11" s="7" t="s">
        <v>180</v>
      </c>
    </row>
    <row r="12" spans="1:5" ht="14.25">
      <c r="A12">
        <v>9</v>
      </c>
      <c r="B12" s="6" t="s">
        <v>179</v>
      </c>
      <c r="C12" s="6" t="s">
        <v>179</v>
      </c>
      <c r="E12" s="7" t="s">
        <v>180</v>
      </c>
    </row>
    <row r="13" spans="1:5" ht="14.25">
      <c r="A13">
        <v>10</v>
      </c>
      <c r="B13" s="6" t="s">
        <v>179</v>
      </c>
      <c r="C13" s="6" t="s">
        <v>179</v>
      </c>
      <c r="E13" s="7" t="s">
        <v>180</v>
      </c>
    </row>
    <row r="14" spans="1:5" ht="14.25">
      <c r="A14">
        <v>11</v>
      </c>
      <c r="B14" s="6" t="s">
        <v>179</v>
      </c>
      <c r="C14" s="6" t="s">
        <v>179</v>
      </c>
      <c r="E14" s="7" t="s">
        <v>180</v>
      </c>
    </row>
    <row r="15" spans="1:5" ht="14.25">
      <c r="A15">
        <v>12</v>
      </c>
      <c r="B15" s="6" t="s">
        <v>179</v>
      </c>
      <c r="C15" s="6" t="s">
        <v>179</v>
      </c>
      <c r="E15" s="7" t="s">
        <v>180</v>
      </c>
    </row>
    <row r="16" spans="1:5" ht="14.25">
      <c r="A16">
        <v>1</v>
      </c>
      <c r="B16" t="s">
        <v>179</v>
      </c>
      <c r="C16" t="s">
        <v>179</v>
      </c>
      <c r="E16" s="4" t="s">
        <v>180</v>
      </c>
    </row>
    <row r="17" spans="1:5" ht="14.25">
      <c r="A17">
        <v>2</v>
      </c>
      <c r="B17" t="s">
        <v>179</v>
      </c>
      <c r="C17" t="s">
        <v>179</v>
      </c>
      <c r="E17" s="4" t="s">
        <v>180</v>
      </c>
    </row>
    <row r="18" spans="1:5" ht="14.25">
      <c r="A18">
        <v>3</v>
      </c>
      <c r="B18" t="s">
        <v>179</v>
      </c>
      <c r="C18" t="s">
        <v>179</v>
      </c>
      <c r="E18" s="4" t="s">
        <v>180</v>
      </c>
    </row>
    <row r="19" spans="1:5" ht="14.25">
      <c r="A19">
        <v>4</v>
      </c>
      <c r="B19" t="s">
        <v>179</v>
      </c>
      <c r="C19" t="s">
        <v>179</v>
      </c>
      <c r="E19" s="4" t="s">
        <v>180</v>
      </c>
    </row>
    <row r="20" spans="1:5" ht="14.25">
      <c r="A20">
        <v>5</v>
      </c>
      <c r="B20" t="s">
        <v>179</v>
      </c>
      <c r="C20" t="s">
        <v>179</v>
      </c>
      <c r="E20" s="4" t="s">
        <v>180</v>
      </c>
    </row>
    <row r="21" spans="1:5" ht="14.25">
      <c r="A21">
        <v>6</v>
      </c>
      <c r="B21" t="s">
        <v>179</v>
      </c>
      <c r="C21" t="s">
        <v>179</v>
      </c>
      <c r="E21" s="4" t="s">
        <v>180</v>
      </c>
    </row>
    <row r="22" spans="1:5" ht="14.25">
      <c r="A22" s="8">
        <v>1</v>
      </c>
      <c r="B22" s="8" t="s">
        <v>179</v>
      </c>
      <c r="C22" s="8" t="s">
        <v>179</v>
      </c>
      <c r="D22" s="8"/>
      <c r="E22" s="4" t="s">
        <v>180</v>
      </c>
    </row>
    <row r="23" spans="1:5" ht="14.25">
      <c r="A23" s="8">
        <v>2</v>
      </c>
      <c r="B23" s="8" t="s">
        <v>179</v>
      </c>
      <c r="C23" s="8" t="s">
        <v>179</v>
      </c>
      <c r="D23" s="8"/>
      <c r="E23" s="4" t="s">
        <v>180</v>
      </c>
    </row>
    <row r="24" spans="1:5" ht="14.25">
      <c r="A24">
        <v>1</v>
      </c>
      <c r="B24" s="9" t="s">
        <v>179</v>
      </c>
      <c r="C24" s="9" t="s">
        <v>179</v>
      </c>
      <c r="D24" s="9"/>
      <c r="E24" s="4" t="s">
        <v>180</v>
      </c>
    </row>
    <row r="25" spans="1:5" ht="14.25">
      <c r="A25">
        <v>13</v>
      </c>
      <c r="B25" s="13" t="s">
        <v>179</v>
      </c>
      <c r="C25" s="13" t="s">
        <v>179</v>
      </c>
      <c r="E25" s="4" t="s">
        <v>218</v>
      </c>
    </row>
    <row r="26" spans="1:5" ht="14.25">
      <c r="A26" s="14">
        <v>1</v>
      </c>
      <c r="B26" s="14" t="s">
        <v>179</v>
      </c>
      <c r="C26" s="14" t="s">
        <v>179</v>
      </c>
      <c r="D26" s="14"/>
      <c r="E26" s="4" t="s">
        <v>218</v>
      </c>
    </row>
    <row r="27" spans="1:5" ht="14.25">
      <c r="A27" s="14">
        <v>2</v>
      </c>
      <c r="B27" s="14" t="s">
        <v>179</v>
      </c>
      <c r="C27" s="14" t="s">
        <v>179</v>
      </c>
      <c r="D27" s="14"/>
      <c r="E27" s="4" t="s">
        <v>218</v>
      </c>
    </row>
    <row r="28" spans="1:5" ht="14.25">
      <c r="A28" s="14">
        <v>3</v>
      </c>
      <c r="B28" s="14" t="s">
        <v>179</v>
      </c>
      <c r="C28" s="14" t="s">
        <v>179</v>
      </c>
      <c r="D28" s="14"/>
      <c r="E28" s="4" t="s">
        <v>218</v>
      </c>
    </row>
    <row r="29" spans="1:5" ht="14.25">
      <c r="A29" s="14">
        <v>4</v>
      </c>
      <c r="B29" s="14" t="s">
        <v>179</v>
      </c>
      <c r="C29" s="14" t="s">
        <v>179</v>
      </c>
      <c r="D29" s="14"/>
      <c r="E29" s="4" t="s">
        <v>218</v>
      </c>
    </row>
    <row r="30" spans="1:5" ht="14.25">
      <c r="A30" s="14">
        <v>6</v>
      </c>
      <c r="B30" s="14" t="s">
        <v>179</v>
      </c>
      <c r="C30" s="14" t="s">
        <v>179</v>
      </c>
      <c r="D30" s="14"/>
      <c r="E30" s="4" t="s">
        <v>218</v>
      </c>
    </row>
    <row r="31" spans="1:5" ht="14.25">
      <c r="A31" s="14">
        <v>7</v>
      </c>
      <c r="B31" s="14" t="s">
        <v>179</v>
      </c>
      <c r="C31" s="14" t="s">
        <v>179</v>
      </c>
      <c r="D31" s="14"/>
      <c r="E31" s="4" t="s">
        <v>218</v>
      </c>
    </row>
    <row r="32" spans="1:5" ht="14.25">
      <c r="A32" s="14">
        <v>8</v>
      </c>
      <c r="B32" s="14" t="s">
        <v>249</v>
      </c>
      <c r="C32" s="14" t="s">
        <v>278</v>
      </c>
      <c r="D32" s="3">
        <v>43466</v>
      </c>
      <c r="E32" s="4" t="s">
        <v>279</v>
      </c>
    </row>
    <row r="33" spans="1:5" ht="14.25">
      <c r="A33" s="14">
        <v>9</v>
      </c>
      <c r="B33" s="14" t="s">
        <v>251</v>
      </c>
      <c r="C33" s="14" t="s">
        <v>280</v>
      </c>
      <c r="D33" s="3">
        <v>43466</v>
      </c>
      <c r="E33" s="4" t="s">
        <v>281</v>
      </c>
    </row>
    <row r="34" spans="1:5" ht="14.25">
      <c r="A34" s="5">
        <v>10</v>
      </c>
      <c r="B34" s="14" t="s">
        <v>256</v>
      </c>
      <c r="C34" s="14" t="s">
        <v>282</v>
      </c>
      <c r="D34" s="3">
        <v>43466</v>
      </c>
      <c r="E34" s="4" t="s">
        <v>283</v>
      </c>
    </row>
    <row r="35" spans="1:5" ht="14.25">
      <c r="A35" s="5">
        <v>11</v>
      </c>
      <c r="B35" s="14" t="s">
        <v>259</v>
      </c>
      <c r="C35" s="5" t="s">
        <v>284</v>
      </c>
      <c r="D35" s="3">
        <v>43466</v>
      </c>
      <c r="E35" s="4" t="s">
        <v>260</v>
      </c>
    </row>
    <row r="36" spans="1:5" ht="14.25">
      <c r="A36" s="5">
        <v>12</v>
      </c>
      <c r="B36" s="14" t="s">
        <v>261</v>
      </c>
      <c r="C36" s="5" t="s">
        <v>285</v>
      </c>
      <c r="D36" s="3">
        <v>43466</v>
      </c>
      <c r="E36" s="4" t="s">
        <v>262</v>
      </c>
    </row>
    <row r="37" spans="1:5" ht="14.25">
      <c r="A37" s="5">
        <v>13</v>
      </c>
      <c r="B37" s="14" t="s">
        <v>263</v>
      </c>
      <c r="C37" s="5" t="s">
        <v>286</v>
      </c>
      <c r="D37" s="3">
        <v>43466</v>
      </c>
      <c r="E37" s="4" t="s">
        <v>267</v>
      </c>
    </row>
    <row r="38" spans="1:5" ht="14.25">
      <c r="A38" s="5">
        <v>14</v>
      </c>
      <c r="B38" s="14" t="s">
        <v>268</v>
      </c>
      <c r="C38" s="5" t="s">
        <v>287</v>
      </c>
      <c r="D38" s="3">
        <v>43466</v>
      </c>
      <c r="E38" s="4" t="s">
        <v>269</v>
      </c>
    </row>
    <row r="39" spans="1:5" ht="14.25">
      <c r="A39" s="5">
        <v>15</v>
      </c>
      <c r="B39" s="14" t="s">
        <v>270</v>
      </c>
      <c r="C39" s="5" t="s">
        <v>237</v>
      </c>
      <c r="D39" s="3">
        <v>43466</v>
      </c>
      <c r="E39" s="4" t="s">
        <v>271</v>
      </c>
    </row>
    <row r="40" spans="1:6" ht="14.25">
      <c r="A40" s="16">
        <v>16</v>
      </c>
      <c r="B40" s="16" t="s">
        <v>179</v>
      </c>
      <c r="C40" s="16" t="s">
        <v>179</v>
      </c>
      <c r="D40" s="16"/>
      <c r="E40" s="4" t="s">
        <v>218</v>
      </c>
      <c r="F40" s="16"/>
    </row>
    <row r="41" spans="1:6" ht="14.25">
      <c r="A41" s="16">
        <v>17</v>
      </c>
      <c r="B41" s="16" t="s">
        <v>179</v>
      </c>
      <c r="C41" s="16" t="s">
        <v>179</v>
      </c>
      <c r="D41" s="16"/>
      <c r="E41" s="4" t="s">
        <v>218</v>
      </c>
      <c r="F41" s="16"/>
    </row>
    <row r="42" spans="1:6" ht="14.25">
      <c r="A42" s="16">
        <v>18</v>
      </c>
      <c r="B42" s="16" t="s">
        <v>179</v>
      </c>
      <c r="C42" s="16" t="s">
        <v>179</v>
      </c>
      <c r="D42" s="16"/>
      <c r="E42" s="4" t="s">
        <v>218</v>
      </c>
      <c r="F42" s="16"/>
    </row>
    <row r="43" spans="1:6" ht="14.25">
      <c r="A43" s="16">
        <v>19</v>
      </c>
      <c r="B43" s="16" t="s">
        <v>179</v>
      </c>
      <c r="C43" s="16" t="s">
        <v>179</v>
      </c>
      <c r="D43" s="16"/>
      <c r="E43" s="4" t="s">
        <v>218</v>
      </c>
      <c r="F43" s="16"/>
    </row>
    <row r="44" spans="1:5" ht="14.25">
      <c r="A44">
        <v>20</v>
      </c>
      <c r="B44" s="17" t="s">
        <v>298</v>
      </c>
      <c r="C44" t="s">
        <v>302</v>
      </c>
      <c r="D44" s="3">
        <v>43466</v>
      </c>
      <c r="E44" s="4" t="s">
        <v>301</v>
      </c>
    </row>
  </sheetData>
  <sheetProtection/>
  <hyperlinks>
    <hyperlink ref="E4" r:id="rId1" display="http://transparencia.cdmx.gob.mx/storage/app/uploads/public/5ac/657/318/5ac6573181b3b791083175.doc"/>
    <hyperlink ref="E5" r:id="rId2" display="http://transparencia.cdmx.gob.mx/storage/app/uploads/public/5ac/657/318/5ac6573181b3b791083175.doc"/>
    <hyperlink ref="E6" r:id="rId3" display="http://transparencia.cdmx.gob.mx/storage/app/uploads/public/5ac/657/318/5ac6573181b3b791083175.doc"/>
    <hyperlink ref="E7" r:id="rId4" display="http://transparencia.cdmx.gob.mx/storage/app/uploads/public/5ac/657/318/5ac6573181b3b791083175.doc"/>
    <hyperlink ref="E8" r:id="rId5" display="http://transparencia.cdmx.gob.mx/storage/app/uploads/public/5ac/657/318/5ac6573181b3b791083175.doc"/>
    <hyperlink ref="E9" r:id="rId6" display="http://transparencia.cdmx.gob.mx/storage/app/uploads/public/5ac/657/318/5ac6573181b3b791083175.doc"/>
    <hyperlink ref="E10" r:id="rId7" display="http://transparencia.cdmx.gob.mx/storage/app/uploads/public/5ac/657/318/5ac6573181b3b791083175.doc"/>
    <hyperlink ref="E11" r:id="rId8" display="http://transparencia.cdmx.gob.mx/storage/app/uploads/public/5ac/657/318/5ac6573181b3b791083175.doc"/>
    <hyperlink ref="E12" r:id="rId9" display="http://transparencia.cdmx.gob.mx/storage/app/uploads/public/5ac/657/318/5ac6573181b3b791083175.doc"/>
    <hyperlink ref="E13" r:id="rId10" display="http://transparencia.cdmx.gob.mx/storage/app/uploads/public/5ac/657/318/5ac6573181b3b791083175.doc"/>
    <hyperlink ref="E14" r:id="rId11" display="http://transparencia.cdmx.gob.mx/storage/app/uploads/public/5ac/657/318/5ac6573181b3b791083175.doc"/>
    <hyperlink ref="E15" r:id="rId12" display="http://transparencia.cdmx.gob.mx/storage/app/uploads/public/5ac/657/318/5ac6573181b3b791083175.doc"/>
    <hyperlink ref="E16" r:id="rId13" display="http://transparencia.cdmx.gob.mx/storage/app/uploads/public/5ac/657/318/5ac6573181b3b791083175.doc"/>
    <hyperlink ref="E17" r:id="rId14" display="http://transparencia.cdmx.gob.mx/storage/app/uploads/public/5ac/657/318/5ac6573181b3b791083175.doc"/>
    <hyperlink ref="E18" r:id="rId15" display="http://transparencia.cdmx.gob.mx/storage/app/uploads/public/5ac/657/318/5ac6573181b3b791083175.doc"/>
    <hyperlink ref="E19" r:id="rId16" display="http://transparencia.cdmx.gob.mx/storage/app/uploads/public/5ac/657/318/5ac6573181b3b791083175.doc"/>
    <hyperlink ref="E20" r:id="rId17" display="http://transparencia.cdmx.gob.mx/storage/app/uploads/public/5ac/657/318/5ac6573181b3b791083175.doc"/>
    <hyperlink ref="E21" r:id="rId18" display="http://transparencia.cdmx.gob.mx/storage/app/uploads/public/5ac/657/318/5ac6573181b3b791083175.doc"/>
    <hyperlink ref="E22" r:id="rId19" display="http://transparencia.cdmx.gob.mx/storage/app/uploads/public/5ac/657/318/5ac6573181b3b791083175.doc"/>
    <hyperlink ref="E23" r:id="rId20" display="http://transparencia.cdmx.gob.mx/storage/app/uploads/public/5ac/657/318/5ac6573181b3b791083175.doc"/>
    <hyperlink ref="E24" r:id="rId21" display="http://transparencia.cdmx.gob.mx/storage/app/uploads/public/5ac/657/318/5ac6573181b3b791083175.doc"/>
    <hyperlink ref="E25" r:id="rId22" display="https://transparencia.cdmx.gob.mx/storage/app/uploads/public/5c4/f2c/fc4/5c4f2cfc4ab1c195632179.pdf"/>
    <hyperlink ref="E26" r:id="rId23" display="https://transparencia.cdmx.gob.mx/storage/app/uploads/public/5c4/f2c/fc4/5c4f2cfc4ab1c195632179.pdf"/>
    <hyperlink ref="E27" r:id="rId24" display="https://transparencia.cdmx.gob.mx/storage/app/uploads/public/5c4/f2c/fc4/5c4f2cfc4ab1c195632179.pdf"/>
    <hyperlink ref="E28" r:id="rId25" display="https://transparencia.cdmx.gob.mx/storage/app/uploads/public/5c4/f2c/fc4/5c4f2cfc4ab1c195632179.pdf"/>
    <hyperlink ref="E29" r:id="rId26" display="https://transparencia.cdmx.gob.mx/storage/app/uploads/public/5c4/f2c/fc4/5c4f2cfc4ab1c195632179.pdf"/>
    <hyperlink ref="E30" r:id="rId27" display="https://transparencia.cdmx.gob.mx/storage/app/uploads/public/5c4/f2c/fc4/5c4f2cfc4ab1c195632179.pdf"/>
    <hyperlink ref="E31" r:id="rId28" display="https://transparencia.cdmx.gob.mx/storage/app/uploads/public/5c4/f2c/fc4/5c4f2cfc4ab1c195632179.pdf"/>
    <hyperlink ref="E40" r:id="rId29" display="https://transparencia.cdmx.gob.mx/storage/app/uploads/public/5c4/f2c/fc4/5c4f2cfc4ab1c195632179.pdf"/>
    <hyperlink ref="E41" r:id="rId30" display="https://transparencia.cdmx.gob.mx/storage/app/uploads/public/5c4/f2c/fc4/5c4f2cfc4ab1c195632179.pdf"/>
    <hyperlink ref="E42" r:id="rId31" display="https://transparencia.cdmx.gob.mx/storage/app/uploads/public/5c4/f2c/fc4/5c4f2cfc4ab1c195632179.pdf"/>
    <hyperlink ref="E43" r:id="rId32" display="https://transparencia.cdmx.gob.mx/storage/app/uploads/public/5c4/f2c/fc4/5c4f2cfc4ab1c195632179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FONDESO21</cp:lastModifiedBy>
  <dcterms:created xsi:type="dcterms:W3CDTF">2018-04-24T14:49:23Z</dcterms:created>
  <dcterms:modified xsi:type="dcterms:W3CDTF">2020-03-19T17:38:29Z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