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onne_estrada\Documents\MAQUINA IVONNE\PAGINA 2019\PÁGINA OCTUBRE- DICIEMBRE\ART. 122\"/>
    </mc:Choice>
  </mc:AlternateContent>
  <bookViews>
    <workbookView xWindow="510" yWindow="600" windowWidth="15015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1892" sheetId="7" r:id="rId7"/>
    <sheet name="Hidden_1_Tabla_481892" sheetId="8" r:id="rId8"/>
    <sheet name="Tabla_481894" sheetId="9" r:id="rId9"/>
    <sheet name="Hidden_1_Tabla_481894" sheetId="10" r:id="rId10"/>
    <sheet name="Tabla_481936" sheetId="11" r:id="rId11"/>
  </sheets>
  <definedNames>
    <definedName name="Hidden_1_Tabla_4818923">Hidden_1_Tabla_481892!$A$1:$A$3</definedName>
    <definedName name="Hidden_1_Tabla_4818945">Hidden_1_Tabla_481894!$A$1:$A$4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<sst xmlns="http://schemas.openxmlformats.org/spreadsheetml/2006/main" count="406" uniqueCount="164">
  <si>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</si>
  <si>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</si>
  <si>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</si>
  <si>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</si>
  <si>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</si>
  <si>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</si>
  <si>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</si>
  <si>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</si>
  <si>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</si>
  <si>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</si>
  <si>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</si>
  <si>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</si>
  <si>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</si>
  <si>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</si>
  <si>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</si>
  <si>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</si>
  <si>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</si>
  <si>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</si>
  <si>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</si>
  <si>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</si>
  <si>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481935</t>
  </si>
  <si>
    <t>481898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</si>
  <si>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</si>
  <si>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</si>
  <si>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</si>
  <si>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</si>
  <si>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</si>
  <si>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</si>
  <si>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</si>
  <si>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</si>
  <si>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</si>
  <si>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</si>
  <si>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</si>
  <si>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</si>
  <si>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</si>
  <si>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</si>
  <si>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</si>
  <si>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</si>
  <si>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</si>
  <si>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</si>
  <si>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</si>
  <si>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</si>
  <si>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</si>
  <si>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</si>
  <si>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</si>
  <si>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</si>
  <si>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</si>
  <si>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</si>
  <si>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</si>
  <si>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</si>
  <si>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</si>
  <si>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</si>
  <si>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</si>
  <si>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</si>
  <si>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</si>
  <si>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</si>
  <si>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</si>
  <si>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</si>
  <si>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</si>
  <si>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</si>
  <si>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</si>
  <si>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481932</t>
  </si>
  <si>
    <t>481911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</si>
  <si>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</si>
  <si>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</si>
  <si>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</si>
  <si>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</si>
  <si>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</si>
  <si>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</si>
  <si>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</si>
  <si>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</si>
  <si>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</si>
  <si>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</si>
  <si>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</si>
  <si>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</si>
  <si>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</si>
  <si>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</si>
  <si>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</si>
  <si>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</si>
  <si>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</si>
  <si>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Tabla_481892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</si>
  <si>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</si>
  <si>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</si>
  <si>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</si>
  <si>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</si>
  <si>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</si>
  <si>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</si>
  <si>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</si>
  <si>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</si>
  <si>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</si>
  <si>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</si>
  <si>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</si>
  <si>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</si>
  <si>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</si>
  <si>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</si>
  <si>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</si>
  <si>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</si>
  <si>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</si>
  <si>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</si>
  <si>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</si>
  <si>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</si>
  <si>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</si>
  <si>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</si>
  <si>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</si>
  <si>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</si>
  <si>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</si>
  <si>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</si>
  <si>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</si>
  <si>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Tabla_481936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</si>
  <si>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</si>
  <si>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</si>
  <si>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</si>
  <si>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</si>
  <si>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</si>
  <si>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</si>
  <si>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</si>
  <si>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</si>
  <si>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</si>
  <si>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</si>
  <si>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</si>
  <si>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</si>
  <si>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</si>
  <si>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62044</t>
  </si>
  <si>
    <t>62045</t>
  </si>
  <si>
    <t>62046</t>
  </si>
  <si>
    <t>62047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</si>
  <si>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</si>
  <si>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</si>
  <si>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</si>
  <si>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</si>
  <si>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</si>
  <si>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</si>
  <si>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</si>
  <si>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</si>
  <si>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</si>
  <si>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</si>
  <si>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</si>
  <si>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</si>
  <si>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</si>
  <si>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</si>
  <si>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</si>
  <si>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</si>
  <si>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</si>
  <si>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</si>
  <si>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</si>
  <si>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</si>
  <si>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</si>
  <si>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</si>
  <si>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</si>
  <si>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</si>
  <si>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</si>
  <si>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</si>
  <si>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</si>
  <si>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</si>
  <si>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</si>
  <si>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</si>
  <si>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</si>
  <si>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</si>
  <si>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</si>
  <si>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</si>
  <si>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Ningúno </t>
  </si>
  <si>
    <t>Unidad de Transaprencia</t>
  </si>
  <si>
    <t>Al respecto se informar, que este sujeto Obligado (Fondo de Apoyo a la Procuración de Justicia del Distrito Federal) FAPJUS, fue creado con la finalidad de apoyar en la Procuración de Justicia del Distrito Federal, estableciendo los mecanismos y procedimientos para la administración e inversión de los recursos económicos que conforman dicho fondo, destinados a los descritos establecidos en el artículo 10 de la Ley del Fondo de Apoyo a la Procuración de Justicia en el Distrito Federal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</si>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</sst>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2"/>
      <color indexed="9"/>
      <name val="Baskerville Old Face"/>
      <family val="1"/>
    </font>
    <font>
      <sz val="12"/>
      <color indexed="8"/>
      <name val="Baskerville Old Face"/>
      <family val="1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4" borderId="0" xfId="0" applyFill="1"/>
    <xf numFmtId="0" fontId="3" fillId="5" borderId="1" xfId="0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1" xfId="0" applyFont="1" applyFill="1" applyBorder="1"/>
    <xf numFmtId="0" fontId="3" fillId="7" borderId="1" xfId="0" applyFont="1" applyFill="1" applyBorder="1" applyAlignment="1">
      <alignment horizontal="center" vertical="center"/>
    </xf>
    <xf numFmtId="14" fontId="3" fillId="7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45720</xdr:rowOff>
    </xdr:from>
    <xdr:to>
      <xdr:col>7</xdr:col>
      <xdr:colOff>742950</xdr:colOff>
      <xdr:row>7</xdr:row>
      <xdr:rowOff>0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45720"/>
          <a:ext cx="11014075" cy="1097280"/>
          <a:chOff x="1208064" y="38340"/>
          <a:chExt cx="7813333" cy="964387"/>
        </a:xfrm>
        <a:solidFill>
          <a:srgbClr val="00CC00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81871"/>
            <a:ext cx="1037960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98614"/>
            <a:ext cx="1037961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1066800</xdr:colOff>
      <xdr:row>1</xdr:row>
      <xdr:rowOff>45720</xdr:rowOff>
    </xdr:from>
    <xdr:to>
      <xdr:col>10</xdr:col>
      <xdr:colOff>3248025</xdr:colOff>
      <xdr:row>6</xdr:row>
      <xdr:rowOff>190499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1337925" y="45720"/>
          <a:ext cx="6286500" cy="1097279"/>
          <a:chOff x="1208064" y="38340"/>
          <a:chExt cx="7813333" cy="964386"/>
        </a:xfrm>
        <a:solidFill>
          <a:srgbClr val="00CC00"/>
        </a:solidFill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90242"/>
            <a:ext cx="1037960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90242"/>
            <a:ext cx="1037961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11</xdr:col>
      <xdr:colOff>0</xdr:colOff>
      <xdr:row>1</xdr:row>
      <xdr:rowOff>45720</xdr:rowOff>
    </xdr:from>
    <xdr:to>
      <xdr:col>19</xdr:col>
      <xdr:colOff>0</xdr:colOff>
      <xdr:row>7</xdr:row>
      <xdr:rowOff>0</xdr:rowOff>
    </xdr:to>
    <xdr:grpSp>
      <xdr:nvGrpSpPr>
        <xdr:cNvPr id="10" name="9 Grupo"/>
        <xdr:cNvGrpSpPr>
          <a:grpSpLocks/>
        </xdr:cNvGrpSpPr>
      </xdr:nvGrpSpPr>
      <xdr:grpSpPr bwMode="auto">
        <a:xfrm>
          <a:off x="17621250" y="45720"/>
          <a:ext cx="11406188" cy="1097280"/>
          <a:chOff x="1208064" y="38340"/>
          <a:chExt cx="7813333" cy="964387"/>
        </a:xfrm>
        <a:solidFill>
          <a:srgbClr val="00CC00"/>
        </a:solidFill>
      </xdr:grpSpPr>
      <xdr:sp macro="" textlink="">
        <xdr:nvSpPr>
          <xdr:cNvPr id="11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11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40013"/>
            <a:ext cx="1037960" cy="9627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12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81871"/>
            <a:ext cx="1037961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19</xdr:col>
      <xdr:colOff>285750</xdr:colOff>
      <xdr:row>1</xdr:row>
      <xdr:rowOff>45720</xdr:rowOff>
    </xdr:from>
    <xdr:to>
      <xdr:col>26</xdr:col>
      <xdr:colOff>1295400</xdr:colOff>
      <xdr:row>7</xdr:row>
      <xdr:rowOff>1</xdr:rowOff>
    </xdr:to>
    <xdr:grpSp>
      <xdr:nvGrpSpPr>
        <xdr:cNvPr id="14" name="13 Grupo"/>
        <xdr:cNvGrpSpPr>
          <a:grpSpLocks/>
        </xdr:cNvGrpSpPr>
      </xdr:nvGrpSpPr>
      <xdr:grpSpPr bwMode="auto">
        <a:xfrm>
          <a:off x="29313188" y="45720"/>
          <a:ext cx="12701587" cy="1097281"/>
          <a:chOff x="1208064" y="38340"/>
          <a:chExt cx="7813333" cy="964388"/>
        </a:xfrm>
        <a:solidFill>
          <a:srgbClr val="00CC00"/>
        </a:solidFill>
      </xdr:grpSpPr>
      <xdr:sp macro="" textlink="">
        <xdr:nvSpPr>
          <xdr:cNvPr id="15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15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48386"/>
            <a:ext cx="1037960" cy="95434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16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65128"/>
            <a:ext cx="1037961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26</xdr:col>
      <xdr:colOff>1590675</xdr:colOff>
      <xdr:row>1</xdr:row>
      <xdr:rowOff>64770</xdr:rowOff>
    </xdr:from>
    <xdr:to>
      <xdr:col>33</xdr:col>
      <xdr:colOff>1209675</xdr:colOff>
      <xdr:row>7</xdr:row>
      <xdr:rowOff>19049</xdr:rowOff>
    </xdr:to>
    <xdr:grpSp>
      <xdr:nvGrpSpPr>
        <xdr:cNvPr id="18" name="17 Grupo"/>
        <xdr:cNvGrpSpPr>
          <a:grpSpLocks/>
        </xdr:cNvGrpSpPr>
      </xdr:nvGrpSpPr>
      <xdr:grpSpPr bwMode="auto">
        <a:xfrm>
          <a:off x="42310050" y="64770"/>
          <a:ext cx="11229975" cy="1097279"/>
          <a:chOff x="1208064" y="38340"/>
          <a:chExt cx="7813333" cy="964386"/>
        </a:xfrm>
        <a:solidFill>
          <a:srgbClr val="00CC00"/>
        </a:solidFill>
      </xdr:grpSpPr>
      <xdr:sp macro="" textlink="">
        <xdr:nvSpPr>
          <xdr:cNvPr id="19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19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123727"/>
            <a:ext cx="1037960" cy="8789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38093" y="56756"/>
            <a:ext cx="1037961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34</xdr:col>
      <xdr:colOff>166688</xdr:colOff>
      <xdr:row>1</xdr:row>
      <xdr:rowOff>61595</xdr:rowOff>
    </xdr:from>
    <xdr:to>
      <xdr:col>39</xdr:col>
      <xdr:colOff>2128838</xdr:colOff>
      <xdr:row>7</xdr:row>
      <xdr:rowOff>15874</xdr:rowOff>
    </xdr:to>
    <xdr:grpSp>
      <xdr:nvGrpSpPr>
        <xdr:cNvPr id="22" name="21 Grupo"/>
        <xdr:cNvGrpSpPr>
          <a:grpSpLocks/>
        </xdr:cNvGrpSpPr>
      </xdr:nvGrpSpPr>
      <xdr:grpSpPr bwMode="auto">
        <a:xfrm>
          <a:off x="53705126" y="61595"/>
          <a:ext cx="12169775" cy="1097279"/>
          <a:chOff x="1208064" y="38340"/>
          <a:chExt cx="7813333" cy="964386"/>
        </a:xfrm>
        <a:solidFill>
          <a:srgbClr val="00CC00"/>
        </a:solidFill>
      </xdr:grpSpPr>
      <xdr:sp macro="" textlink="">
        <xdr:nvSpPr>
          <xdr:cNvPr id="2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4" name="2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73499"/>
            <a:ext cx="1037960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2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73499"/>
            <a:ext cx="1037961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39</xdr:col>
      <xdr:colOff>2295524</xdr:colOff>
      <xdr:row>1</xdr:row>
      <xdr:rowOff>45720</xdr:rowOff>
    </xdr:from>
    <xdr:to>
      <xdr:col>48</xdr:col>
      <xdr:colOff>76199</xdr:colOff>
      <xdr:row>6</xdr:row>
      <xdr:rowOff>190499</xdr:rowOff>
    </xdr:to>
    <xdr:grpSp>
      <xdr:nvGrpSpPr>
        <xdr:cNvPr id="26" name="25 Grupo"/>
        <xdr:cNvGrpSpPr>
          <a:grpSpLocks/>
        </xdr:cNvGrpSpPr>
      </xdr:nvGrpSpPr>
      <xdr:grpSpPr bwMode="auto">
        <a:xfrm>
          <a:off x="66041587" y="45720"/>
          <a:ext cx="15854362" cy="1097279"/>
          <a:chOff x="1208064" y="38340"/>
          <a:chExt cx="7813333" cy="964386"/>
        </a:xfrm>
        <a:solidFill>
          <a:srgbClr val="00CC00"/>
        </a:solidFill>
      </xdr:grpSpPr>
      <xdr:sp macro="" textlink="">
        <xdr:nvSpPr>
          <xdr:cNvPr id="2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8" name="2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73499"/>
            <a:ext cx="1037960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2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56756"/>
            <a:ext cx="1037961" cy="94597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1"/>
  <sheetViews>
    <sheetView tabSelected="1" topLeftCell="A2" zoomScale="120" zoomScaleNormal="120" workbookViewId="0">
      <selection activeCell="AU21" sqref="AU21"/>
    </sheetView>
  </sheetViews>
  <sheetFormatPr baseColWidth="10" defaultColWidth="9.125" defaultRowHeight="15" x14ac:dyDescent="0.25"/>
  <cols>
    <col min="1" max="1" width="8" bestFit="1" customWidth="1"/>
    <col min="2" max="2" width="17" customWidth="1"/>
    <col min="3" max="3" width="16.5" customWidth="1"/>
    <col min="4" max="4" width="14.5" customWidth="1"/>
    <col min="5" max="5" width="15.375" customWidth="1"/>
    <col min="6" max="6" width="44" customWidth="1"/>
    <col min="7" max="7" width="19.5" customWidth="1"/>
    <col min="8" max="8" width="20.5" customWidth="1"/>
    <col min="9" max="9" width="26.875" customWidth="1"/>
    <col min="10" max="10" width="24.5" customWidth="1"/>
    <col min="11" max="11" width="24.625" customWidth="1"/>
    <col min="12" max="12" width="15.75" customWidth="1"/>
    <col min="13" max="13" width="16.875" customWidth="1"/>
    <col min="14" max="14" width="8" bestFit="1" customWidth="1"/>
    <col min="15" max="15" width="27.25" customWidth="1"/>
    <col min="16" max="16" width="22.875" customWidth="1"/>
    <col min="17" max="17" width="19.5" customWidth="1"/>
    <col min="18" max="18" width="18.625" customWidth="1"/>
    <col min="19" max="20" width="20.75" customWidth="1"/>
    <col min="21" max="21" width="23.25" bestFit="1" customWidth="1"/>
    <col min="22" max="22" width="21.125" customWidth="1"/>
    <col min="23" max="23" width="30.125" customWidth="1"/>
    <col min="24" max="24" width="24" customWidth="1"/>
    <col min="25" max="25" width="15.75" customWidth="1"/>
    <col min="26" max="26" width="18.5" customWidth="1"/>
    <col min="27" max="27" width="26.125" customWidth="1"/>
    <col min="28" max="28" width="25.375" customWidth="1"/>
    <col min="29" max="29" width="24.75" customWidth="1"/>
    <col min="30" max="30" width="18.375" customWidth="1"/>
    <col min="31" max="31" width="25.125" customWidth="1"/>
    <col min="32" max="32" width="15.375" bestFit="1" customWidth="1"/>
    <col min="33" max="33" width="17.25" customWidth="1"/>
    <col min="34" max="34" width="15.75" customWidth="1"/>
    <col min="35" max="35" width="28.375" customWidth="1"/>
    <col min="36" max="36" width="29.75" customWidth="1"/>
    <col min="37" max="37" width="28.75" customWidth="1"/>
    <col min="38" max="38" width="20.25" customWidth="1"/>
    <col min="39" max="39" width="26.875" customWidth="1"/>
    <col min="40" max="40" width="35.625" customWidth="1"/>
    <col min="41" max="41" width="29.875" customWidth="1"/>
    <col min="42" max="42" width="23.875" customWidth="1"/>
    <col min="43" max="43" width="28.625" customWidth="1"/>
    <col min="44" max="44" width="25.75" customWidth="1"/>
    <col min="45" max="45" width="25.625" customWidth="1"/>
    <col min="46" max="46" width="11.625" customWidth="1"/>
    <col min="47" max="47" width="15" customWidth="1"/>
    <col min="48" max="48" width="41.125" customWidth="1"/>
  </cols>
  <sheetData>
    <row r="1" spans="1:48" hidden="1" x14ac:dyDescent="0.25">
      <c r="A1" t="s">
        <v>0</v>
      </c>
    </row>
    <row r="2" spans="1:48" s="2" customFormat="1" x14ac:dyDescent="0.25"/>
    <row r="3" spans="1:48" s="2" customFormat="1" x14ac:dyDescent="0.25"/>
    <row r="4" spans="1:48" s="2" customFormat="1" x14ac:dyDescent="0.25"/>
    <row r="5" spans="1:48" s="2" customFormat="1" x14ac:dyDescent="0.25"/>
    <row r="6" spans="1:48" s="2" customFormat="1" x14ac:dyDescent="0.25"/>
    <row r="7" spans="1:48" s="2" customFormat="1" x14ac:dyDescent="0.25"/>
    <row r="8" spans="1:48" s="2" customFormat="1" x14ac:dyDescent="0.25"/>
    <row r="9" spans="1:48" ht="15.75" x14ac:dyDescent="0.25">
      <c r="A9" s="15" t="s">
        <v>1</v>
      </c>
      <c r="B9" s="16"/>
      <c r="C9" s="16"/>
      <c r="D9" s="15" t="s">
        <v>2</v>
      </c>
      <c r="E9" s="16"/>
      <c r="F9" s="16"/>
      <c r="G9" s="15" t="s">
        <v>3</v>
      </c>
      <c r="H9" s="16"/>
      <c r="I9" s="16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 ht="15.75" x14ac:dyDescent="0.25">
      <c r="A10" s="17" t="s">
        <v>4</v>
      </c>
      <c r="B10" s="16"/>
      <c r="C10" s="16"/>
      <c r="D10" s="17" t="s">
        <v>5</v>
      </c>
      <c r="E10" s="16"/>
      <c r="F10" s="16"/>
      <c r="G10" s="17" t="s">
        <v>6</v>
      </c>
      <c r="H10" s="16"/>
      <c r="I10" s="16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 ht="15.75" hidden="1" x14ac:dyDescent="0.25">
      <c r="A11" s="3" t="s">
        <v>7</v>
      </c>
      <c r="B11" s="3" t="s">
        <v>8</v>
      </c>
      <c r="C11" s="3" t="s">
        <v>8</v>
      </c>
      <c r="D11" s="3" t="s">
        <v>9</v>
      </c>
      <c r="E11" s="3" t="s">
        <v>10</v>
      </c>
      <c r="F11" s="3" t="s">
        <v>9</v>
      </c>
      <c r="G11" s="3" t="s">
        <v>7</v>
      </c>
      <c r="H11" s="3" t="s">
        <v>7</v>
      </c>
      <c r="I11" s="3" t="s">
        <v>7</v>
      </c>
      <c r="J11" s="3" t="s">
        <v>11</v>
      </c>
      <c r="K11" s="3" t="s">
        <v>9</v>
      </c>
      <c r="L11" s="3" t="s">
        <v>8</v>
      </c>
      <c r="M11" s="3" t="s">
        <v>8</v>
      </c>
      <c r="N11" s="3" t="s">
        <v>10</v>
      </c>
      <c r="O11" s="3" t="s">
        <v>12</v>
      </c>
      <c r="P11" s="3" t="s">
        <v>13</v>
      </c>
      <c r="Q11" s="3" t="s">
        <v>10</v>
      </c>
      <c r="R11" s="3" t="s">
        <v>14</v>
      </c>
      <c r="S11" s="3" t="s">
        <v>14</v>
      </c>
      <c r="T11" s="3" t="s">
        <v>14</v>
      </c>
      <c r="U11" s="3" t="s">
        <v>14</v>
      </c>
      <c r="V11" s="3" t="s">
        <v>14</v>
      </c>
      <c r="W11" s="3" t="s">
        <v>11</v>
      </c>
      <c r="X11" s="3" t="s">
        <v>11</v>
      </c>
      <c r="Y11" s="3" t="s">
        <v>10</v>
      </c>
      <c r="Z11" s="3" t="s">
        <v>10</v>
      </c>
      <c r="AA11" s="3" t="s">
        <v>10</v>
      </c>
      <c r="AB11" s="3" t="s">
        <v>10</v>
      </c>
      <c r="AC11" s="3" t="s">
        <v>10</v>
      </c>
      <c r="AD11" s="3" t="s">
        <v>10</v>
      </c>
      <c r="AE11" s="3" t="s">
        <v>10</v>
      </c>
      <c r="AF11" s="3" t="s">
        <v>7</v>
      </c>
      <c r="AG11" s="3" t="s">
        <v>10</v>
      </c>
      <c r="AH11" s="3" t="s">
        <v>10</v>
      </c>
      <c r="AI11" s="3" t="s">
        <v>11</v>
      </c>
      <c r="AJ11" s="3" t="s">
        <v>10</v>
      </c>
      <c r="AK11" s="3" t="s">
        <v>12</v>
      </c>
      <c r="AL11" s="3" t="s">
        <v>10</v>
      </c>
      <c r="AM11" s="3" t="s">
        <v>9</v>
      </c>
      <c r="AN11" s="3" t="s">
        <v>10</v>
      </c>
      <c r="AO11" s="3" t="s">
        <v>9</v>
      </c>
      <c r="AP11" s="3" t="s">
        <v>11</v>
      </c>
      <c r="AQ11" s="3" t="s">
        <v>12</v>
      </c>
      <c r="AR11" s="3" t="s">
        <v>11</v>
      </c>
      <c r="AS11" s="3" t="s">
        <v>10</v>
      </c>
      <c r="AT11" s="3" t="s">
        <v>8</v>
      </c>
      <c r="AU11" s="3" t="s">
        <v>15</v>
      </c>
      <c r="AV11" s="3" t="s">
        <v>16</v>
      </c>
    </row>
    <row r="12" spans="1:48" ht="15.75" hidden="1" x14ac:dyDescent="0.25">
      <c r="A12" s="3" t="s">
        <v>17</v>
      </c>
      <c r="B12" s="3" t="s">
        <v>18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23</v>
      </c>
      <c r="H12" s="3" t="s">
        <v>24</v>
      </c>
      <c r="I12" s="3" t="s">
        <v>25</v>
      </c>
      <c r="J12" s="3" t="s">
        <v>26</v>
      </c>
      <c r="K12" s="3" t="s">
        <v>27</v>
      </c>
      <c r="L12" s="3" t="s">
        <v>28</v>
      </c>
      <c r="M12" s="3" t="s">
        <v>29</v>
      </c>
      <c r="N12" s="3" t="s">
        <v>30</v>
      </c>
      <c r="O12" s="3" t="s">
        <v>31</v>
      </c>
      <c r="P12" s="3" t="s">
        <v>32</v>
      </c>
      <c r="Q12" s="3" t="s">
        <v>33</v>
      </c>
      <c r="R12" s="3" t="s">
        <v>34</v>
      </c>
      <c r="S12" s="3" t="s">
        <v>35</v>
      </c>
      <c r="T12" s="3" t="s">
        <v>36</v>
      </c>
      <c r="U12" s="3" t="s">
        <v>37</v>
      </c>
      <c r="V12" s="3" t="s">
        <v>38</v>
      </c>
      <c r="W12" s="3" t="s">
        <v>39</v>
      </c>
      <c r="X12" s="3" t="s">
        <v>40</v>
      </c>
      <c r="Y12" s="3" t="s">
        <v>41</v>
      </c>
      <c r="Z12" s="3" t="s">
        <v>42</v>
      </c>
      <c r="AA12" s="3" t="s">
        <v>43</v>
      </c>
      <c r="AB12" s="3" t="s">
        <v>44</v>
      </c>
      <c r="AC12" s="3" t="s">
        <v>45</v>
      </c>
      <c r="AD12" s="3" t="s">
        <v>46</v>
      </c>
      <c r="AE12" s="3" t="s">
        <v>47</v>
      </c>
      <c r="AF12" s="3" t="s">
        <v>48</v>
      </c>
      <c r="AG12" s="3" t="s">
        <v>49</v>
      </c>
      <c r="AH12" s="3" t="s">
        <v>50</v>
      </c>
      <c r="AI12" s="3" t="s">
        <v>51</v>
      </c>
      <c r="AJ12" s="3" t="s">
        <v>52</v>
      </c>
      <c r="AK12" s="3" t="s">
        <v>53</v>
      </c>
      <c r="AL12" s="3" t="s">
        <v>54</v>
      </c>
      <c r="AM12" s="3" t="s">
        <v>55</v>
      </c>
      <c r="AN12" s="3" t="s">
        <v>56</v>
      </c>
      <c r="AO12" s="3" t="s">
        <v>57</v>
      </c>
      <c r="AP12" s="3" t="s">
        <v>58</v>
      </c>
      <c r="AQ12" s="3" t="s">
        <v>59</v>
      </c>
      <c r="AR12" s="3" t="s">
        <v>60</v>
      </c>
      <c r="AS12" s="3" t="s">
        <v>61</v>
      </c>
      <c r="AT12" s="3" t="s">
        <v>62</v>
      </c>
      <c r="AU12" s="3" t="s">
        <v>63</v>
      </c>
      <c r="AV12" s="3" t="s">
        <v>64</v>
      </c>
    </row>
    <row r="13" spans="1:48" ht="15.75" x14ac:dyDescent="0.25">
      <c r="A13" s="15" t="s">
        <v>65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</row>
    <row r="14" spans="1:48" ht="48" customHeight="1" x14ac:dyDescent="0.25">
      <c r="A14" s="4" t="s">
        <v>66</v>
      </c>
      <c r="B14" s="4" t="s">
        <v>67</v>
      </c>
      <c r="C14" s="4" t="s">
        <v>68</v>
      </c>
      <c r="D14" s="4" t="s">
        <v>69</v>
      </c>
      <c r="E14" s="4" t="s">
        <v>70</v>
      </c>
      <c r="F14" s="4" t="s">
        <v>71</v>
      </c>
      <c r="G14" s="4" t="s">
        <v>72</v>
      </c>
      <c r="H14" s="4" t="s">
        <v>73</v>
      </c>
      <c r="I14" s="4" t="s">
        <v>74</v>
      </c>
      <c r="J14" s="4" t="s">
        <v>75</v>
      </c>
      <c r="K14" s="4" t="s">
        <v>76</v>
      </c>
      <c r="L14" s="4" t="s">
        <v>77</v>
      </c>
      <c r="M14" s="4" t="s">
        <v>78</v>
      </c>
      <c r="N14" s="4" t="s">
        <v>79</v>
      </c>
      <c r="O14" s="4" t="s">
        <v>80</v>
      </c>
      <c r="P14" s="4" t="s">
        <v>81</v>
      </c>
      <c r="Q14" s="4" t="s">
        <v>82</v>
      </c>
      <c r="R14" s="4" t="s">
        <v>83</v>
      </c>
      <c r="S14" s="4" t="s">
        <v>84</v>
      </c>
      <c r="T14" s="4" t="s">
        <v>85</v>
      </c>
      <c r="U14" s="4" t="s">
        <v>86</v>
      </c>
      <c r="V14" s="4" t="s">
        <v>87</v>
      </c>
      <c r="W14" s="4" t="s">
        <v>88</v>
      </c>
      <c r="X14" s="4" t="s">
        <v>89</v>
      </c>
      <c r="Y14" s="4" t="s">
        <v>90</v>
      </c>
      <c r="Z14" s="4" t="s">
        <v>91</v>
      </c>
      <c r="AA14" s="4" t="s">
        <v>92</v>
      </c>
      <c r="AB14" s="4" t="s">
        <v>93</v>
      </c>
      <c r="AC14" s="4" t="s">
        <v>94</v>
      </c>
      <c r="AD14" s="4" t="s">
        <v>95</v>
      </c>
      <c r="AE14" s="4" t="s">
        <v>96</v>
      </c>
      <c r="AF14" s="4" t="s">
        <v>97</v>
      </c>
      <c r="AG14" s="4" t="s">
        <v>98</v>
      </c>
      <c r="AH14" s="4" t="s">
        <v>99</v>
      </c>
      <c r="AI14" s="4" t="s">
        <v>100</v>
      </c>
      <c r="AJ14" s="4" t="s">
        <v>101</v>
      </c>
      <c r="AK14" s="4" t="s">
        <v>102</v>
      </c>
      <c r="AL14" s="4" t="s">
        <v>103</v>
      </c>
      <c r="AM14" s="4" t="s">
        <v>104</v>
      </c>
      <c r="AN14" s="4" t="s">
        <v>105</v>
      </c>
      <c r="AO14" s="4" t="s">
        <v>106</v>
      </c>
      <c r="AP14" s="4" t="s">
        <v>107</v>
      </c>
      <c r="AQ14" s="4" t="s">
        <v>108</v>
      </c>
      <c r="AR14" s="4" t="s">
        <v>109</v>
      </c>
      <c r="AS14" s="4" t="s">
        <v>110</v>
      </c>
      <c r="AT14" s="4" t="s">
        <v>111</v>
      </c>
      <c r="AU14" s="4" t="s">
        <v>112</v>
      </c>
      <c r="AV14" s="4" t="s">
        <v>113</v>
      </c>
    </row>
    <row r="15" spans="1:48" ht="173.25" x14ac:dyDescent="0.25">
      <c r="A15" s="9">
        <v>2018</v>
      </c>
      <c r="B15" s="10">
        <v>43101</v>
      </c>
      <c r="C15" s="10">
        <v>43190</v>
      </c>
      <c r="D15" s="9" t="s">
        <v>160</v>
      </c>
      <c r="E15" s="9" t="s">
        <v>160</v>
      </c>
      <c r="F15" s="11" t="s">
        <v>162</v>
      </c>
      <c r="G15" s="9" t="s">
        <v>160</v>
      </c>
      <c r="H15" s="9" t="s">
        <v>160</v>
      </c>
      <c r="I15" s="9" t="s">
        <v>160</v>
      </c>
      <c r="J15" s="9" t="s">
        <v>160</v>
      </c>
      <c r="K15" s="9" t="s">
        <v>160</v>
      </c>
      <c r="L15" s="9" t="s">
        <v>160</v>
      </c>
      <c r="M15" s="9" t="s">
        <v>160</v>
      </c>
      <c r="N15" s="9" t="s">
        <v>160</v>
      </c>
      <c r="O15" s="9" t="s">
        <v>160</v>
      </c>
      <c r="P15" s="9" t="s">
        <v>160</v>
      </c>
      <c r="Q15" s="9" t="s">
        <v>160</v>
      </c>
      <c r="R15" s="9" t="s">
        <v>160</v>
      </c>
      <c r="S15" s="9" t="s">
        <v>160</v>
      </c>
      <c r="T15" s="9" t="s">
        <v>160</v>
      </c>
      <c r="U15" s="9" t="s">
        <v>160</v>
      </c>
      <c r="V15" s="9" t="s">
        <v>160</v>
      </c>
      <c r="W15" s="9" t="s">
        <v>160</v>
      </c>
      <c r="X15" s="9" t="s">
        <v>160</v>
      </c>
      <c r="Y15" s="9" t="s">
        <v>160</v>
      </c>
      <c r="Z15" s="9" t="s">
        <v>160</v>
      </c>
      <c r="AA15" s="9" t="s">
        <v>160</v>
      </c>
      <c r="AB15" s="9" t="s">
        <v>160</v>
      </c>
      <c r="AC15" s="9" t="s">
        <v>160</v>
      </c>
      <c r="AD15" s="9" t="s">
        <v>160</v>
      </c>
      <c r="AE15" s="9" t="s">
        <v>160</v>
      </c>
      <c r="AF15" s="9" t="s">
        <v>160</v>
      </c>
      <c r="AG15" s="9" t="s">
        <v>160</v>
      </c>
      <c r="AH15" s="9" t="s">
        <v>160</v>
      </c>
      <c r="AI15" s="9" t="s">
        <v>160</v>
      </c>
      <c r="AJ15" s="9" t="s">
        <v>160</v>
      </c>
      <c r="AK15" s="9" t="s">
        <v>160</v>
      </c>
      <c r="AL15" s="9" t="s">
        <v>160</v>
      </c>
      <c r="AM15" s="9" t="s">
        <v>160</v>
      </c>
      <c r="AN15" s="9" t="s">
        <v>160</v>
      </c>
      <c r="AO15" s="9" t="s">
        <v>160</v>
      </c>
      <c r="AP15" s="9" t="s">
        <v>160</v>
      </c>
      <c r="AQ15" s="9" t="s">
        <v>160</v>
      </c>
      <c r="AR15" s="9" t="s">
        <v>160</v>
      </c>
      <c r="AS15" s="9" t="s">
        <v>161</v>
      </c>
      <c r="AT15" s="10">
        <v>43207</v>
      </c>
      <c r="AU15" s="10">
        <v>43207</v>
      </c>
      <c r="AV15" s="11" t="s">
        <v>162</v>
      </c>
    </row>
    <row r="16" spans="1:48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</row>
    <row r="17" spans="1:49" ht="173.25" x14ac:dyDescent="0.25">
      <c r="A17" s="5">
        <v>2018</v>
      </c>
      <c r="B17" s="6">
        <v>43556</v>
      </c>
      <c r="C17" s="6">
        <v>43646</v>
      </c>
      <c r="D17" s="5" t="s">
        <v>160</v>
      </c>
      <c r="E17" s="5" t="s">
        <v>160</v>
      </c>
      <c r="F17" s="7" t="s">
        <v>162</v>
      </c>
      <c r="G17" s="5" t="s">
        <v>160</v>
      </c>
      <c r="H17" s="5" t="s">
        <v>160</v>
      </c>
      <c r="I17" s="5" t="s">
        <v>160</v>
      </c>
      <c r="J17" s="5" t="s">
        <v>160</v>
      </c>
      <c r="K17" s="5" t="s">
        <v>160</v>
      </c>
      <c r="L17" s="5" t="s">
        <v>160</v>
      </c>
      <c r="M17" s="5" t="s">
        <v>160</v>
      </c>
      <c r="N17" s="5" t="s">
        <v>160</v>
      </c>
      <c r="O17" s="5" t="s">
        <v>160</v>
      </c>
      <c r="P17" s="5" t="s">
        <v>160</v>
      </c>
      <c r="Q17" s="5" t="s">
        <v>160</v>
      </c>
      <c r="R17" s="5" t="s">
        <v>160</v>
      </c>
      <c r="S17" s="5" t="s">
        <v>160</v>
      </c>
      <c r="T17" s="5" t="s">
        <v>160</v>
      </c>
      <c r="U17" s="5" t="s">
        <v>160</v>
      </c>
      <c r="V17" s="5" t="s">
        <v>160</v>
      </c>
      <c r="W17" s="5" t="s">
        <v>160</v>
      </c>
      <c r="X17" s="5" t="s">
        <v>160</v>
      </c>
      <c r="Y17" s="5" t="s">
        <v>160</v>
      </c>
      <c r="Z17" s="5" t="s">
        <v>160</v>
      </c>
      <c r="AA17" s="5" t="s">
        <v>160</v>
      </c>
      <c r="AB17" s="5" t="s">
        <v>160</v>
      </c>
      <c r="AC17" s="5" t="s">
        <v>160</v>
      </c>
      <c r="AD17" s="5" t="s">
        <v>160</v>
      </c>
      <c r="AE17" s="5" t="s">
        <v>160</v>
      </c>
      <c r="AF17" s="5" t="s">
        <v>160</v>
      </c>
      <c r="AG17" s="5" t="s">
        <v>160</v>
      </c>
      <c r="AH17" s="5" t="s">
        <v>160</v>
      </c>
      <c r="AI17" s="5" t="s">
        <v>160</v>
      </c>
      <c r="AJ17" s="5" t="s">
        <v>160</v>
      </c>
      <c r="AK17" s="5" t="s">
        <v>160</v>
      </c>
      <c r="AL17" s="5" t="s">
        <v>160</v>
      </c>
      <c r="AM17" s="5" t="s">
        <v>160</v>
      </c>
      <c r="AN17" s="5" t="s">
        <v>160</v>
      </c>
      <c r="AO17" s="5" t="s">
        <v>160</v>
      </c>
      <c r="AP17" s="5" t="s">
        <v>160</v>
      </c>
      <c r="AQ17" s="5" t="s">
        <v>160</v>
      </c>
      <c r="AR17" s="5" t="s">
        <v>160</v>
      </c>
      <c r="AS17" s="5" t="s">
        <v>161</v>
      </c>
      <c r="AT17" s="6">
        <v>43651</v>
      </c>
      <c r="AU17" s="6">
        <v>43651</v>
      </c>
      <c r="AV17" s="7" t="s">
        <v>162</v>
      </c>
    </row>
    <row r="18" spans="1:49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2"/>
    </row>
    <row r="19" spans="1:49" ht="173.25" x14ac:dyDescent="0.25">
      <c r="A19" s="12">
        <v>2018</v>
      </c>
      <c r="B19" s="13">
        <v>43617</v>
      </c>
      <c r="C19" s="13">
        <v>43738</v>
      </c>
      <c r="D19" s="12" t="s">
        <v>160</v>
      </c>
      <c r="E19" s="12" t="s">
        <v>160</v>
      </c>
      <c r="F19" s="14" t="s">
        <v>162</v>
      </c>
      <c r="G19" s="12" t="s">
        <v>160</v>
      </c>
      <c r="H19" s="12" t="s">
        <v>160</v>
      </c>
      <c r="I19" s="12" t="s">
        <v>160</v>
      </c>
      <c r="J19" s="12" t="s">
        <v>160</v>
      </c>
      <c r="K19" s="12" t="s">
        <v>160</v>
      </c>
      <c r="L19" s="12" t="s">
        <v>160</v>
      </c>
      <c r="M19" s="12" t="s">
        <v>160</v>
      </c>
      <c r="N19" s="12" t="s">
        <v>160</v>
      </c>
      <c r="O19" s="12" t="s">
        <v>160</v>
      </c>
      <c r="P19" s="12" t="s">
        <v>160</v>
      </c>
      <c r="Q19" s="12" t="s">
        <v>160</v>
      </c>
      <c r="R19" s="12" t="s">
        <v>160</v>
      </c>
      <c r="S19" s="12" t="s">
        <v>160</v>
      </c>
      <c r="T19" s="12" t="s">
        <v>160</v>
      </c>
      <c r="U19" s="12" t="s">
        <v>160</v>
      </c>
      <c r="V19" s="12" t="s">
        <v>160</v>
      </c>
      <c r="W19" s="12" t="s">
        <v>160</v>
      </c>
      <c r="X19" s="12" t="s">
        <v>160</v>
      </c>
      <c r="Y19" s="12" t="s">
        <v>160</v>
      </c>
      <c r="Z19" s="12" t="s">
        <v>160</v>
      </c>
      <c r="AA19" s="12" t="s">
        <v>160</v>
      </c>
      <c r="AB19" s="12" t="s">
        <v>160</v>
      </c>
      <c r="AC19" s="12" t="s">
        <v>160</v>
      </c>
      <c r="AD19" s="12" t="s">
        <v>160</v>
      </c>
      <c r="AE19" s="12" t="s">
        <v>160</v>
      </c>
      <c r="AF19" s="12" t="s">
        <v>160</v>
      </c>
      <c r="AG19" s="12" t="s">
        <v>160</v>
      </c>
      <c r="AH19" s="12" t="s">
        <v>160</v>
      </c>
      <c r="AI19" s="12" t="s">
        <v>160</v>
      </c>
      <c r="AJ19" s="12" t="s">
        <v>160</v>
      </c>
      <c r="AK19" s="12" t="s">
        <v>160</v>
      </c>
      <c r="AL19" s="12" t="s">
        <v>160</v>
      </c>
      <c r="AM19" s="12" t="s">
        <v>160</v>
      </c>
      <c r="AN19" s="12" t="s">
        <v>160</v>
      </c>
      <c r="AO19" s="12" t="s">
        <v>160</v>
      </c>
      <c r="AP19" s="12" t="s">
        <v>160</v>
      </c>
      <c r="AQ19" s="12" t="s">
        <v>160</v>
      </c>
      <c r="AR19" s="12" t="s">
        <v>160</v>
      </c>
      <c r="AS19" s="12" t="s">
        <v>161</v>
      </c>
      <c r="AT19" s="13">
        <v>43745</v>
      </c>
      <c r="AU19" s="13">
        <v>43745</v>
      </c>
      <c r="AV19" s="14" t="s">
        <v>162</v>
      </c>
      <c r="AW19" s="2"/>
    </row>
    <row r="20" spans="1:49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</row>
    <row r="21" spans="1:49" ht="173.25" x14ac:dyDescent="0.25">
      <c r="A21" s="18">
        <v>2018</v>
      </c>
      <c r="B21" s="19">
        <v>43739</v>
      </c>
      <c r="C21" s="19">
        <v>43830</v>
      </c>
      <c r="D21" s="18" t="s">
        <v>160</v>
      </c>
      <c r="E21" s="18" t="s">
        <v>160</v>
      </c>
      <c r="F21" s="20" t="s">
        <v>162</v>
      </c>
      <c r="G21" s="18" t="s">
        <v>160</v>
      </c>
      <c r="H21" s="18" t="s">
        <v>160</v>
      </c>
      <c r="I21" s="18" t="s">
        <v>160</v>
      </c>
      <c r="J21" s="18" t="s">
        <v>160</v>
      </c>
      <c r="K21" s="18" t="s">
        <v>160</v>
      </c>
      <c r="L21" s="18" t="s">
        <v>160</v>
      </c>
      <c r="M21" s="18" t="s">
        <v>160</v>
      </c>
      <c r="N21" s="18" t="s">
        <v>160</v>
      </c>
      <c r="O21" s="18" t="s">
        <v>160</v>
      </c>
      <c r="P21" s="18" t="s">
        <v>160</v>
      </c>
      <c r="Q21" s="18" t="s">
        <v>160</v>
      </c>
      <c r="R21" s="18" t="s">
        <v>160</v>
      </c>
      <c r="S21" s="18" t="s">
        <v>160</v>
      </c>
      <c r="T21" s="18" t="s">
        <v>160</v>
      </c>
      <c r="U21" s="18" t="s">
        <v>160</v>
      </c>
      <c r="V21" s="18" t="s">
        <v>160</v>
      </c>
      <c r="W21" s="18" t="s">
        <v>160</v>
      </c>
      <c r="X21" s="18" t="s">
        <v>160</v>
      </c>
      <c r="Y21" s="18" t="s">
        <v>160</v>
      </c>
      <c r="Z21" s="18" t="s">
        <v>160</v>
      </c>
      <c r="AA21" s="18" t="s">
        <v>160</v>
      </c>
      <c r="AB21" s="18" t="s">
        <v>160</v>
      </c>
      <c r="AC21" s="18" t="s">
        <v>160</v>
      </c>
      <c r="AD21" s="18" t="s">
        <v>160</v>
      </c>
      <c r="AE21" s="18" t="s">
        <v>160</v>
      </c>
      <c r="AF21" s="18" t="s">
        <v>160</v>
      </c>
      <c r="AG21" s="18" t="s">
        <v>160</v>
      </c>
      <c r="AH21" s="18" t="s">
        <v>160</v>
      </c>
      <c r="AI21" s="18" t="s">
        <v>160</v>
      </c>
      <c r="AJ21" s="18" t="s">
        <v>160</v>
      </c>
      <c r="AK21" s="18" t="s">
        <v>160</v>
      </c>
      <c r="AL21" s="18" t="s">
        <v>160</v>
      </c>
      <c r="AM21" s="18" t="s">
        <v>160</v>
      </c>
      <c r="AN21" s="18" t="s">
        <v>160</v>
      </c>
      <c r="AO21" s="18" t="s">
        <v>160</v>
      </c>
      <c r="AP21" s="18" t="s">
        <v>160</v>
      </c>
      <c r="AQ21" s="18" t="s">
        <v>160</v>
      </c>
      <c r="AR21" s="18" t="s">
        <v>160</v>
      </c>
      <c r="AS21" s="18" t="s">
        <v>161</v>
      </c>
      <c r="AT21" s="19">
        <v>43850</v>
      </c>
      <c r="AU21" s="19">
        <v>43850</v>
      </c>
      <c r="AV21" s="20" t="s">
        <v>162</v>
      </c>
    </row>
  </sheetData>
  <mergeCells count="7">
    <mergeCell ref="A13:AV13"/>
    <mergeCell ref="A9:C9"/>
    <mergeCell ref="D9:F9"/>
    <mergeCell ref="G9:I9"/>
    <mergeCell ref="A10:C10"/>
    <mergeCell ref="D10:F10"/>
    <mergeCell ref="G10:I10"/>
  </mergeCells>
  <dataValidations count="5">
    <dataValidation type="list" allowBlank="1" showErrorMessage="1" sqref="F16 F18 F22:F202 F20">
      <formula1>Hidden_25</formula1>
    </dataValidation>
    <dataValidation type="list" allowBlank="1" showErrorMessage="1" sqref="D15:D202">
      <formula1>Hidden_13</formula1>
    </dataValidation>
    <dataValidation type="list" allowBlank="1" showErrorMessage="1" sqref="K15:K202">
      <formula1>Hidden_310</formula1>
    </dataValidation>
    <dataValidation type="list" allowBlank="1" showErrorMessage="1" sqref="AM15:AM202">
      <formula1>Hidden_438</formula1>
    </dataValidation>
    <dataValidation type="list" allowBlank="1" showErrorMessage="1" sqref="AO15:AO202">
      <formula1>Hidden_540</formula1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74.75" bestFit="1" customWidth="1"/>
    <col min="3" max="3" width="78.25" bestFit="1" customWidth="1"/>
    <col min="4" max="4" width="106.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25" defaultRowHeight="15" x14ac:dyDescent="0.25"/>
  <cols>
    <col min="1" max="1" width="3.375" bestFit="1" customWidth="1"/>
    <col min="2" max="2" width="25.125" bestFit="1" customWidth="1"/>
    <col min="3" max="3" width="26.375" bestFit="1" customWidth="1"/>
    <col min="4" max="4" width="21.375" bestFit="1" customWidth="1"/>
    <col min="5" max="5" width="14.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 t="s">
        <v>163</v>
      </c>
      <c r="B4" t="s">
        <v>163</v>
      </c>
      <c r="C4" t="s">
        <v>163</v>
      </c>
      <c r="D4" t="s">
        <v>131</v>
      </c>
      <c r="E4" t="s">
        <v>163</v>
      </c>
    </row>
  </sheetData>
  <dataValidations count="1">
    <dataValidation type="list" allowBlank="1" showErrorMessage="1" sqref="D4:D201">
      <formula1>Hidden_1_Tabla_4818923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30.75" bestFit="1" customWidth="1"/>
    <col min="3" max="3" width="25.75" bestFit="1" customWidth="1"/>
    <col min="4" max="4" width="31" bestFit="1" customWidth="1"/>
    <col min="5" max="5" width="20.625" bestFit="1" customWidth="1"/>
    <col min="6" max="6" width="23.25" bestFit="1" customWidth="1"/>
    <col min="7" max="7" width="26.25" bestFit="1" customWidth="1"/>
    <col min="8" max="8" width="12.625" bestFit="1" customWidth="1"/>
    <col min="9" max="9" width="101.37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 t="s">
        <v>163</v>
      </c>
      <c r="B4" s="2" t="s">
        <v>163</v>
      </c>
      <c r="C4" s="2" t="s">
        <v>163</v>
      </c>
      <c r="D4" s="2" t="s">
        <v>163</v>
      </c>
      <c r="E4" s="2" t="s">
        <v>163</v>
      </c>
      <c r="F4" s="2" t="s">
        <v>163</v>
      </c>
      <c r="G4" s="2" t="s">
        <v>163</v>
      </c>
      <c r="H4" s="2" t="s">
        <v>163</v>
      </c>
      <c r="I4" s="2" t="s">
        <v>163</v>
      </c>
    </row>
  </sheetData>
  <dataValidations count="1">
    <dataValidation type="list" allowBlank="1" showErrorMessage="1" sqref="F5:F201">
      <formula1>Hidden_1_Tabla_4818945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Tabla_481892</vt:lpstr>
      <vt:lpstr>Hidden_1_Tabla_481892</vt:lpstr>
      <vt:lpstr>Tabla_481894</vt:lpstr>
      <vt:lpstr>Hidden_1_Tabla_481894</vt:lpstr>
      <vt:lpstr>Tabla_481936</vt:lpstr>
      <vt:lpstr>Hidden_1_Tabla_4818923</vt:lpstr>
      <vt:lpstr>Hidden_1_Tabla_4818945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Estrada Delgado Ivonne Jareth</cp:lastModifiedBy>
  <dcterms:created xsi:type="dcterms:W3CDTF">2018-04-10T22:24:40Z</dcterms:created>
  <dcterms:modified xsi:type="dcterms:W3CDTF">2020-03-13T23:56:16Z</dcterms:modified>
</cp:coreProperties>
</file>