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35\"/>
    </mc:Choice>
  </mc:AlternateContent>
  <bookViews>
    <workbookView xWindow="-15" yWindow="-15" windowWidth="14400" windowHeight="12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<sst xmlns="http://schemas.openxmlformats.org/spreadsheetml/2006/main" count="190" uniqueCount="108">
  <si>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</si>
  <si>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</si>
  <si>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</si>
  <si>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</si>
  <si>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</si>
  <si>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</si>
  <si>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</si>
  <si>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</si>
  <si>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</si>
  <si>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</si>
  <si>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</si>
  <si>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</si>
  <si>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</si>
  <si>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</si>
  <si>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</si>
  <si>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</si>
  <si>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</si>
  <si>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</si>
  <si>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</si>
  <si>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</si>
  <si>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</si>
  <si>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</si>
  <si>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</si>
  <si>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</si>
  <si>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</si>
  <si>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</si>
  <si>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</si>
  <si>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</si>
  <si>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</si>
  <si>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</si>
  <si>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</si>
  <si>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</si>
  <si>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</si>
  <si>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</si>
  <si>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</si>
  <si>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</si>
  <si>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</si>
  <si>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</si>
  <si>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</si>
  <si>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</si>
  <si>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</si>
  <si>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</si>
  <si>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</si>
  <si>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</si>
  <si>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</si>
  <si>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</si>
  <si>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</si>
  <si>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</si>
  <si>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</si>
  <si>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</si>
  <si>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</si>
  <si>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</si>
  <si>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</si>
  <si>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</si>
  <si>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</si>
  <si>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</si>
  <si>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</si>
  <si>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</si>
  <si>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</si>
  <si>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</si>
  <si>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</si>
  <si>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</si>
  <si>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</si>
  <si>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</si>
  <si>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</si>
  <si>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</si>
  <si>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</si>
  <si>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</si>
  <si>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</si>
  <si>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</si>
  <si>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</si>
  <si>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</si>
  <si>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</si>
  <si>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</si>
  <si>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</si>
  <si>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</si>
  <si>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</si>
  <si>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</si>
  <si>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</si>
  <si>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</si>
  <si>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</si>
  <si>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</si>
  <si>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</si>
  <si>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</si>
  <si>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</si>
  <si>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</si>
  <si>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</si>
  <si>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</si>
  <si>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</si>
  <si>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</si>
  <si>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</si>
  <si>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</si>
  <si>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</si>
  <si>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</si>
  <si>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</si>
  <si>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</si>
  <si>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</si>
  <si>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</si>
  <si>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</si>
  <si>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</si>
  <si>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</si>
  <si>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</si>
  <si>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</si>
  <si>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</si>
  <si>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</si>
  <si>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</si>
  <si>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de Apoyo a la Procuración de Justicia en el Distrito Federal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</si>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</sst>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45720</xdr:rowOff>
    </xdr:from>
    <xdr:to>
      <xdr:col>8</xdr:col>
      <xdr:colOff>1057274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95250" y="45720"/>
          <a:ext cx="13757274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98614"/>
            <a:ext cx="1037960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73499"/>
            <a:ext cx="1037961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1</xdr:row>
      <xdr:rowOff>45720</xdr:rowOff>
    </xdr:from>
    <xdr:to>
      <xdr:col>17</xdr:col>
      <xdr:colOff>942974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5025688" y="45720"/>
          <a:ext cx="16778286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5128"/>
            <a:ext cx="1037960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1533525</xdr:colOff>
      <xdr:row>1</xdr:row>
      <xdr:rowOff>45720</xdr:rowOff>
    </xdr:from>
    <xdr:to>
      <xdr:col>25</xdr:col>
      <xdr:colOff>2571749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2394525" y="45720"/>
          <a:ext cx="15120937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381000</xdr:colOff>
      <xdr:row>1</xdr:row>
      <xdr:rowOff>53658</xdr:rowOff>
    </xdr:from>
    <xdr:to>
      <xdr:col>34</xdr:col>
      <xdr:colOff>981074</xdr:colOff>
      <xdr:row>7</xdr:row>
      <xdr:rowOff>7938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7894875" y="53658"/>
          <a:ext cx="15062199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3499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65128"/>
            <a:ext cx="1037961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1066800</xdr:colOff>
      <xdr:row>1</xdr:row>
      <xdr:rowOff>45720</xdr:rowOff>
    </xdr:from>
    <xdr:to>
      <xdr:col>44</xdr:col>
      <xdr:colOff>85725</xdr:colOff>
      <xdr:row>7</xdr:row>
      <xdr:rowOff>1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3042800" y="45720"/>
          <a:ext cx="17513300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topLeftCell="A2" zoomScale="120" zoomScaleNormal="120" workbookViewId="0">
      <selection activeCell="A15" sqref="A15"/>
    </sheetView>
  </sheetViews>
  <sheetFormatPr baseColWidth="10" defaultColWidth="9.125" defaultRowHeight="15" x14ac:dyDescent="0.25"/>
  <cols>
    <col min="1" max="1" width="8" bestFit="1" customWidth="1"/>
    <col min="2" max="2" width="19" customWidth="1"/>
    <col min="3" max="3" width="22.25" customWidth="1"/>
    <col min="4" max="4" width="23.75" customWidth="1"/>
    <col min="5" max="5" width="26.625" bestFit="1" customWidth="1"/>
    <col min="6" max="6" width="21.25" customWidth="1"/>
    <col min="7" max="7" width="20.125" customWidth="1"/>
    <col min="8" max="8" width="26.875" customWidth="1"/>
    <col min="9" max="9" width="29.25" bestFit="1" customWidth="1"/>
    <col min="10" max="10" width="30.375" customWidth="1"/>
    <col min="11" max="11" width="24.875" customWidth="1"/>
    <col min="12" max="12" width="23.75" customWidth="1"/>
    <col min="13" max="13" width="25" customWidth="1"/>
    <col min="14" max="14" width="27.375" customWidth="1"/>
    <col min="15" max="15" width="26.875" customWidth="1"/>
    <col min="16" max="16" width="24.25" customWidth="1"/>
    <col min="17" max="17" width="25.25" customWidth="1"/>
    <col min="18" max="18" width="26.875" customWidth="1"/>
    <col min="19" max="19" width="27.25" customWidth="1"/>
    <col min="20" max="20" width="22.75" customWidth="1"/>
    <col min="21" max="21" width="20.25" customWidth="1"/>
    <col min="22" max="22" width="27.875" customWidth="1"/>
    <col min="23" max="23" width="22.5" customWidth="1"/>
    <col min="24" max="24" width="21" customWidth="1"/>
    <col min="25" max="25" width="23" customWidth="1"/>
    <col min="26" max="26" width="27" customWidth="1"/>
    <col min="27" max="27" width="13.75" customWidth="1"/>
    <col min="28" max="28" width="25" customWidth="1"/>
    <col min="29" max="29" width="24.625" customWidth="1"/>
    <col min="30" max="30" width="24.875" customWidth="1"/>
    <col min="31" max="31" width="27.625" customWidth="1"/>
    <col min="32" max="32" width="24.125" customWidth="1"/>
    <col min="33" max="33" width="21.25" customWidth="1"/>
    <col min="34" max="34" width="28.5" customWidth="1"/>
    <col min="35" max="35" width="28.625" customWidth="1"/>
    <col min="36" max="36" width="27.625" customWidth="1"/>
    <col min="37" max="37" width="26.375" customWidth="1"/>
    <col min="38" max="38" width="30.25" customWidth="1"/>
    <col min="39" max="39" width="26.625" customWidth="1"/>
    <col min="40" max="40" width="26.375" customWidth="1"/>
    <col min="41" max="41" width="31.25" customWidth="1"/>
    <col min="42" max="42" width="17.6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s="1" customFormat="1" x14ac:dyDescent="0.25"/>
    <row r="3" spans="1:44" s="1" customFormat="1" x14ac:dyDescent="0.25"/>
    <row r="4" spans="1:44" s="1" customFormat="1" x14ac:dyDescent="0.25"/>
    <row r="5" spans="1:44" s="1" customFormat="1" x14ac:dyDescent="0.25"/>
    <row r="6" spans="1:44" s="1" customFormat="1" x14ac:dyDescent="0.25"/>
    <row r="7" spans="1:44" s="1" customFormat="1" x14ac:dyDescent="0.25"/>
    <row r="8" spans="1:44" s="1" customFormat="1" x14ac:dyDescent="0.25"/>
    <row r="9" spans="1:44" ht="15.75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75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11</v>
      </c>
      <c r="H11" s="2" t="s">
        <v>10</v>
      </c>
      <c r="I11" s="2" t="s">
        <v>11</v>
      </c>
      <c r="J11" s="2" t="s">
        <v>11</v>
      </c>
      <c r="K11" s="2" t="s">
        <v>11</v>
      </c>
      <c r="L11" s="2" t="s">
        <v>11</v>
      </c>
      <c r="M11" s="2" t="s">
        <v>11</v>
      </c>
      <c r="N11" s="2" t="s">
        <v>10</v>
      </c>
      <c r="O11" s="2" t="s">
        <v>11</v>
      </c>
      <c r="P11" s="2" t="s">
        <v>11</v>
      </c>
      <c r="Q11" s="2" t="s">
        <v>11</v>
      </c>
      <c r="R11" s="2" t="s">
        <v>11</v>
      </c>
      <c r="S11" s="2" t="s">
        <v>11</v>
      </c>
      <c r="T11" s="2" t="s">
        <v>10</v>
      </c>
      <c r="U11" s="2" t="s">
        <v>11</v>
      </c>
      <c r="V11" s="2" t="s">
        <v>11</v>
      </c>
      <c r="W11" s="2" t="s">
        <v>11</v>
      </c>
      <c r="X11" s="2" t="s">
        <v>11</v>
      </c>
      <c r="Y11" s="2" t="s">
        <v>11</v>
      </c>
      <c r="Z11" s="2" t="s">
        <v>10</v>
      </c>
      <c r="AA11" s="2" t="s">
        <v>11</v>
      </c>
      <c r="AB11" s="2" t="s">
        <v>11</v>
      </c>
      <c r="AC11" s="2" t="s">
        <v>11</v>
      </c>
      <c r="AD11" s="2" t="s">
        <v>11</v>
      </c>
      <c r="AE11" s="2" t="s">
        <v>11</v>
      </c>
      <c r="AF11" s="2" t="s">
        <v>10</v>
      </c>
      <c r="AG11" s="2" t="s">
        <v>11</v>
      </c>
      <c r="AH11" s="2" t="s">
        <v>11</v>
      </c>
      <c r="AI11" s="2" t="s">
        <v>11</v>
      </c>
      <c r="AJ11" s="2" t="s">
        <v>11</v>
      </c>
      <c r="AK11" s="2" t="s">
        <v>11</v>
      </c>
      <c r="AL11" s="2" t="s">
        <v>11</v>
      </c>
      <c r="AM11" s="2" t="s">
        <v>11</v>
      </c>
      <c r="AN11" s="2" t="s">
        <v>11</v>
      </c>
      <c r="AO11" s="2" t="s">
        <v>9</v>
      </c>
      <c r="AP11" s="2" t="s">
        <v>8</v>
      </c>
      <c r="AQ11" s="2" t="s">
        <v>12</v>
      </c>
      <c r="AR11" s="2" t="s">
        <v>13</v>
      </c>
    </row>
    <row r="12" spans="1:44" ht="15.75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  <c r="Q12" s="2" t="s">
        <v>30</v>
      </c>
      <c r="R12" s="2" t="s">
        <v>31</v>
      </c>
      <c r="S12" s="2" t="s">
        <v>32</v>
      </c>
      <c r="T12" s="2" t="s">
        <v>33</v>
      </c>
      <c r="U12" s="2" t="s">
        <v>34</v>
      </c>
      <c r="V12" s="2" t="s">
        <v>35</v>
      </c>
      <c r="W12" s="2" t="s">
        <v>36</v>
      </c>
      <c r="X12" s="2" t="s">
        <v>37</v>
      </c>
      <c r="Y12" s="2" t="s">
        <v>38</v>
      </c>
      <c r="Z12" s="2" t="s">
        <v>39</v>
      </c>
      <c r="AA12" s="2" t="s">
        <v>40</v>
      </c>
      <c r="AB12" s="2" t="s">
        <v>41</v>
      </c>
      <c r="AC12" s="2" t="s">
        <v>42</v>
      </c>
      <c r="AD12" s="2" t="s">
        <v>43</v>
      </c>
      <c r="AE12" s="2" t="s">
        <v>44</v>
      </c>
      <c r="AF12" s="2" t="s">
        <v>45</v>
      </c>
      <c r="AG12" s="2" t="s">
        <v>46</v>
      </c>
      <c r="AH12" s="2" t="s">
        <v>47</v>
      </c>
      <c r="AI12" s="2" t="s">
        <v>48</v>
      </c>
      <c r="AJ12" s="2" t="s">
        <v>49</v>
      </c>
      <c r="AK12" s="2" t="s">
        <v>50</v>
      </c>
      <c r="AL12" s="2" t="s">
        <v>51</v>
      </c>
      <c r="AM12" s="2" t="s">
        <v>52</v>
      </c>
      <c r="AN12" s="2" t="s">
        <v>53</v>
      </c>
      <c r="AO12" s="2" t="s">
        <v>54</v>
      </c>
      <c r="AP12" s="2" t="s">
        <v>55</v>
      </c>
      <c r="AQ12" s="2" t="s">
        <v>56</v>
      </c>
      <c r="AR12" s="2" t="s">
        <v>57</v>
      </c>
    </row>
    <row r="13" spans="1:44" ht="15.75" x14ac:dyDescent="0.25">
      <c r="A13" s="11" t="s">
        <v>58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47.25" x14ac:dyDescent="0.25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65</v>
      </c>
      <c r="H14" s="3" t="s">
        <v>66</v>
      </c>
      <c r="I14" s="3" t="s">
        <v>67</v>
      </c>
      <c r="J14" s="3" t="s">
        <v>68</v>
      </c>
      <c r="K14" s="3" t="s">
        <v>69</v>
      </c>
      <c r="L14" s="3" t="s">
        <v>70</v>
      </c>
      <c r="M14" s="3" t="s">
        <v>71</v>
      </c>
      <c r="N14" s="3" t="s">
        <v>72</v>
      </c>
      <c r="O14" s="3" t="s">
        <v>73</v>
      </c>
      <c r="P14" s="3" t="s">
        <v>74</v>
      </c>
      <c r="Q14" s="3" t="s">
        <v>75</v>
      </c>
      <c r="R14" s="3" t="s">
        <v>76</v>
      </c>
      <c r="S14" s="3" t="s">
        <v>77</v>
      </c>
      <c r="T14" s="3" t="s">
        <v>78</v>
      </c>
      <c r="U14" s="3" t="s">
        <v>79</v>
      </c>
      <c r="V14" s="3" t="s">
        <v>80</v>
      </c>
      <c r="W14" s="3" t="s">
        <v>81</v>
      </c>
      <c r="X14" s="3" t="s">
        <v>82</v>
      </c>
      <c r="Y14" s="3" t="s">
        <v>83</v>
      </c>
      <c r="Z14" s="3" t="s">
        <v>84</v>
      </c>
      <c r="AA14" s="3" t="s">
        <v>85</v>
      </c>
      <c r="AB14" s="3" t="s">
        <v>86</v>
      </c>
      <c r="AC14" s="3" t="s">
        <v>87</v>
      </c>
      <c r="AD14" s="3" t="s">
        <v>88</v>
      </c>
      <c r="AE14" s="3" t="s">
        <v>89</v>
      </c>
      <c r="AF14" s="3" t="s">
        <v>90</v>
      </c>
      <c r="AG14" s="3" t="s">
        <v>91</v>
      </c>
      <c r="AH14" s="3" t="s">
        <v>92</v>
      </c>
      <c r="AI14" s="3" t="s">
        <v>93</v>
      </c>
      <c r="AJ14" s="3" t="s">
        <v>94</v>
      </c>
      <c r="AK14" s="3" t="s">
        <v>95</v>
      </c>
      <c r="AL14" s="3" t="s">
        <v>96</v>
      </c>
      <c r="AM14" s="3" t="s">
        <v>97</v>
      </c>
      <c r="AN14" s="3" t="s">
        <v>98</v>
      </c>
      <c r="AO14" s="3" t="s">
        <v>99</v>
      </c>
      <c r="AP14" s="3" t="s">
        <v>100</v>
      </c>
      <c r="AQ14" s="3" t="s">
        <v>101</v>
      </c>
      <c r="AR14" s="3" t="s">
        <v>102</v>
      </c>
    </row>
    <row r="15" spans="1:44" ht="47.25" x14ac:dyDescent="0.25">
      <c r="A15" s="4">
        <v>2019</v>
      </c>
      <c r="B15" s="5">
        <v>43466</v>
      </c>
      <c r="C15" s="5">
        <v>43555</v>
      </c>
      <c r="D15" s="4">
        <v>10156</v>
      </c>
      <c r="E15" s="4" t="s">
        <v>106</v>
      </c>
      <c r="F15" s="4" t="s">
        <v>103</v>
      </c>
      <c r="G15" s="4">
        <v>2759307</v>
      </c>
      <c r="H15" s="4" t="s">
        <v>103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 t="s">
        <v>103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 t="s">
        <v>103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 t="s">
        <v>103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 t="s">
        <v>103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 t="s">
        <v>107</v>
      </c>
      <c r="AP15" s="5">
        <v>43579</v>
      </c>
      <c r="AQ15" s="5">
        <v>43579</v>
      </c>
      <c r="AR15" s="4"/>
    </row>
    <row r="16" spans="1:4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47.25" x14ac:dyDescent="0.25">
      <c r="A17" s="7">
        <v>2019</v>
      </c>
      <c r="B17" s="8">
        <v>43556</v>
      </c>
      <c r="C17" s="8">
        <v>43646</v>
      </c>
      <c r="D17" s="7">
        <v>10156</v>
      </c>
      <c r="E17" s="7" t="s">
        <v>106</v>
      </c>
      <c r="F17" s="7" t="s">
        <v>103</v>
      </c>
      <c r="G17" s="7">
        <v>2759307</v>
      </c>
      <c r="H17" s="7" t="s">
        <v>103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103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 t="s">
        <v>103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 t="s">
        <v>103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 t="s">
        <v>103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 t="s">
        <v>107</v>
      </c>
      <c r="AP17" s="8">
        <v>43651</v>
      </c>
      <c r="AQ17" s="8">
        <v>43651</v>
      </c>
      <c r="AR17" s="7"/>
    </row>
    <row r="18" spans="1:4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47.25" x14ac:dyDescent="0.25">
      <c r="A19" s="9">
        <v>2019</v>
      </c>
      <c r="B19" s="10">
        <v>43617</v>
      </c>
      <c r="C19" s="10">
        <v>43738</v>
      </c>
      <c r="D19" s="9">
        <v>10156</v>
      </c>
      <c r="E19" s="9" t="s">
        <v>106</v>
      </c>
      <c r="F19" s="9" t="s">
        <v>103</v>
      </c>
      <c r="G19" s="9">
        <v>2759307</v>
      </c>
      <c r="H19" s="9" t="s">
        <v>103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 t="s">
        <v>103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 t="s">
        <v>103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 t="s">
        <v>103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 t="s">
        <v>103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 t="s">
        <v>107</v>
      </c>
      <c r="AP19" s="10">
        <v>43745</v>
      </c>
      <c r="AQ19" s="10">
        <v>43745</v>
      </c>
      <c r="AR19" s="9"/>
    </row>
    <row r="20" spans="1:4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47.25" x14ac:dyDescent="0.25">
      <c r="A21" s="14">
        <v>2019</v>
      </c>
      <c r="B21" s="15">
        <v>43739</v>
      </c>
      <c r="C21" s="15">
        <v>43830</v>
      </c>
      <c r="D21" s="14">
        <v>10156</v>
      </c>
      <c r="E21" s="14" t="s">
        <v>106</v>
      </c>
      <c r="F21" s="14" t="s">
        <v>103</v>
      </c>
      <c r="G21" s="14">
        <v>2759307</v>
      </c>
      <c r="H21" s="14" t="s">
        <v>103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 t="s">
        <v>103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 t="s">
        <v>103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 t="s">
        <v>103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 t="s">
        <v>103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 t="s">
        <v>107</v>
      </c>
      <c r="AP21" s="15">
        <v>43850</v>
      </c>
      <c r="AQ21" s="15">
        <v>43850</v>
      </c>
      <c r="AR21" s="14"/>
    </row>
  </sheetData>
  <mergeCells count="7">
    <mergeCell ref="A13:AR13"/>
    <mergeCell ref="A9:C9"/>
    <mergeCell ref="D9:F9"/>
    <mergeCell ref="G9:I9"/>
    <mergeCell ref="A10:C10"/>
    <mergeCell ref="D10:F10"/>
    <mergeCell ref="G10:I10"/>
  </mergeCells>
  <dataValidations count="6">
    <dataValidation type="list" allowBlank="1" showErrorMessage="1" sqref="F15:F199">
      <formula1>Hidden_15</formula1>
    </dataValidation>
    <dataValidation type="list" allowBlank="1" showErrorMessage="1" sqref="H15:H199">
      <formula1>Hidden_27</formula1>
    </dataValidation>
    <dataValidation type="list" allowBlank="1" showErrorMessage="1" sqref="N15:N199">
      <formula1>Hidden_313</formula1>
    </dataValidation>
    <dataValidation type="list" allowBlank="1" showErrorMessage="1" sqref="T15:T199">
      <formula1>Hidden_419</formula1>
    </dataValidation>
    <dataValidation type="list" allowBlank="1" showErrorMessage="1" sqref="Z15:Z199">
      <formula1>Hidden_525</formula1>
    </dataValidation>
    <dataValidation type="list" allowBlank="1" showErrorMessage="1" sqref="AF15:AF199">
      <formula1>Hidden_631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2018-04-26T14:33:38Z</dcterms:created>
  <dcterms:modified xsi:type="dcterms:W3CDTF">2020-03-14T00:43:20Z</dcterms:modified>
</cp:coreProperties>
</file>