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cnia 2020\SIPOT\UT\"/>
    </mc:Choice>
  </mc:AlternateContent>
  <xr:revisionPtr revIDLastSave="0" documentId="13_ncr:1_{54380032-B2B6-4D64-8796-82C22C46913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<sst xmlns="http://schemas.openxmlformats.org/spreadsheetml/2006/main" count="691" uniqueCount="269">
  <si>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</si>
  <si>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</si>
  <si>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</si>
  <si>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</si>
  <si>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</si>
  <si>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</si>
  <si>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</si>
  <si>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</si>
  <si>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</si>
  <si>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</si>
  <si>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</si>
  <si>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</si>
  <si>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</si>
  <si>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</si>
  <si>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</si>
  <si>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</si>
  <si>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</si>
  <si>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</si>
  <si>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</si>
  <si>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</si>
  <si>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</si>
  <si>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</si>
  <si>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</si>
  <si>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</si>
  <si>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</si>
  <si>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</si>
  <si>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</si>
  <si>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</si>
  <si>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</si>
  <si>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</si>
  <si>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</si>
  <si>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</si>
  <si>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</si>
  <si>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</si>
  <si>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</si>
  <si>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</si>
  <si>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</si>
  <si>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</si>
  <si>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</si>
  <si>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</si>
  <si>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</si>
  <si>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</si>
  <si>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</si>
  <si>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</si>
  <si>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</si>
  <si>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</si>
  <si>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</si>
  <si>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</si>
  <si>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</si>
  <si>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</si>
  <si>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</si>
  <si>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</si>
  <si>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</si>
  <si>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</si>
  <si>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</si>
  <si>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</si>
  <si>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</si>
  <si>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</si>
  <si>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</si>
  <si>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</si>
  <si>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</si>
  <si>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</si>
  <si>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</si>
  <si>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</si>
  <si>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</si>
  <si>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</si>
  <si>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</si>
  <si>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Unidad de Transparencia </t>
  </si>
  <si>
    <t xml:space="preserve">SECRETARIO DEL G.D.F. </t>
  </si>
  <si>
    <t xml:space="preserve">SECRETARIO DE TURISMO </t>
  </si>
  <si>
    <t xml:space="preserve">OFICINA DEL SECRETARIO </t>
  </si>
  <si>
    <t xml:space="preserve">CARLOS </t>
  </si>
  <si>
    <t xml:space="preserve">MACKINLAY </t>
  </si>
  <si>
    <t xml:space="preserve">GROHMANN </t>
  </si>
  <si>
    <t>http://www.contraloria.cdmx.gob.mx/combate/Dependencias.php?opt=1&amp;idanio=30&amp;anio=2019#</t>
  </si>
  <si>
    <t>http://www.contraloria.cdmx.gob.mx/combate/Dependencias.php?opt=2&amp;idanio=30&amp;anio=2019#</t>
  </si>
  <si>
    <t>http://www.contraloria.cdmx.gob.mx/combate/Dependencias.php?opt=3&amp;idanio=30&amp;anio=2019#</t>
  </si>
  <si>
    <t xml:space="preserve">JUD DE LA UNIDAD DE TRANSPARENCIA </t>
  </si>
  <si>
    <t xml:space="preserve">LITZIN </t>
  </si>
  <si>
    <t xml:space="preserve">GARCIA </t>
  </si>
  <si>
    <t xml:space="preserve">CASTELAN </t>
  </si>
  <si>
    <t xml:space="preserve">LIDER COORDINADOR DE PROYECTOS "B" </t>
  </si>
  <si>
    <t xml:space="preserve">LIDER COORDINADOR DE PROYECTOS DE CONTROL Y GESTIÓN DOCUMENTAL </t>
  </si>
  <si>
    <t>CECILIA</t>
  </si>
  <si>
    <t xml:space="preserve">MORALES </t>
  </si>
  <si>
    <t xml:space="preserve">DIRECTOR EJECUTIVO "B" </t>
  </si>
  <si>
    <t xml:space="preserve">JHONATHAN </t>
  </si>
  <si>
    <t xml:space="preserve">JARDINES </t>
  </si>
  <si>
    <t xml:space="preserve">FRAIRE </t>
  </si>
  <si>
    <t xml:space="preserve">DIRECTOR "B" </t>
  </si>
  <si>
    <t xml:space="preserve">DIRECTOR DE ASUNTOS JURÍDICOS </t>
  </si>
  <si>
    <t xml:space="preserve">JORGE </t>
  </si>
  <si>
    <t>CRUZ</t>
  </si>
  <si>
    <t xml:space="preserve">RIVERA </t>
  </si>
  <si>
    <t xml:space="preserve">SECRETARIO PARTICULAR </t>
  </si>
  <si>
    <t xml:space="preserve">SECRETARIO PARTICULAR DEL C. SECRETARIO </t>
  </si>
  <si>
    <t xml:space="preserve">RUBEN DARIO </t>
  </si>
  <si>
    <t xml:space="preserve">FLORES </t>
  </si>
  <si>
    <t xml:space="preserve">ASESOR DEL C. SECRETARIO </t>
  </si>
  <si>
    <t xml:space="preserve">ANABEL </t>
  </si>
  <si>
    <t xml:space="preserve">ORTEGA </t>
  </si>
  <si>
    <t xml:space="preserve">MUÑOZ </t>
  </si>
  <si>
    <t xml:space="preserve">LIDER COORDINADOR DE PROYECTOS DE SEGUIMIENTO DE ACUERDOS </t>
  </si>
  <si>
    <t xml:space="preserve">ABIGAIL </t>
  </si>
  <si>
    <t xml:space="preserve">OSORIO </t>
  </si>
  <si>
    <t xml:space="preserve">VENEGAS </t>
  </si>
  <si>
    <t xml:space="preserve">LIDER COORDINADOR DE PROYECTOS DE SEGUIMIENTO DE ASUNTOS JURÍDICOS </t>
  </si>
  <si>
    <t xml:space="preserve">KARINA </t>
  </si>
  <si>
    <t xml:space="preserve">RAMIREZ </t>
  </si>
  <si>
    <t xml:space="preserve">SORIANO </t>
  </si>
  <si>
    <t xml:space="preserve">LIDER COORDINADOR DE PROYECTOS DE CONSERVACION DOCUMENTAL </t>
  </si>
  <si>
    <t xml:space="preserve">MONICA LIZBETH </t>
  </si>
  <si>
    <t xml:space="preserve">ROJAS </t>
  </si>
  <si>
    <t xml:space="preserve">ROLDAN </t>
  </si>
  <si>
    <t xml:space="preserve">JEFE DE UNIDAD DEPARTAMENTAL "A" </t>
  </si>
  <si>
    <t xml:space="preserve">JUD DE PROYECTOS DE VINCULACION INSTITUCIONAL </t>
  </si>
  <si>
    <t xml:space="preserve">BELMAR </t>
  </si>
  <si>
    <t xml:space="preserve">ALFONSO </t>
  </si>
  <si>
    <t xml:space="preserve">SUBDIRECTOR DE AREA "A" </t>
  </si>
  <si>
    <t xml:space="preserve">SUBDIRECTOR DE ALIANZAS ESTRATEGICAS </t>
  </si>
  <si>
    <t xml:space="preserve">CANO </t>
  </si>
  <si>
    <t xml:space="preserve">PEREZ </t>
  </si>
  <si>
    <t xml:space="preserve">DAVID </t>
  </si>
  <si>
    <t xml:space="preserve">COORDINADOR "B" </t>
  </si>
  <si>
    <t xml:space="preserve">COORDINADOR DE ESTRATEGIAS DE MERCADOTECNIA </t>
  </si>
  <si>
    <t>JAUREGUI</t>
  </si>
  <si>
    <t>REGUEIRO</t>
  </si>
  <si>
    <t xml:space="preserve">LIDER COORDINADOR DE PROYECTOS "A" </t>
  </si>
  <si>
    <t xml:space="preserve">LIDER COORDINADOR DE PROYECTOS DE LOGISTICA Y OPERACIONES </t>
  </si>
  <si>
    <t xml:space="preserve">MACHORRO </t>
  </si>
  <si>
    <t xml:space="preserve">GUZMAN </t>
  </si>
  <si>
    <t xml:space="preserve">LIDER COORDINADOR DE PROYECTOS DE COMERCIALIZACION </t>
  </si>
  <si>
    <t xml:space="preserve">MARTINEZ </t>
  </si>
  <si>
    <t xml:space="preserve">JIMENEZ </t>
  </si>
  <si>
    <t xml:space="preserve">DIRECTOR GENERAL "B" </t>
  </si>
  <si>
    <t xml:space="preserve">DIRECTORA GENERAL DEL INSTITUTO DE PROMOCION TURISTICA </t>
  </si>
  <si>
    <t xml:space="preserve">RIOJAS </t>
  </si>
  <si>
    <t xml:space="preserve">DE LA PEÑA </t>
  </si>
  <si>
    <t xml:space="preserve">COORDINACIÓN TURÍSTICA NACIONAL E INTERNACIONAL </t>
  </si>
  <si>
    <t xml:space="preserve">VAZQUEZ </t>
  </si>
  <si>
    <t xml:space="preserve">LIDER COORDINADOR DE PROYECTOS DE SEGUIMIENTO DE PROMOCIÓN TURÍSITICA </t>
  </si>
  <si>
    <t>ZEA</t>
  </si>
  <si>
    <t xml:space="preserve">TORREALBA </t>
  </si>
  <si>
    <t xml:space="preserve">ELVIS MANUEL </t>
  </si>
  <si>
    <t xml:space="preserve">SUBDIRECTOR DE TURISMO SOCIAL Y ESPARCIMIENTO </t>
  </si>
  <si>
    <t xml:space="preserve">ARNAL </t>
  </si>
  <si>
    <t xml:space="preserve">PALOMERA </t>
  </si>
  <si>
    <t xml:space="preserve">GUILLERMO ANTONIO </t>
  </si>
  <si>
    <t>BENITEZ</t>
  </si>
  <si>
    <t xml:space="preserve">SANDRA </t>
  </si>
  <si>
    <t xml:space="preserve">LIDER COORDINADOR DE PROYECTOS DE SEGUIMIENTO DE DE CULTURA TURÍSTICA Y CALIDAD </t>
  </si>
  <si>
    <t xml:space="preserve">LIDER COORDINADOR DE PROYECTOS DE SEGUIMIENTO AL TURISMO SOCIAL Y ESPARCIMIENTO </t>
  </si>
  <si>
    <t xml:space="preserve">CORTES </t>
  </si>
  <si>
    <t xml:space="preserve">DIRECTOR DE AREA "B" </t>
  </si>
  <si>
    <t xml:space="preserve">DIRECTORA DE ATENCIÓN Y APOYO AL TURÍSTA </t>
  </si>
  <si>
    <t xml:space="preserve">MACIAS </t>
  </si>
  <si>
    <t xml:space="preserve">SONIA ROCIO </t>
  </si>
  <si>
    <t xml:space="preserve">SUBDIRECTORA DE CULTURA TURÍSTICA Y CALIDAD </t>
  </si>
  <si>
    <t xml:space="preserve">DIRECCIÓN GENERAL DEL INSTITUTO DE PROMOCIÓN TURÍSTICA </t>
  </si>
  <si>
    <t xml:space="preserve">DIRECCIÓN GENERAL DE SERVICIOS AL TURISMO </t>
  </si>
  <si>
    <t xml:space="preserve">YOLANDA VIRGEN </t>
  </si>
  <si>
    <t xml:space="preserve">LIDER COORDINADO DE PROTECTOS DE SEGUIMIENTO AL TURISMO SOCIAL Y ESPARCIMIENTO </t>
  </si>
  <si>
    <t xml:space="preserve">LOPEZ </t>
  </si>
  <si>
    <t xml:space="preserve">LUIS ANTONIO </t>
  </si>
  <si>
    <t xml:space="preserve">SUBDIRECTOR DE ORIENTACIÓN Y APOYO AL TURISTA </t>
  </si>
  <si>
    <t xml:space="preserve">GONZALEZ </t>
  </si>
  <si>
    <t xml:space="preserve">SANCHEZ </t>
  </si>
  <si>
    <t xml:space="preserve">JUAN MARTIN </t>
  </si>
  <si>
    <t xml:space="preserve">DIRECTOR GENERAL DE SERVICIOS AL TURISMO </t>
  </si>
  <si>
    <t xml:space="preserve">GUERRERO </t>
  </si>
  <si>
    <t xml:space="preserve">JORGE DARIO </t>
  </si>
  <si>
    <t>ROMAY</t>
  </si>
  <si>
    <t xml:space="preserve">ALEJANDRA </t>
  </si>
  <si>
    <t>ARMANDO</t>
  </si>
  <si>
    <t>LORENA</t>
  </si>
  <si>
    <t xml:space="preserve">SARA </t>
  </si>
  <si>
    <t xml:space="preserve">VALDES </t>
  </si>
  <si>
    <t xml:space="preserve">DIANA IRAIS </t>
  </si>
  <si>
    <t>ESPADAS</t>
  </si>
  <si>
    <t xml:space="preserve">CARRASCO </t>
  </si>
  <si>
    <t xml:space="preserve">DIRECTOR DE AREA "A" </t>
  </si>
  <si>
    <t xml:space="preserve">DIRECTOR DE CALIDAD Y CERTIFICACIÓN TURÍSTICA </t>
  </si>
  <si>
    <t xml:space="preserve">JORGE AARON </t>
  </si>
  <si>
    <t xml:space="preserve">LERMA </t>
  </si>
  <si>
    <t xml:space="preserve">NAVA </t>
  </si>
  <si>
    <t xml:space="preserve">LIDER COORDINADOR DE PROYECTOS DE SEGUIMIENTO Y ORIENTACIÓN AL TURÍSTA </t>
  </si>
  <si>
    <t xml:space="preserve">DIANA ELENA </t>
  </si>
  <si>
    <t xml:space="preserve">OROZCO </t>
  </si>
  <si>
    <t xml:space="preserve">ZEPEDA </t>
  </si>
  <si>
    <t xml:space="preserve">LIDER COORDINADOR DE PROYECTOS DE SEGUIMIENTO DE CULTURA TURÍSITICA Y CALIDAD </t>
  </si>
  <si>
    <t xml:space="preserve">SAULO IRINEO </t>
  </si>
  <si>
    <t xml:space="preserve">MIGUEL ANGEL </t>
  </si>
  <si>
    <t xml:space="preserve">DIRECTOR DE CONCERTACIÓN E INFRAESTRUCTURA TURÍSTICA </t>
  </si>
  <si>
    <t xml:space="preserve">DIRECCIÓN GENERAL DE EQUIPAMIENTO TURÍSTICO </t>
  </si>
  <si>
    <t xml:space="preserve">REYES </t>
  </si>
  <si>
    <t xml:space="preserve">AMADOR </t>
  </si>
  <si>
    <t xml:space="preserve">DÍAZ </t>
  </si>
  <si>
    <t xml:space="preserve">JESSICA LIZBETH </t>
  </si>
  <si>
    <t xml:space="preserve">CUAPIO </t>
  </si>
  <si>
    <t xml:space="preserve">MERCADO </t>
  </si>
  <si>
    <t xml:space="preserve">SUBDIRECTOR DE CONCERTACIÓN COORDINACIÓN TERRITORIAL </t>
  </si>
  <si>
    <t>GAYTÁN</t>
  </si>
  <si>
    <t xml:space="preserve">LÍDER COORDINADOR DE IMPLETACIÓN DE PROYECTOS </t>
  </si>
  <si>
    <t xml:space="preserve">FRANCISCO SALVADOR </t>
  </si>
  <si>
    <t xml:space="preserve">SUBDIRECTORA DE DESARROLLO TURÍSTICO </t>
  </si>
  <si>
    <t xml:space="preserve">GABRIELA </t>
  </si>
  <si>
    <t xml:space="preserve">GÓMEZ </t>
  </si>
  <si>
    <t xml:space="preserve">MORENO </t>
  </si>
  <si>
    <t xml:space="preserve">LÍDER COORDINADOR DEL PROYECTOS DE ELABORACIÓN DE PROYECTOS </t>
  </si>
  <si>
    <t xml:space="preserve">MARIANA </t>
  </si>
  <si>
    <t xml:space="preserve">MONTES </t>
  </si>
  <si>
    <t xml:space="preserve">STAINES </t>
  </si>
  <si>
    <t xml:space="preserve">VACANTE </t>
  </si>
  <si>
    <t xml:space="preserve">LÍDER COORDINADOR DE PROYECTOS DE COORDINACIÓN Y CONCERTACIÓN TERRITORIAL </t>
  </si>
  <si>
    <t xml:space="preserve">CANDIDO </t>
  </si>
  <si>
    <t>PERCASTEGUÍ</t>
  </si>
  <si>
    <t xml:space="preserve">MENDOZA </t>
  </si>
  <si>
    <t xml:space="preserve">IRVING IVÁN </t>
  </si>
  <si>
    <t>RAMÍREZ</t>
  </si>
  <si>
    <t xml:space="preserve">BADILLO </t>
  </si>
  <si>
    <t>DIRECTOR GENERAL DE EQUIPAMIENTO TURÍSTICO</t>
  </si>
  <si>
    <t xml:space="preserve">FRANCISCO RUFINO </t>
  </si>
  <si>
    <t xml:space="preserve">RUIZ </t>
  </si>
  <si>
    <t xml:space="preserve">HERRERA </t>
  </si>
  <si>
    <t xml:space="preserve">DIRECTOR DE DESARROLLO DE PROYECTOS TURÍSTICOS </t>
  </si>
  <si>
    <t xml:space="preserve">VICTOR </t>
  </si>
  <si>
    <t xml:space="preserve">SALAS </t>
  </si>
  <si>
    <t xml:space="preserve">CASTILLO </t>
  </si>
  <si>
    <t xml:space="preserve">LÍDER COORDINADOR DEL PROYECTOS DE IMPLEMENTACIÓN DE PROYECTOS </t>
  </si>
  <si>
    <t xml:space="preserve">VICTOR RAUL </t>
  </si>
  <si>
    <t xml:space="preserve">SALAZAR </t>
  </si>
  <si>
    <t xml:space="preserve">VILLALOBOS </t>
  </si>
  <si>
    <t>DIRECCIÓN GENERAL DE COMPETITIVIDAD TURÍSTICA</t>
  </si>
  <si>
    <t xml:space="preserve">KAREN JAZMÍN </t>
  </si>
  <si>
    <t xml:space="preserve">ALVARADO </t>
  </si>
  <si>
    <t xml:space="preserve">ROMERO </t>
  </si>
  <si>
    <t xml:space="preserve">SUDIRECTOR "A" </t>
  </si>
  <si>
    <t xml:space="preserve">SUBDIRECTORA DE INFORMACIÓN Y CONTENIDOS DIGITALES </t>
  </si>
  <si>
    <t>MARY CRUZ</t>
  </si>
  <si>
    <t xml:space="preserve">CABRERA </t>
  </si>
  <si>
    <t xml:space="preserve">TOLEDO </t>
  </si>
  <si>
    <t xml:space="preserve">SUBDIRECTOR DE DESARROLLO DE PRODUCTOS Y EMPRENDEDORES </t>
  </si>
  <si>
    <t xml:space="preserve">EDUARDO </t>
  </si>
  <si>
    <t xml:space="preserve">CAMPOS </t>
  </si>
  <si>
    <t xml:space="preserve">VARGAS </t>
  </si>
  <si>
    <t xml:space="preserve">DIRECTOR DE PLANEACIÓN E INFORMACIÓN ESTADÍSTICA </t>
  </si>
  <si>
    <t xml:space="preserve">EVERARDO FRANCISCO </t>
  </si>
  <si>
    <t xml:space="preserve">FRANCO </t>
  </si>
  <si>
    <t xml:space="preserve">SUBDIRECTOR DE ESTADÍSTICA, EVALUACIÓN Y REGISTRO </t>
  </si>
  <si>
    <t xml:space="preserve">MIGUEL   </t>
  </si>
  <si>
    <t>HERAS</t>
  </si>
  <si>
    <t xml:space="preserve">VILLANUEVA </t>
  </si>
  <si>
    <t xml:space="preserve">DIRECTOR GENERAL DE COMPETITIVDAD TURÍSTICA </t>
  </si>
  <si>
    <t xml:space="preserve">ARMANDO </t>
  </si>
  <si>
    <t xml:space="preserve">MÚJICA </t>
  </si>
  <si>
    <t xml:space="preserve">ROMO </t>
  </si>
  <si>
    <t xml:space="preserve">LÍDER COORDINADOR DE PROYECTOS DE INCLUSIÓN TURÍSTICA </t>
  </si>
  <si>
    <t xml:space="preserve">ARTURO </t>
  </si>
  <si>
    <t xml:space="preserve">CANALES </t>
  </si>
  <si>
    <t xml:space="preserve">LUIS ABRAHAM </t>
  </si>
  <si>
    <t xml:space="preserve">PALOMAR </t>
  </si>
  <si>
    <t xml:space="preserve">MARTÍNEZ </t>
  </si>
  <si>
    <t xml:space="preserve">DIRECTORA DE FOMENTO A MICRO, PEQUERÑA Y MEDIANA EMPRESA TURÍSTICA </t>
  </si>
  <si>
    <t xml:space="preserve">KARLA PAOLA </t>
  </si>
  <si>
    <t xml:space="preserve">ALCOCER </t>
  </si>
  <si>
    <t xml:space="preserve">LÍDER COORDINADORA DE PROYECTOS DE SEGUIMIENTO DE PRODUCTOS Y EMPRENDEDORES </t>
  </si>
  <si>
    <t xml:space="preserve">BRENDA VERENICE </t>
  </si>
  <si>
    <t xml:space="preserve">SÁNCHEZ </t>
  </si>
  <si>
    <t xml:space="preserve">HERNÁNDEZ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</si>
</sst>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Dependencias.php?opt=2&amp;idanio=30&amp;anio=2019" TargetMode="External"/><Relationship Id="rId117" Type="http://schemas.openxmlformats.org/officeDocument/2006/relationships/hyperlink" Target="http://www.contraloria.cdmx.gob.mx/combate/Dependencias.php?opt=3&amp;idanio=30&amp;anio=2019" TargetMode="External"/><Relationship Id="rId21" Type="http://schemas.openxmlformats.org/officeDocument/2006/relationships/hyperlink" Target="http://www.contraloria.cdmx.gob.mx/combate/Dependencias.php?opt=3&amp;idanio=30&amp;anio=2019" TargetMode="External"/><Relationship Id="rId42" Type="http://schemas.openxmlformats.org/officeDocument/2006/relationships/hyperlink" Target="http://www.contraloria.cdmx.gob.mx/combate/Dependencias.php?opt=3&amp;idanio=30&amp;anio=2019" TargetMode="External"/><Relationship Id="rId47" Type="http://schemas.openxmlformats.org/officeDocument/2006/relationships/hyperlink" Target="http://www.contraloria.cdmx.gob.mx/combate/Dependencias.php?opt=2&amp;idanio=30&amp;anio=2019" TargetMode="External"/><Relationship Id="rId63" Type="http://schemas.openxmlformats.org/officeDocument/2006/relationships/hyperlink" Target="http://www.contraloria.cdmx.gob.mx/combate/Dependencias.php?opt=1&amp;idanio=30&amp;anio=2019" TargetMode="External"/><Relationship Id="rId68" Type="http://schemas.openxmlformats.org/officeDocument/2006/relationships/hyperlink" Target="http://www.contraloria.cdmx.gob.mx/combate/Dependencias.php?opt=2&amp;idanio=30&amp;anio=2019" TargetMode="External"/><Relationship Id="rId84" Type="http://schemas.openxmlformats.org/officeDocument/2006/relationships/hyperlink" Target="http://www.contraloria.cdmx.gob.mx/combate/Dependencias.php?opt=3&amp;idanio=30&amp;anio=2019" TargetMode="External"/><Relationship Id="rId89" Type="http://schemas.openxmlformats.org/officeDocument/2006/relationships/hyperlink" Target="http://www.contraloria.cdmx.gob.mx/combate/Dependencias.php?opt=2&amp;idanio=30&amp;anio=2019" TargetMode="External"/><Relationship Id="rId112" Type="http://schemas.openxmlformats.org/officeDocument/2006/relationships/hyperlink" Target="http://www.contraloria.cdmx.gob.mx/combate/Dependencias.php?opt=1&amp;idanio=30&amp;anio=2019" TargetMode="External"/><Relationship Id="rId133" Type="http://schemas.openxmlformats.org/officeDocument/2006/relationships/hyperlink" Target="http://www.contraloria.cdmx.gob.mx/combate/Dependencias.php?opt=1&amp;idanio=30&amp;anio=2019" TargetMode="External"/><Relationship Id="rId138" Type="http://schemas.openxmlformats.org/officeDocument/2006/relationships/hyperlink" Target="http://www.contraloria.cdmx.gob.mx/combate/Dependencias.php?opt=3&amp;idanio=30&amp;anio=2019" TargetMode="External"/><Relationship Id="rId16" Type="http://schemas.openxmlformats.org/officeDocument/2006/relationships/hyperlink" Target="http://www.contraloria.cdmx.gob.mx/combate/Dependencias.php?opt=1&amp;idanio=30&amp;anio=2019" TargetMode="External"/><Relationship Id="rId107" Type="http://schemas.openxmlformats.org/officeDocument/2006/relationships/hyperlink" Target="http://www.contraloria.cdmx.gob.mx/combate/Dependencias.php?opt=2&amp;idanio=30&amp;anio=2019" TargetMode="External"/><Relationship Id="rId11" Type="http://schemas.openxmlformats.org/officeDocument/2006/relationships/hyperlink" Target="http://www.contraloria.cdmx.gob.mx/combate/Dependencias.php?opt=2&amp;idanio=30&amp;anio=2019" TargetMode="External"/><Relationship Id="rId32" Type="http://schemas.openxmlformats.org/officeDocument/2006/relationships/hyperlink" Target="http://www.contraloria.cdmx.gob.mx/combate/Dependencias.php?opt=2&amp;idanio=30&amp;anio=2019" TargetMode="External"/><Relationship Id="rId37" Type="http://schemas.openxmlformats.org/officeDocument/2006/relationships/hyperlink" Target="http://www.contraloria.cdmx.gob.mx/combate/Dependencias.php?opt=1&amp;idanio=30&amp;anio=2019" TargetMode="External"/><Relationship Id="rId53" Type="http://schemas.openxmlformats.org/officeDocument/2006/relationships/hyperlink" Target="http://www.contraloria.cdmx.gob.mx/combate/Dependencias.php?opt=2&amp;idanio=30&amp;anio=2019" TargetMode="External"/><Relationship Id="rId58" Type="http://schemas.openxmlformats.org/officeDocument/2006/relationships/hyperlink" Target="http://www.contraloria.cdmx.gob.mx/combate/Dependencias.php?opt=1&amp;idanio=30&amp;anio=2019" TargetMode="External"/><Relationship Id="rId74" Type="http://schemas.openxmlformats.org/officeDocument/2006/relationships/hyperlink" Target="http://www.contraloria.cdmx.gob.mx/combate/Dependencias.php?opt=2&amp;idanio=30&amp;anio=2019" TargetMode="External"/><Relationship Id="rId79" Type="http://schemas.openxmlformats.org/officeDocument/2006/relationships/hyperlink" Target="http://www.contraloria.cdmx.gob.mx/combate/Dependencias.php?opt=1&amp;idanio=30&amp;anio=2019" TargetMode="External"/><Relationship Id="rId102" Type="http://schemas.openxmlformats.org/officeDocument/2006/relationships/hyperlink" Target="http://www.contraloria.cdmx.gob.mx/combate/Dependencias.php?opt=3&amp;idanio=30&amp;anio=2019" TargetMode="External"/><Relationship Id="rId123" Type="http://schemas.openxmlformats.org/officeDocument/2006/relationships/hyperlink" Target="http://www.contraloria.cdmx.gob.mx/combate/Dependencias.php?opt=3&amp;idanio=30&amp;anio=2019" TargetMode="External"/><Relationship Id="rId128" Type="http://schemas.openxmlformats.org/officeDocument/2006/relationships/hyperlink" Target="http://www.contraloria.cdmx.gob.mx/combate/Dependencias.php?opt=3&amp;idanio=30&amp;anio=2019" TargetMode="External"/><Relationship Id="rId144" Type="http://schemas.openxmlformats.org/officeDocument/2006/relationships/hyperlink" Target="http://www.contraloria.cdmx.gob.mx/combate/Dependencias.php?opt=3&amp;idanio=30&amp;anio=2019" TargetMode="External"/><Relationship Id="rId149" Type="http://schemas.openxmlformats.org/officeDocument/2006/relationships/hyperlink" Target="http://www.contraloria.cdmx.gob.mx/combate/Dependencias.php?opt=2&amp;idanio=30&amp;anio=2019" TargetMode="External"/><Relationship Id="rId5" Type="http://schemas.openxmlformats.org/officeDocument/2006/relationships/hyperlink" Target="http://www.contraloria.cdmx.gob.mx/combate/Dependencias.php?opt=2&amp;idanio=30&amp;anio=2019" TargetMode="External"/><Relationship Id="rId90" Type="http://schemas.openxmlformats.org/officeDocument/2006/relationships/hyperlink" Target="http://www.contraloria.cdmx.gob.mx/combate/Dependencias.php?opt=3&amp;idanio=30&amp;anio=2019" TargetMode="External"/><Relationship Id="rId95" Type="http://schemas.openxmlformats.org/officeDocument/2006/relationships/hyperlink" Target="http://www.contraloria.cdmx.gob.mx/combate/Dependencias.php?opt=2&amp;idanio=30&amp;anio=2019" TargetMode="External"/><Relationship Id="rId22" Type="http://schemas.openxmlformats.org/officeDocument/2006/relationships/hyperlink" Target="http://www.contraloria.cdmx.gob.mx/combate/Dependencias.php?opt=1&amp;idanio=30&amp;anio=2019" TargetMode="External"/><Relationship Id="rId27" Type="http://schemas.openxmlformats.org/officeDocument/2006/relationships/hyperlink" Target="http://www.contraloria.cdmx.gob.mx/combate/Dependencias.php?opt=3&amp;idanio=30&amp;anio=2019" TargetMode="External"/><Relationship Id="rId43" Type="http://schemas.openxmlformats.org/officeDocument/2006/relationships/hyperlink" Target="http://www.contraloria.cdmx.gob.mx/combate/Dependencias.php?opt=1&amp;idanio=30&amp;anio=2019" TargetMode="External"/><Relationship Id="rId48" Type="http://schemas.openxmlformats.org/officeDocument/2006/relationships/hyperlink" Target="http://www.contraloria.cdmx.gob.mx/combate/Dependencias.php?opt=3&amp;idanio=30&amp;anio=2019" TargetMode="External"/><Relationship Id="rId64" Type="http://schemas.openxmlformats.org/officeDocument/2006/relationships/hyperlink" Target="http://www.contraloria.cdmx.gob.mx/combate/Dependencias.php?opt=1&amp;idanio=30&amp;anio=2019" TargetMode="External"/><Relationship Id="rId69" Type="http://schemas.openxmlformats.org/officeDocument/2006/relationships/hyperlink" Target="http://www.contraloria.cdmx.gob.mx/combate/Dependencias.php?opt=3&amp;idanio=30&amp;anio=2019" TargetMode="External"/><Relationship Id="rId113" Type="http://schemas.openxmlformats.org/officeDocument/2006/relationships/hyperlink" Target="http://www.contraloria.cdmx.gob.mx/combate/Dependencias.php?opt=2&amp;idanio=30&amp;anio=2019" TargetMode="External"/><Relationship Id="rId118" Type="http://schemas.openxmlformats.org/officeDocument/2006/relationships/hyperlink" Target="http://www.contraloria.cdmx.gob.mx/combate/Dependencias.php?opt=1&amp;idanio=30&amp;anio=2019" TargetMode="External"/><Relationship Id="rId134" Type="http://schemas.openxmlformats.org/officeDocument/2006/relationships/hyperlink" Target="http://www.contraloria.cdmx.gob.mx/combate/Dependencias.php?opt=2&amp;idanio=30&amp;anio=2019" TargetMode="External"/><Relationship Id="rId139" Type="http://schemas.openxmlformats.org/officeDocument/2006/relationships/hyperlink" Target="http://www.contraloria.cdmx.gob.mx/combate/Dependencias.php?opt=1&amp;idanio=30&amp;anio=2019" TargetMode="External"/><Relationship Id="rId80" Type="http://schemas.openxmlformats.org/officeDocument/2006/relationships/hyperlink" Target="http://www.contraloria.cdmx.gob.mx/combate/Dependencias.php?opt=2&amp;idanio=30&amp;anio=2019" TargetMode="External"/><Relationship Id="rId85" Type="http://schemas.openxmlformats.org/officeDocument/2006/relationships/hyperlink" Target="http://www.contraloria.cdmx.gob.mx/combate/Dependencias.php?opt=1&amp;idanio=30&amp;anio=2019" TargetMode="External"/><Relationship Id="rId150" Type="http://schemas.openxmlformats.org/officeDocument/2006/relationships/hyperlink" Target="http://www.contraloria.cdmx.gob.mx/combate/Dependencias.php?opt=3&amp;idanio=30&amp;anio=2019" TargetMode="External"/><Relationship Id="rId12" Type="http://schemas.openxmlformats.org/officeDocument/2006/relationships/hyperlink" Target="http://www.contraloria.cdmx.gob.mx/combate/Dependencias.php?opt=3&amp;idanio=30&amp;anio=2019" TargetMode="External"/><Relationship Id="rId17" Type="http://schemas.openxmlformats.org/officeDocument/2006/relationships/hyperlink" Target="http://www.contraloria.cdmx.gob.mx/combate/Dependencias.php?opt=2&amp;idanio=30&amp;anio=2019" TargetMode="External"/><Relationship Id="rId25" Type="http://schemas.openxmlformats.org/officeDocument/2006/relationships/hyperlink" Target="http://www.contraloria.cdmx.gob.mx/combate/Dependencias.php?opt=1&amp;idanio=30&amp;anio=2019" TargetMode="External"/><Relationship Id="rId33" Type="http://schemas.openxmlformats.org/officeDocument/2006/relationships/hyperlink" Target="http://www.contraloria.cdmx.gob.mx/combate/Dependencias.php?opt=3&amp;idanio=30&amp;anio=2019" TargetMode="External"/><Relationship Id="rId38" Type="http://schemas.openxmlformats.org/officeDocument/2006/relationships/hyperlink" Target="http://www.contraloria.cdmx.gob.mx/combate/Dependencias.php?opt=2&amp;idanio=30&amp;anio=2019" TargetMode="External"/><Relationship Id="rId46" Type="http://schemas.openxmlformats.org/officeDocument/2006/relationships/hyperlink" Target="http://www.contraloria.cdmx.gob.mx/combate/Dependencias.php?opt=1&amp;idanio=30&amp;anio=2019" TargetMode="External"/><Relationship Id="rId59" Type="http://schemas.openxmlformats.org/officeDocument/2006/relationships/hyperlink" Target="http://www.contraloria.cdmx.gob.mx/combate/Dependencias.php?opt=2&amp;idanio=30&amp;anio=2019" TargetMode="External"/><Relationship Id="rId67" Type="http://schemas.openxmlformats.org/officeDocument/2006/relationships/hyperlink" Target="http://www.contraloria.cdmx.gob.mx/combate/Dependencias.php?opt=1&amp;idanio=30&amp;anio=2019" TargetMode="External"/><Relationship Id="rId103" Type="http://schemas.openxmlformats.org/officeDocument/2006/relationships/hyperlink" Target="http://www.contraloria.cdmx.gob.mx/combate/Dependencias.php?opt=1&amp;idanio=30&amp;anio=2019" TargetMode="External"/><Relationship Id="rId108" Type="http://schemas.openxmlformats.org/officeDocument/2006/relationships/hyperlink" Target="http://www.contraloria.cdmx.gob.mx/combate/Dependencias.php?opt=3&amp;idanio=30&amp;anio=2019" TargetMode="External"/><Relationship Id="rId116" Type="http://schemas.openxmlformats.org/officeDocument/2006/relationships/hyperlink" Target="http://www.contraloria.cdmx.gob.mx/combate/Dependencias.php?opt=2&amp;idanio=30&amp;anio=2019" TargetMode="External"/><Relationship Id="rId124" Type="http://schemas.openxmlformats.org/officeDocument/2006/relationships/hyperlink" Target="http://www.contraloria.cdmx.gob.mx/combate/Dependencias.php?opt=1&amp;idanio=30&amp;anio=2019" TargetMode="External"/><Relationship Id="rId129" Type="http://schemas.openxmlformats.org/officeDocument/2006/relationships/hyperlink" Target="http://www.contraloria.cdmx.gob.mx/combate/Dependencias.php?opt=2&amp;idanio=30&amp;anio=2019" TargetMode="External"/><Relationship Id="rId137" Type="http://schemas.openxmlformats.org/officeDocument/2006/relationships/hyperlink" Target="http://www.contraloria.cdmx.gob.mx/combate/Dependencias.php?opt=2&amp;idanio=30&amp;anio=2019" TargetMode="External"/><Relationship Id="rId20" Type="http://schemas.openxmlformats.org/officeDocument/2006/relationships/hyperlink" Target="http://www.contraloria.cdmx.gob.mx/combate/Dependencias.php?opt=2&amp;idanio=30&amp;anio=2019" TargetMode="External"/><Relationship Id="rId41" Type="http://schemas.openxmlformats.org/officeDocument/2006/relationships/hyperlink" Target="http://www.contraloria.cdmx.gob.mx/combate/Dependencias.php?opt=2&amp;idanio=30&amp;anio=2019" TargetMode="External"/><Relationship Id="rId54" Type="http://schemas.openxmlformats.org/officeDocument/2006/relationships/hyperlink" Target="http://www.contraloria.cdmx.gob.mx/combate/Dependencias.php?opt=3&amp;idanio=30&amp;anio=2019" TargetMode="External"/><Relationship Id="rId62" Type="http://schemas.openxmlformats.org/officeDocument/2006/relationships/hyperlink" Target="http://www.contraloria.cdmx.gob.mx/combate/Dependencias.php?opt=3&amp;idanio=30&amp;anio=2019" TargetMode="External"/><Relationship Id="rId70" Type="http://schemas.openxmlformats.org/officeDocument/2006/relationships/hyperlink" Target="http://www.contraloria.cdmx.gob.mx/combate/Dependencias.php?opt=1&amp;idanio=30&amp;anio=2019" TargetMode="External"/><Relationship Id="rId75" Type="http://schemas.openxmlformats.org/officeDocument/2006/relationships/hyperlink" Target="http://www.contraloria.cdmx.gob.mx/combate/Dependencias.php?opt=3&amp;idanio=30&amp;anio=2019" TargetMode="External"/><Relationship Id="rId83" Type="http://schemas.openxmlformats.org/officeDocument/2006/relationships/hyperlink" Target="http://www.contraloria.cdmx.gob.mx/combate/Dependencias.php?opt=2&amp;idanio=30&amp;anio=2019" TargetMode="External"/><Relationship Id="rId88" Type="http://schemas.openxmlformats.org/officeDocument/2006/relationships/hyperlink" Target="http://www.contraloria.cdmx.gob.mx/combate/Dependencias.php?opt=1&amp;idanio=30&amp;anio=2019" TargetMode="External"/><Relationship Id="rId91" Type="http://schemas.openxmlformats.org/officeDocument/2006/relationships/hyperlink" Target="http://www.contraloria.cdmx.gob.mx/combate/Dependencias.php?opt=1&amp;idanio=30&amp;anio=2019" TargetMode="External"/><Relationship Id="rId96" Type="http://schemas.openxmlformats.org/officeDocument/2006/relationships/hyperlink" Target="http://www.contraloria.cdmx.gob.mx/combate/Dependencias.php?opt=3&amp;idanio=30&amp;anio=2019" TargetMode="External"/><Relationship Id="rId111" Type="http://schemas.openxmlformats.org/officeDocument/2006/relationships/hyperlink" Target="http://www.contraloria.cdmx.gob.mx/combate/Dependencias.php?opt=3&amp;idanio=30&amp;anio=2019" TargetMode="External"/><Relationship Id="rId132" Type="http://schemas.openxmlformats.org/officeDocument/2006/relationships/hyperlink" Target="http://www.contraloria.cdmx.gob.mx/combate/Dependencias.php?opt=3&amp;idanio=30&amp;anio=2019" TargetMode="External"/><Relationship Id="rId140" Type="http://schemas.openxmlformats.org/officeDocument/2006/relationships/hyperlink" Target="http://www.contraloria.cdmx.gob.mx/combate/Dependencias.php?opt=2&amp;idanio=30&amp;anio=2019" TargetMode="External"/><Relationship Id="rId145" Type="http://schemas.openxmlformats.org/officeDocument/2006/relationships/hyperlink" Target="http://www.contraloria.cdmx.gob.mx/combate/Dependencias.php?opt=1&amp;idanio=30&amp;anio=2019" TargetMode="External"/><Relationship Id="rId153" Type="http://schemas.openxmlformats.org/officeDocument/2006/relationships/hyperlink" Target="http://www.contraloria.cdmx.gob.mx/combate/Dependencias.php?opt=3&amp;idanio=30&amp;anio=2019" TargetMode="External"/><Relationship Id="rId1" Type="http://schemas.openxmlformats.org/officeDocument/2006/relationships/hyperlink" Target="http://www.contraloria.cdmx.gob.mx/combate/Dependencias.php?opt=1&amp;idanio=30&amp;anio=2019" TargetMode="External"/><Relationship Id="rId6" Type="http://schemas.openxmlformats.org/officeDocument/2006/relationships/hyperlink" Target="http://www.contraloria.cdmx.gob.mx/combate/Dependencias.php?opt=3&amp;idanio=30&amp;anio=2019" TargetMode="External"/><Relationship Id="rId15" Type="http://schemas.openxmlformats.org/officeDocument/2006/relationships/hyperlink" Target="http://www.contraloria.cdmx.gob.mx/combate/Dependencias.php?opt=3&amp;idanio=30&amp;anio=2019" TargetMode="External"/><Relationship Id="rId23" Type="http://schemas.openxmlformats.org/officeDocument/2006/relationships/hyperlink" Target="http://www.contraloria.cdmx.gob.mx/combate/Dependencias.php?opt=2&amp;idanio=30&amp;anio=2019" TargetMode="External"/><Relationship Id="rId28" Type="http://schemas.openxmlformats.org/officeDocument/2006/relationships/hyperlink" Target="http://www.contraloria.cdmx.gob.mx/combate/Dependencias.php?opt=1&amp;idanio=30&amp;anio=2019" TargetMode="External"/><Relationship Id="rId36" Type="http://schemas.openxmlformats.org/officeDocument/2006/relationships/hyperlink" Target="http://www.contraloria.cdmx.gob.mx/combate/Dependencias.php?opt=3&amp;idanio=30&amp;anio=2019" TargetMode="External"/><Relationship Id="rId49" Type="http://schemas.openxmlformats.org/officeDocument/2006/relationships/hyperlink" Target="http://www.contraloria.cdmx.gob.mx/combate/Dependencias.php?opt=1&amp;idanio=30&amp;anio=2019" TargetMode="External"/><Relationship Id="rId57" Type="http://schemas.openxmlformats.org/officeDocument/2006/relationships/hyperlink" Target="http://www.contraloria.cdmx.gob.mx/combate/Dependencias.php?opt=3&amp;idanio=30&amp;anio=2019" TargetMode="External"/><Relationship Id="rId106" Type="http://schemas.openxmlformats.org/officeDocument/2006/relationships/hyperlink" Target="http://www.contraloria.cdmx.gob.mx/combate/Dependencias.php?opt=1&amp;idanio=30&amp;anio=2019" TargetMode="External"/><Relationship Id="rId114" Type="http://schemas.openxmlformats.org/officeDocument/2006/relationships/hyperlink" Target="http://www.contraloria.cdmx.gob.mx/combate/Dependencias.php?opt=3&amp;idanio=30&amp;anio=2019" TargetMode="External"/><Relationship Id="rId119" Type="http://schemas.openxmlformats.org/officeDocument/2006/relationships/hyperlink" Target="http://www.contraloria.cdmx.gob.mx/combate/Dependencias.php?opt=2&amp;idanio=30&amp;anio=2019" TargetMode="External"/><Relationship Id="rId127" Type="http://schemas.openxmlformats.org/officeDocument/2006/relationships/hyperlink" Target="http://www.contraloria.cdmx.gob.mx/combate/Dependencias.php?opt=1&amp;idanio=30&amp;anio=2019" TargetMode="External"/><Relationship Id="rId10" Type="http://schemas.openxmlformats.org/officeDocument/2006/relationships/hyperlink" Target="http://www.contraloria.cdmx.gob.mx/combate/Dependencias.php?opt=1&amp;idanio=30&amp;anio=2019" TargetMode="External"/><Relationship Id="rId31" Type="http://schemas.openxmlformats.org/officeDocument/2006/relationships/hyperlink" Target="http://www.contraloria.cdmx.gob.mx/combate/Dependencias.php?opt=1&amp;idanio=30&amp;anio=2019" TargetMode="External"/><Relationship Id="rId44" Type="http://schemas.openxmlformats.org/officeDocument/2006/relationships/hyperlink" Target="http://www.contraloria.cdmx.gob.mx/combate/Dependencias.php?opt=2&amp;idanio=30&amp;anio=2019" TargetMode="External"/><Relationship Id="rId52" Type="http://schemas.openxmlformats.org/officeDocument/2006/relationships/hyperlink" Target="http://www.contraloria.cdmx.gob.mx/combate/Dependencias.php?opt=1&amp;idanio=30&amp;anio=2019" TargetMode="External"/><Relationship Id="rId60" Type="http://schemas.openxmlformats.org/officeDocument/2006/relationships/hyperlink" Target="http://www.contraloria.cdmx.gob.mx/combate/Dependencias.php?opt=3&amp;idanio=30&amp;anio=2019" TargetMode="External"/><Relationship Id="rId65" Type="http://schemas.openxmlformats.org/officeDocument/2006/relationships/hyperlink" Target="http://www.contraloria.cdmx.gob.mx/combate/Dependencias.php?opt=2&amp;idanio=30&amp;anio=2019" TargetMode="External"/><Relationship Id="rId73" Type="http://schemas.openxmlformats.org/officeDocument/2006/relationships/hyperlink" Target="http://www.contraloria.cdmx.gob.mx/combate/Dependencias.php?opt=1&amp;idanio=30&amp;anio=2019" TargetMode="External"/><Relationship Id="rId78" Type="http://schemas.openxmlformats.org/officeDocument/2006/relationships/hyperlink" Target="http://www.contraloria.cdmx.gob.mx/combate/Dependencias.php?opt=3&amp;idanio=30&amp;anio=2019" TargetMode="External"/><Relationship Id="rId81" Type="http://schemas.openxmlformats.org/officeDocument/2006/relationships/hyperlink" Target="http://www.contraloria.cdmx.gob.mx/combate/Dependencias.php?opt=3&amp;idanio=30&amp;anio=2019" TargetMode="External"/><Relationship Id="rId86" Type="http://schemas.openxmlformats.org/officeDocument/2006/relationships/hyperlink" Target="http://www.contraloria.cdmx.gob.mx/combate/Dependencias.php?opt=2&amp;idanio=30&amp;anio=2019" TargetMode="External"/><Relationship Id="rId94" Type="http://schemas.openxmlformats.org/officeDocument/2006/relationships/hyperlink" Target="http://www.contraloria.cdmx.gob.mx/combate/Dependencias.php?opt=1&amp;idanio=30&amp;anio=2019" TargetMode="External"/><Relationship Id="rId99" Type="http://schemas.openxmlformats.org/officeDocument/2006/relationships/hyperlink" Target="http://www.contraloria.cdmx.gob.mx/combate/Dependencias.php?opt=3&amp;idanio=30&amp;anio=2019" TargetMode="External"/><Relationship Id="rId101" Type="http://schemas.openxmlformats.org/officeDocument/2006/relationships/hyperlink" Target="http://www.contraloria.cdmx.gob.mx/combate/Dependencias.php?opt=2&amp;idanio=30&amp;anio=2019" TargetMode="External"/><Relationship Id="rId122" Type="http://schemas.openxmlformats.org/officeDocument/2006/relationships/hyperlink" Target="http://www.contraloria.cdmx.gob.mx/combate/Dependencias.php?opt=2&amp;idanio=30&amp;anio=2019" TargetMode="External"/><Relationship Id="rId130" Type="http://schemas.openxmlformats.org/officeDocument/2006/relationships/hyperlink" Target="http://www.contraloria.cdmx.gob.mx/combate/Dependencias.php?opt=1&amp;idanio=30&amp;anio=2019" TargetMode="External"/><Relationship Id="rId135" Type="http://schemas.openxmlformats.org/officeDocument/2006/relationships/hyperlink" Target="http://www.contraloria.cdmx.gob.mx/combate/Dependencias.php?opt=3&amp;idanio=30&amp;anio=2019" TargetMode="External"/><Relationship Id="rId143" Type="http://schemas.openxmlformats.org/officeDocument/2006/relationships/hyperlink" Target="http://www.contraloria.cdmx.gob.mx/combate/Dependencias.php?opt=2&amp;idanio=30&amp;anio=2019" TargetMode="External"/><Relationship Id="rId148" Type="http://schemas.openxmlformats.org/officeDocument/2006/relationships/hyperlink" Target="http://www.contraloria.cdmx.gob.mx/combate/Dependencias.php?opt=1&amp;idanio=30&amp;anio=2019" TargetMode="External"/><Relationship Id="rId151" Type="http://schemas.openxmlformats.org/officeDocument/2006/relationships/hyperlink" Target="http://www.contraloria.cdmx.gob.mx/combate/Dependencias.php?opt=1&amp;idanio=30&amp;anio=2019" TargetMode="External"/><Relationship Id="rId4" Type="http://schemas.openxmlformats.org/officeDocument/2006/relationships/hyperlink" Target="http://www.contraloria.cdmx.gob.mx/combate/Dependencias.php?opt=1&amp;idanio=30&amp;anio=2019" TargetMode="External"/><Relationship Id="rId9" Type="http://schemas.openxmlformats.org/officeDocument/2006/relationships/hyperlink" Target="http://www.contraloria.cdmx.gob.mx/combate/Dependencias.php?opt=3&amp;idanio=30&amp;anio=2019" TargetMode="External"/><Relationship Id="rId13" Type="http://schemas.openxmlformats.org/officeDocument/2006/relationships/hyperlink" Target="http://www.contraloria.cdmx.gob.mx/combate/Dependencias.php?opt=1&amp;idanio=30&amp;anio=2019" TargetMode="External"/><Relationship Id="rId18" Type="http://schemas.openxmlformats.org/officeDocument/2006/relationships/hyperlink" Target="http://www.contraloria.cdmx.gob.mx/combate/Dependencias.php?opt=3&amp;idanio=30&amp;anio=2019" TargetMode="External"/><Relationship Id="rId39" Type="http://schemas.openxmlformats.org/officeDocument/2006/relationships/hyperlink" Target="http://www.contraloria.cdmx.gob.mx/combate/Dependencias.php?opt=3&amp;idanio=30&amp;anio=2019" TargetMode="External"/><Relationship Id="rId109" Type="http://schemas.openxmlformats.org/officeDocument/2006/relationships/hyperlink" Target="http://www.contraloria.cdmx.gob.mx/combate/Dependencias.php?opt=1&amp;idanio=30&amp;anio=2019" TargetMode="External"/><Relationship Id="rId34" Type="http://schemas.openxmlformats.org/officeDocument/2006/relationships/hyperlink" Target="http://www.contraloria.cdmx.gob.mx/combate/Dependencias.php?opt=1&amp;idanio=30&amp;anio=2019" TargetMode="External"/><Relationship Id="rId50" Type="http://schemas.openxmlformats.org/officeDocument/2006/relationships/hyperlink" Target="http://www.contraloria.cdmx.gob.mx/combate/Dependencias.php?opt=2&amp;idanio=30&amp;anio=2019" TargetMode="External"/><Relationship Id="rId55" Type="http://schemas.openxmlformats.org/officeDocument/2006/relationships/hyperlink" Target="http://www.contraloria.cdmx.gob.mx/combate/Dependencias.php?opt=1&amp;idanio=30&amp;anio=2019" TargetMode="External"/><Relationship Id="rId76" Type="http://schemas.openxmlformats.org/officeDocument/2006/relationships/hyperlink" Target="http://www.contraloria.cdmx.gob.mx/combate/Dependencias.php?opt=1&amp;idanio=30&amp;anio=2019" TargetMode="External"/><Relationship Id="rId97" Type="http://schemas.openxmlformats.org/officeDocument/2006/relationships/hyperlink" Target="http://www.contraloria.cdmx.gob.mx/combate/Dependencias.php?opt=1&amp;idanio=30&amp;anio=2019" TargetMode="External"/><Relationship Id="rId104" Type="http://schemas.openxmlformats.org/officeDocument/2006/relationships/hyperlink" Target="http://www.contraloria.cdmx.gob.mx/combate/Dependencias.php?opt=2&amp;idanio=30&amp;anio=2019" TargetMode="External"/><Relationship Id="rId120" Type="http://schemas.openxmlformats.org/officeDocument/2006/relationships/hyperlink" Target="http://www.contraloria.cdmx.gob.mx/combate/Dependencias.php?opt=3&amp;idanio=30&amp;anio=2019" TargetMode="External"/><Relationship Id="rId125" Type="http://schemas.openxmlformats.org/officeDocument/2006/relationships/hyperlink" Target="http://www.contraloria.cdmx.gob.mx/combate/Dependencias.php?opt=2&amp;idanio=30&amp;anio=2019" TargetMode="External"/><Relationship Id="rId141" Type="http://schemas.openxmlformats.org/officeDocument/2006/relationships/hyperlink" Target="http://www.contraloria.cdmx.gob.mx/combate/Dependencias.php?opt=3&amp;idanio=30&amp;anio=2019" TargetMode="External"/><Relationship Id="rId146" Type="http://schemas.openxmlformats.org/officeDocument/2006/relationships/hyperlink" Target="http://www.contraloria.cdmx.gob.mx/combate/Dependencias.php?opt=2&amp;idanio=30&amp;anio=2019" TargetMode="External"/><Relationship Id="rId7" Type="http://schemas.openxmlformats.org/officeDocument/2006/relationships/hyperlink" Target="http://www.contraloria.cdmx.gob.mx/combate/Dependencias.php?opt=1&amp;idanio=30&amp;anio=2019" TargetMode="External"/><Relationship Id="rId71" Type="http://schemas.openxmlformats.org/officeDocument/2006/relationships/hyperlink" Target="http://www.contraloria.cdmx.gob.mx/combate/Dependencias.php?opt=2&amp;idanio=30&amp;anio=2019" TargetMode="External"/><Relationship Id="rId92" Type="http://schemas.openxmlformats.org/officeDocument/2006/relationships/hyperlink" Target="http://www.contraloria.cdmx.gob.mx/combate/Dependencias.php?opt=2&amp;idanio=30&amp;anio=2019" TargetMode="External"/><Relationship Id="rId2" Type="http://schemas.openxmlformats.org/officeDocument/2006/relationships/hyperlink" Target="http://www.contraloria.cdmx.gob.mx/combate/Dependencias.php?opt=2&amp;idanio=30&amp;anio=2019" TargetMode="External"/><Relationship Id="rId29" Type="http://schemas.openxmlformats.org/officeDocument/2006/relationships/hyperlink" Target="http://www.contraloria.cdmx.gob.mx/combate/Dependencias.php?opt=2&amp;idanio=30&amp;anio=2019" TargetMode="External"/><Relationship Id="rId24" Type="http://schemas.openxmlformats.org/officeDocument/2006/relationships/hyperlink" Target="http://www.contraloria.cdmx.gob.mx/combate/Dependencias.php?opt=3&amp;idanio=30&amp;anio=2019" TargetMode="External"/><Relationship Id="rId40" Type="http://schemas.openxmlformats.org/officeDocument/2006/relationships/hyperlink" Target="http://www.contraloria.cdmx.gob.mx/combate/Dependencias.php?opt=1&amp;idanio=30&amp;anio=2019" TargetMode="External"/><Relationship Id="rId45" Type="http://schemas.openxmlformats.org/officeDocument/2006/relationships/hyperlink" Target="http://www.contraloria.cdmx.gob.mx/combate/Dependencias.php?opt=3&amp;idanio=30&amp;anio=2019" TargetMode="External"/><Relationship Id="rId66" Type="http://schemas.openxmlformats.org/officeDocument/2006/relationships/hyperlink" Target="http://www.contraloria.cdmx.gob.mx/combate/Dependencias.php?opt=3&amp;idanio=30&amp;anio=2019" TargetMode="External"/><Relationship Id="rId87" Type="http://schemas.openxmlformats.org/officeDocument/2006/relationships/hyperlink" Target="http://www.contraloria.cdmx.gob.mx/combate/Dependencias.php?opt=3&amp;idanio=30&amp;anio=2019" TargetMode="External"/><Relationship Id="rId110" Type="http://schemas.openxmlformats.org/officeDocument/2006/relationships/hyperlink" Target="http://www.contraloria.cdmx.gob.mx/combate/Dependencias.php?opt=2&amp;idanio=30&amp;anio=2019" TargetMode="External"/><Relationship Id="rId115" Type="http://schemas.openxmlformats.org/officeDocument/2006/relationships/hyperlink" Target="http://www.contraloria.cdmx.gob.mx/combate/Dependencias.php?opt=1&amp;idanio=30&amp;anio=2019" TargetMode="External"/><Relationship Id="rId131" Type="http://schemas.openxmlformats.org/officeDocument/2006/relationships/hyperlink" Target="http://www.contraloria.cdmx.gob.mx/combate/Dependencias.php?opt=2&amp;idanio=30&amp;anio=2019" TargetMode="External"/><Relationship Id="rId136" Type="http://schemas.openxmlformats.org/officeDocument/2006/relationships/hyperlink" Target="http://www.contraloria.cdmx.gob.mx/combate/Dependencias.php?opt=1&amp;idanio=30&amp;anio=2019" TargetMode="External"/><Relationship Id="rId61" Type="http://schemas.openxmlformats.org/officeDocument/2006/relationships/hyperlink" Target="http://www.contraloria.cdmx.gob.mx/combate/Dependencias.php?opt=2&amp;idanio=30&amp;anio=2019" TargetMode="External"/><Relationship Id="rId82" Type="http://schemas.openxmlformats.org/officeDocument/2006/relationships/hyperlink" Target="http://www.contraloria.cdmx.gob.mx/combate/Dependencias.php?opt=1&amp;idanio=30&amp;anio=2019" TargetMode="External"/><Relationship Id="rId152" Type="http://schemas.openxmlformats.org/officeDocument/2006/relationships/hyperlink" Target="http://www.contraloria.cdmx.gob.mx/combate/Dependencias.php?opt=2&amp;idanio=30&amp;anio=2019" TargetMode="External"/><Relationship Id="rId19" Type="http://schemas.openxmlformats.org/officeDocument/2006/relationships/hyperlink" Target="http://www.contraloria.cdmx.gob.mx/combate/Dependencias.php?opt=1&amp;idanio=30&amp;anio=2019" TargetMode="External"/><Relationship Id="rId14" Type="http://schemas.openxmlformats.org/officeDocument/2006/relationships/hyperlink" Target="http://www.contraloria.cdmx.gob.mx/combate/Dependencias.php?opt=2&amp;idanio=30&amp;anio=2019" TargetMode="External"/><Relationship Id="rId30" Type="http://schemas.openxmlformats.org/officeDocument/2006/relationships/hyperlink" Target="http://www.contraloria.cdmx.gob.mx/combate/Dependencias.php?opt=3&amp;idanio=30&amp;anio=2019" TargetMode="External"/><Relationship Id="rId35" Type="http://schemas.openxmlformats.org/officeDocument/2006/relationships/hyperlink" Target="http://www.contraloria.cdmx.gob.mx/combate/Dependencias.php?opt=2&amp;idanio=30&amp;anio=2019" TargetMode="External"/><Relationship Id="rId56" Type="http://schemas.openxmlformats.org/officeDocument/2006/relationships/hyperlink" Target="http://www.contraloria.cdmx.gob.mx/combate/Dependencias.php?opt=2&amp;idanio=30&amp;anio=2019" TargetMode="External"/><Relationship Id="rId77" Type="http://schemas.openxmlformats.org/officeDocument/2006/relationships/hyperlink" Target="http://www.contraloria.cdmx.gob.mx/combate/Dependencias.php?opt=2&amp;idanio=30&amp;anio=2019" TargetMode="External"/><Relationship Id="rId100" Type="http://schemas.openxmlformats.org/officeDocument/2006/relationships/hyperlink" Target="http://www.contraloria.cdmx.gob.mx/combate/Dependencias.php?opt=1&amp;idanio=30&amp;anio=2019" TargetMode="External"/><Relationship Id="rId105" Type="http://schemas.openxmlformats.org/officeDocument/2006/relationships/hyperlink" Target="http://www.contraloria.cdmx.gob.mx/combate/Dependencias.php?opt=3&amp;idanio=30&amp;anio=2019" TargetMode="External"/><Relationship Id="rId126" Type="http://schemas.openxmlformats.org/officeDocument/2006/relationships/hyperlink" Target="http://www.contraloria.cdmx.gob.mx/combate/Dependencias.php?opt=3&amp;idanio=30&amp;anio=2019" TargetMode="External"/><Relationship Id="rId147" Type="http://schemas.openxmlformats.org/officeDocument/2006/relationships/hyperlink" Target="http://www.contraloria.cdmx.gob.mx/combate/Dependencias.php?opt=3&amp;idanio=30&amp;anio=2019" TargetMode="External"/><Relationship Id="rId8" Type="http://schemas.openxmlformats.org/officeDocument/2006/relationships/hyperlink" Target="http://www.contraloria.cdmx.gob.mx/combate/Dependencias.php?opt=2&amp;idanio=30&amp;anio=2019" TargetMode="External"/><Relationship Id="rId51" Type="http://schemas.openxmlformats.org/officeDocument/2006/relationships/hyperlink" Target="http://www.contraloria.cdmx.gob.mx/combate/Dependencias.php?opt=3&amp;idanio=30&amp;anio=2019" TargetMode="External"/><Relationship Id="rId72" Type="http://schemas.openxmlformats.org/officeDocument/2006/relationships/hyperlink" Target="http://www.contraloria.cdmx.gob.mx/combate/Dependencias.php?opt=3&amp;idanio=30&amp;anio=2019" TargetMode="External"/><Relationship Id="rId93" Type="http://schemas.openxmlformats.org/officeDocument/2006/relationships/hyperlink" Target="http://www.contraloria.cdmx.gob.mx/combate/Dependencias.php?opt=3&amp;idanio=30&amp;anio=2019" TargetMode="External"/><Relationship Id="rId98" Type="http://schemas.openxmlformats.org/officeDocument/2006/relationships/hyperlink" Target="http://www.contraloria.cdmx.gob.mx/combate/Dependencias.php?opt=2&amp;idanio=30&amp;anio=2019" TargetMode="External"/><Relationship Id="rId121" Type="http://schemas.openxmlformats.org/officeDocument/2006/relationships/hyperlink" Target="http://www.contraloria.cdmx.gob.mx/combate/Dependencias.php?opt=1&amp;idanio=30&amp;anio=2019" TargetMode="External"/><Relationship Id="rId142" Type="http://schemas.openxmlformats.org/officeDocument/2006/relationships/hyperlink" Target="http://www.contraloria.cdmx.gob.mx/combate/Dependencias.php?opt=1&amp;idanio=30&amp;anio=2019" TargetMode="External"/><Relationship Id="rId3" Type="http://schemas.openxmlformats.org/officeDocument/2006/relationships/hyperlink" Target="http://www.contraloria.cdmx.gob.mx/combate/Dependencias.php?opt=3&amp;idanio=30&amp;anio=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8"/>
  <sheetViews>
    <sheetView tabSelected="1" topLeftCell="N33" workbookViewId="0">
      <selection activeCell="R58" sqref="R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2020</v>
      </c>
      <c r="B8" s="3">
        <v>43831</v>
      </c>
      <c r="C8" s="3">
        <v>43921</v>
      </c>
      <c r="D8" t="s">
        <v>53</v>
      </c>
      <c r="E8">
        <v>48</v>
      </c>
      <c r="F8" t="s">
        <v>68</v>
      </c>
      <c r="G8" t="s">
        <v>69</v>
      </c>
      <c r="H8" t="s">
        <v>70</v>
      </c>
      <c r="I8" t="s">
        <v>71</v>
      </c>
      <c r="J8" t="s">
        <v>72</v>
      </c>
      <c r="K8" t="s">
        <v>73</v>
      </c>
      <c r="L8" t="s">
        <v>65</v>
      </c>
      <c r="M8" s="5" t="s">
        <v>74</v>
      </c>
      <c r="N8" s="5" t="s">
        <v>75</v>
      </c>
      <c r="O8" s="5" t="s">
        <v>76</v>
      </c>
      <c r="P8" t="s">
        <v>67</v>
      </c>
      <c r="Q8" s="3">
        <v>43927</v>
      </c>
      <c r="R8" s="3">
        <v>43927</v>
      </c>
    </row>
    <row r="9" spans="1:19" x14ac:dyDescent="0.25">
      <c r="A9">
        <v>2020</v>
      </c>
      <c r="B9" s="3">
        <v>43831</v>
      </c>
      <c r="C9" s="3">
        <v>43921</v>
      </c>
      <c r="D9" t="s">
        <v>54</v>
      </c>
      <c r="E9">
        <v>25</v>
      </c>
      <c r="F9" t="s">
        <v>114</v>
      </c>
      <c r="G9" t="s">
        <v>77</v>
      </c>
      <c r="H9" t="s">
        <v>70</v>
      </c>
      <c r="I9" t="s">
        <v>78</v>
      </c>
      <c r="J9" t="s">
        <v>79</v>
      </c>
      <c r="K9" t="s">
        <v>80</v>
      </c>
      <c r="L9" t="s">
        <v>65</v>
      </c>
      <c r="M9" s="5" t="s">
        <v>74</v>
      </c>
      <c r="N9" s="5" t="s">
        <v>75</v>
      </c>
      <c r="O9" s="5" t="s">
        <v>76</v>
      </c>
      <c r="P9" s="2" t="s">
        <v>67</v>
      </c>
      <c r="Q9" s="3">
        <v>43927</v>
      </c>
      <c r="R9" s="3">
        <v>43927</v>
      </c>
    </row>
    <row r="10" spans="1:19" x14ac:dyDescent="0.25">
      <c r="A10">
        <v>2020</v>
      </c>
      <c r="B10" s="3">
        <v>43831</v>
      </c>
      <c r="C10" s="3">
        <v>43921</v>
      </c>
      <c r="D10" t="s">
        <v>54</v>
      </c>
      <c r="E10">
        <v>24</v>
      </c>
      <c r="F10" t="s">
        <v>81</v>
      </c>
      <c r="G10" t="s">
        <v>82</v>
      </c>
      <c r="H10" s="2" t="s">
        <v>70</v>
      </c>
      <c r="I10" t="s">
        <v>83</v>
      </c>
      <c r="J10" t="s">
        <v>79</v>
      </c>
      <c r="K10" t="s">
        <v>84</v>
      </c>
      <c r="L10" t="s">
        <v>65</v>
      </c>
      <c r="M10" s="5" t="s">
        <v>74</v>
      </c>
      <c r="N10" s="5" t="s">
        <v>75</v>
      </c>
      <c r="O10" s="5" t="s">
        <v>76</v>
      </c>
      <c r="P10" s="2" t="s">
        <v>67</v>
      </c>
      <c r="Q10" s="3">
        <v>43927</v>
      </c>
      <c r="R10" s="3">
        <v>43927</v>
      </c>
    </row>
    <row r="11" spans="1:19" x14ac:dyDescent="0.25">
      <c r="A11">
        <v>2020</v>
      </c>
      <c r="B11" s="3">
        <v>43831</v>
      </c>
      <c r="C11" s="3">
        <v>43921</v>
      </c>
      <c r="D11" t="s">
        <v>53</v>
      </c>
      <c r="E11">
        <v>43</v>
      </c>
      <c r="F11" t="s">
        <v>85</v>
      </c>
      <c r="G11" t="s">
        <v>98</v>
      </c>
      <c r="H11" s="6" t="s">
        <v>70</v>
      </c>
      <c r="I11" s="6" t="s">
        <v>86</v>
      </c>
      <c r="J11" s="6" t="s">
        <v>87</v>
      </c>
      <c r="K11" s="6" t="s">
        <v>88</v>
      </c>
      <c r="L11" t="s">
        <v>65</v>
      </c>
      <c r="M11" s="5" t="s">
        <v>74</v>
      </c>
      <c r="N11" s="5" t="s">
        <v>75</v>
      </c>
      <c r="O11" s="5" t="s">
        <v>76</v>
      </c>
      <c r="P11" s="2" t="s">
        <v>67</v>
      </c>
      <c r="Q11" s="3">
        <v>43927</v>
      </c>
      <c r="R11" s="3">
        <v>43927</v>
      </c>
    </row>
    <row r="12" spans="1:19" x14ac:dyDescent="0.25">
      <c r="A12">
        <v>2020</v>
      </c>
      <c r="B12" s="3">
        <v>43831</v>
      </c>
      <c r="C12" s="3">
        <v>43921</v>
      </c>
      <c r="D12" t="s">
        <v>54</v>
      </c>
      <c r="E12">
        <v>40</v>
      </c>
      <c r="F12" t="s">
        <v>89</v>
      </c>
      <c r="G12" t="s">
        <v>90</v>
      </c>
      <c r="H12" s="6" t="s">
        <v>70</v>
      </c>
      <c r="I12" s="6" t="s">
        <v>91</v>
      </c>
      <c r="J12" s="6" t="s">
        <v>92</v>
      </c>
      <c r="K12" s="6" t="s">
        <v>93</v>
      </c>
      <c r="L12" t="s">
        <v>65</v>
      </c>
      <c r="M12" s="5" t="s">
        <v>74</v>
      </c>
      <c r="N12" s="5" t="s">
        <v>75</v>
      </c>
      <c r="O12" s="5" t="s">
        <v>76</v>
      </c>
      <c r="P12" s="2" t="s">
        <v>67</v>
      </c>
      <c r="Q12" s="3">
        <v>43927</v>
      </c>
      <c r="R12" s="3">
        <v>43927</v>
      </c>
    </row>
    <row r="13" spans="1:19" x14ac:dyDescent="0.25">
      <c r="A13">
        <v>2020</v>
      </c>
      <c r="B13" s="3">
        <v>43831</v>
      </c>
      <c r="C13" s="3">
        <v>43921</v>
      </c>
      <c r="D13" t="s">
        <v>53</v>
      </c>
      <c r="E13">
        <v>43</v>
      </c>
      <c r="F13" t="s">
        <v>94</v>
      </c>
      <c r="G13" t="s">
        <v>95</v>
      </c>
      <c r="H13" s="6" t="s">
        <v>70</v>
      </c>
      <c r="I13" s="6" t="s">
        <v>96</v>
      </c>
      <c r="J13" s="6" t="s">
        <v>84</v>
      </c>
      <c r="K13" s="6" t="s">
        <v>97</v>
      </c>
      <c r="L13" t="s">
        <v>65</v>
      </c>
      <c r="M13" s="5" t="s">
        <v>74</v>
      </c>
      <c r="N13" s="5" t="s">
        <v>75</v>
      </c>
      <c r="O13" s="5" t="s">
        <v>76</v>
      </c>
      <c r="P13" s="2" t="s">
        <v>67</v>
      </c>
      <c r="Q13" s="3">
        <v>43927</v>
      </c>
      <c r="R13" s="3">
        <v>43927</v>
      </c>
    </row>
    <row r="14" spans="1:19" x14ac:dyDescent="0.25">
      <c r="A14">
        <v>2020</v>
      </c>
      <c r="B14" s="3">
        <v>43831</v>
      </c>
      <c r="C14" s="3">
        <v>43921</v>
      </c>
      <c r="D14" t="s">
        <v>53</v>
      </c>
      <c r="E14">
        <v>43</v>
      </c>
      <c r="F14" s="2" t="s">
        <v>85</v>
      </c>
      <c r="G14" s="2" t="s">
        <v>98</v>
      </c>
      <c r="H14" s="6" t="s">
        <v>70</v>
      </c>
      <c r="I14" s="6" t="s">
        <v>99</v>
      </c>
      <c r="J14" s="6" t="s">
        <v>100</v>
      </c>
      <c r="K14" s="6" t="s">
        <v>101</v>
      </c>
      <c r="L14" t="s">
        <v>65</v>
      </c>
      <c r="M14" s="5" t="s">
        <v>74</v>
      </c>
      <c r="N14" s="5" t="s">
        <v>75</v>
      </c>
      <c r="O14" s="5" t="s">
        <v>76</v>
      </c>
      <c r="P14" s="2" t="s">
        <v>67</v>
      </c>
      <c r="Q14" s="3">
        <v>43927</v>
      </c>
      <c r="R14" s="3">
        <v>43927</v>
      </c>
    </row>
    <row r="15" spans="1:19" x14ac:dyDescent="0.25">
      <c r="A15">
        <v>2020</v>
      </c>
      <c r="B15" s="3">
        <v>43831</v>
      </c>
      <c r="C15" s="3">
        <v>43921</v>
      </c>
      <c r="D15" t="s">
        <v>54</v>
      </c>
      <c r="E15">
        <v>24</v>
      </c>
      <c r="F15" s="2" t="s">
        <v>81</v>
      </c>
      <c r="G15" t="s">
        <v>102</v>
      </c>
      <c r="H15" s="6" t="s">
        <v>70</v>
      </c>
      <c r="I15" s="6" t="s">
        <v>103</v>
      </c>
      <c r="J15" s="6" t="s">
        <v>104</v>
      </c>
      <c r="K15" s="6" t="s">
        <v>105</v>
      </c>
      <c r="L15" t="s">
        <v>65</v>
      </c>
      <c r="M15" s="5" t="s">
        <v>74</v>
      </c>
      <c r="N15" s="5" t="s">
        <v>75</v>
      </c>
      <c r="O15" s="5" t="s">
        <v>76</v>
      </c>
      <c r="P15" s="2" t="s">
        <v>67</v>
      </c>
      <c r="Q15" s="3">
        <v>43927</v>
      </c>
      <c r="R15" s="3">
        <v>43927</v>
      </c>
    </row>
    <row r="16" spans="1:19" x14ac:dyDescent="0.25">
      <c r="A16">
        <v>2020</v>
      </c>
      <c r="B16" s="3">
        <v>43831</v>
      </c>
      <c r="C16" s="3">
        <v>43921</v>
      </c>
      <c r="D16" t="s">
        <v>54</v>
      </c>
      <c r="E16">
        <v>24</v>
      </c>
      <c r="F16" t="s">
        <v>81</v>
      </c>
      <c r="G16" t="s">
        <v>106</v>
      </c>
      <c r="H16" s="6" t="s">
        <v>70</v>
      </c>
      <c r="I16" s="6" t="s">
        <v>107</v>
      </c>
      <c r="J16" s="6" t="s">
        <v>108</v>
      </c>
      <c r="K16" s="6" t="s">
        <v>109</v>
      </c>
      <c r="L16" t="s">
        <v>65</v>
      </c>
      <c r="M16" s="5" t="s">
        <v>74</v>
      </c>
      <c r="N16" s="5" t="s">
        <v>75</v>
      </c>
      <c r="O16" s="5" t="s">
        <v>76</v>
      </c>
      <c r="P16" t="s">
        <v>67</v>
      </c>
      <c r="Q16" s="3">
        <v>43927</v>
      </c>
      <c r="R16" s="3">
        <v>43927</v>
      </c>
    </row>
    <row r="17" spans="1:18" x14ac:dyDescent="0.25">
      <c r="A17">
        <v>2020</v>
      </c>
      <c r="B17" s="3">
        <v>43831</v>
      </c>
      <c r="C17" s="3">
        <v>43921</v>
      </c>
      <c r="D17" t="s">
        <v>54</v>
      </c>
      <c r="E17">
        <v>24</v>
      </c>
      <c r="F17" t="s">
        <v>81</v>
      </c>
      <c r="G17" t="s">
        <v>110</v>
      </c>
      <c r="H17" s="6" t="s">
        <v>70</v>
      </c>
      <c r="I17" s="6" t="s">
        <v>111</v>
      </c>
      <c r="J17" s="6" t="s">
        <v>112</v>
      </c>
      <c r="K17" s="6" t="s">
        <v>113</v>
      </c>
      <c r="L17" t="s">
        <v>65</v>
      </c>
      <c r="M17" s="5" t="s">
        <v>74</v>
      </c>
      <c r="N17" s="5" t="s">
        <v>75</v>
      </c>
      <c r="O17" s="5" t="s">
        <v>76</v>
      </c>
      <c r="P17" t="s">
        <v>67</v>
      </c>
      <c r="Q17" s="3">
        <v>43927</v>
      </c>
      <c r="R17" s="3">
        <v>43927</v>
      </c>
    </row>
    <row r="18" spans="1:18" x14ac:dyDescent="0.25">
      <c r="A18">
        <v>2020</v>
      </c>
      <c r="B18" s="3">
        <v>43831</v>
      </c>
      <c r="C18" s="3">
        <v>43921</v>
      </c>
      <c r="D18" t="s">
        <v>54</v>
      </c>
      <c r="E18">
        <v>27</v>
      </c>
      <c r="F18" s="2" t="s">
        <v>114</v>
      </c>
      <c r="G18" t="s">
        <v>115</v>
      </c>
      <c r="H18" s="6" t="s">
        <v>158</v>
      </c>
      <c r="I18" s="6" t="s">
        <v>117</v>
      </c>
      <c r="J18" s="6" t="s">
        <v>116</v>
      </c>
      <c r="K18" s="6" t="s">
        <v>171</v>
      </c>
      <c r="L18" t="s">
        <v>65</v>
      </c>
      <c r="M18" s="5" t="s">
        <v>74</v>
      </c>
      <c r="N18" s="5" t="s">
        <v>75</v>
      </c>
      <c r="O18" s="5" t="s">
        <v>76</v>
      </c>
      <c r="P18" t="s">
        <v>67</v>
      </c>
      <c r="Q18" s="3">
        <v>43927</v>
      </c>
      <c r="R18" s="3">
        <v>43927</v>
      </c>
    </row>
    <row r="19" spans="1:18" x14ac:dyDescent="0.25">
      <c r="A19">
        <v>2020</v>
      </c>
      <c r="B19" s="3">
        <v>43831</v>
      </c>
      <c r="C19" s="3">
        <v>43921</v>
      </c>
      <c r="D19" t="s">
        <v>54</v>
      </c>
      <c r="E19">
        <v>29</v>
      </c>
      <c r="F19" t="s">
        <v>118</v>
      </c>
      <c r="G19" t="s">
        <v>119</v>
      </c>
      <c r="H19" s="6" t="s">
        <v>158</v>
      </c>
      <c r="I19" s="6" t="s">
        <v>122</v>
      </c>
      <c r="J19" s="6" t="s">
        <v>120</v>
      </c>
      <c r="K19" s="6" t="s">
        <v>121</v>
      </c>
      <c r="L19" t="s">
        <v>65</v>
      </c>
      <c r="M19" s="5" t="s">
        <v>74</v>
      </c>
      <c r="N19" s="5" t="s">
        <v>75</v>
      </c>
      <c r="O19" s="5" t="s">
        <v>76</v>
      </c>
      <c r="P19" t="s">
        <v>67</v>
      </c>
      <c r="Q19" s="3">
        <v>43927</v>
      </c>
      <c r="R19" s="3">
        <v>43927</v>
      </c>
    </row>
    <row r="20" spans="1:18" x14ac:dyDescent="0.25">
      <c r="A20">
        <v>2020</v>
      </c>
      <c r="B20" s="3">
        <v>43831</v>
      </c>
      <c r="C20" s="3">
        <v>43921</v>
      </c>
      <c r="D20" t="s">
        <v>54</v>
      </c>
      <c r="E20">
        <v>34</v>
      </c>
      <c r="F20" t="s">
        <v>123</v>
      </c>
      <c r="G20" t="s">
        <v>124</v>
      </c>
      <c r="H20" s="6" t="s">
        <v>158</v>
      </c>
      <c r="I20" s="6" t="s">
        <v>172</v>
      </c>
      <c r="J20" s="6" t="s">
        <v>125</v>
      </c>
      <c r="K20" s="6" t="s">
        <v>126</v>
      </c>
      <c r="L20" t="s">
        <v>65</v>
      </c>
      <c r="M20" s="5" t="s">
        <v>74</v>
      </c>
      <c r="N20" s="5" t="s">
        <v>75</v>
      </c>
      <c r="O20" s="5" t="s">
        <v>76</v>
      </c>
      <c r="P20" t="s">
        <v>67</v>
      </c>
      <c r="Q20" s="3">
        <v>43927</v>
      </c>
      <c r="R20" s="3">
        <v>43927</v>
      </c>
    </row>
    <row r="21" spans="1:18" x14ac:dyDescent="0.25">
      <c r="A21">
        <v>2020</v>
      </c>
      <c r="B21" s="3">
        <v>43831</v>
      </c>
      <c r="C21" s="3">
        <v>43921</v>
      </c>
      <c r="D21" t="s">
        <v>54</v>
      </c>
      <c r="E21">
        <v>23</v>
      </c>
      <c r="F21" t="s">
        <v>127</v>
      </c>
      <c r="G21" t="s">
        <v>128</v>
      </c>
      <c r="H21" s="6" t="s">
        <v>158</v>
      </c>
      <c r="I21" s="6" t="s">
        <v>173</v>
      </c>
      <c r="J21" s="6" t="s">
        <v>129</v>
      </c>
      <c r="K21" s="6" t="s">
        <v>130</v>
      </c>
      <c r="L21" t="s">
        <v>65</v>
      </c>
      <c r="M21" s="5" t="s">
        <v>74</v>
      </c>
      <c r="N21" s="5" t="s">
        <v>75</v>
      </c>
      <c r="O21" s="5" t="s">
        <v>76</v>
      </c>
      <c r="P21" t="s">
        <v>67</v>
      </c>
      <c r="Q21" s="3">
        <v>43927</v>
      </c>
      <c r="R21" s="3">
        <v>43927</v>
      </c>
    </row>
    <row r="22" spans="1:18" x14ac:dyDescent="0.25">
      <c r="A22">
        <v>2020</v>
      </c>
      <c r="B22" s="3">
        <v>43831</v>
      </c>
      <c r="C22" s="3">
        <v>43921</v>
      </c>
      <c r="D22" t="s">
        <v>54</v>
      </c>
      <c r="E22">
        <v>24</v>
      </c>
      <c r="F22" s="2" t="s">
        <v>81</v>
      </c>
      <c r="G22" t="s">
        <v>131</v>
      </c>
      <c r="H22" s="6" t="s">
        <v>158</v>
      </c>
      <c r="I22" s="6" t="s">
        <v>174</v>
      </c>
      <c r="J22" s="6" t="s">
        <v>132</v>
      </c>
      <c r="K22" s="6" t="s">
        <v>133</v>
      </c>
      <c r="L22" t="s">
        <v>65</v>
      </c>
      <c r="M22" s="5" t="s">
        <v>74</v>
      </c>
      <c r="N22" s="5" t="s">
        <v>75</v>
      </c>
      <c r="O22" s="5" t="s">
        <v>76</v>
      </c>
      <c r="P22" s="2" t="s">
        <v>67</v>
      </c>
      <c r="Q22" s="3">
        <v>43927</v>
      </c>
      <c r="R22" s="3">
        <v>43927</v>
      </c>
    </row>
    <row r="23" spans="1:18" x14ac:dyDescent="0.25">
      <c r="A23">
        <v>2020</v>
      </c>
      <c r="B23" s="3">
        <v>43831</v>
      </c>
      <c r="C23" s="3">
        <v>43921</v>
      </c>
      <c r="D23" t="s">
        <v>53</v>
      </c>
      <c r="E23">
        <v>45</v>
      </c>
      <c r="F23" t="s">
        <v>134</v>
      </c>
      <c r="G23" t="s">
        <v>135</v>
      </c>
      <c r="H23" s="6" t="s">
        <v>158</v>
      </c>
      <c r="I23" s="6" t="s">
        <v>175</v>
      </c>
      <c r="J23" s="6" t="s">
        <v>136</v>
      </c>
      <c r="K23" s="6" t="s">
        <v>137</v>
      </c>
      <c r="L23" t="s">
        <v>65</v>
      </c>
      <c r="M23" s="5" t="s">
        <v>74</v>
      </c>
      <c r="N23" s="5" t="s">
        <v>75</v>
      </c>
      <c r="O23" s="5" t="s">
        <v>76</v>
      </c>
      <c r="P23" s="2" t="s">
        <v>67</v>
      </c>
      <c r="Q23" s="3">
        <v>43927</v>
      </c>
      <c r="R23" s="3">
        <v>43927</v>
      </c>
    </row>
    <row r="24" spans="1:18" x14ac:dyDescent="0.25">
      <c r="A24">
        <v>2020</v>
      </c>
      <c r="B24" s="3">
        <v>43831</v>
      </c>
      <c r="C24" s="3">
        <v>43921</v>
      </c>
      <c r="D24" t="s">
        <v>54</v>
      </c>
      <c r="E24">
        <v>34</v>
      </c>
      <c r="F24" s="4" t="s">
        <v>123</v>
      </c>
      <c r="G24" t="s">
        <v>138</v>
      </c>
      <c r="H24" s="6" t="s">
        <v>158</v>
      </c>
      <c r="I24" s="6" t="s">
        <v>91</v>
      </c>
      <c r="J24" s="6" t="s">
        <v>139</v>
      </c>
      <c r="K24" s="6" t="s">
        <v>176</v>
      </c>
      <c r="L24" t="s">
        <v>65</v>
      </c>
      <c r="M24" s="5" t="s">
        <v>74</v>
      </c>
      <c r="N24" s="5" t="s">
        <v>75</v>
      </c>
      <c r="O24" s="5" t="s">
        <v>76</v>
      </c>
      <c r="P24" s="4" t="s">
        <v>67</v>
      </c>
      <c r="Q24" s="3">
        <v>43927</v>
      </c>
      <c r="R24" s="3">
        <v>43927</v>
      </c>
    </row>
    <row r="25" spans="1:18" x14ac:dyDescent="0.25">
      <c r="A25">
        <v>2020</v>
      </c>
      <c r="B25" s="3">
        <v>43831</v>
      </c>
      <c r="C25" s="3">
        <v>43921</v>
      </c>
      <c r="D25" t="s">
        <v>54</v>
      </c>
      <c r="E25">
        <v>24</v>
      </c>
      <c r="F25" t="s">
        <v>81</v>
      </c>
      <c r="G25" t="s">
        <v>140</v>
      </c>
      <c r="H25" s="6" t="s">
        <v>158</v>
      </c>
      <c r="I25" s="6" t="s">
        <v>143</v>
      </c>
      <c r="J25" s="6" t="s">
        <v>141</v>
      </c>
      <c r="K25" s="6" t="s">
        <v>142</v>
      </c>
      <c r="L25" t="s">
        <v>65</v>
      </c>
      <c r="M25" s="5" t="s">
        <v>74</v>
      </c>
      <c r="N25" s="5" t="s">
        <v>75</v>
      </c>
      <c r="O25" s="5" t="s">
        <v>76</v>
      </c>
      <c r="P25" s="4" t="s">
        <v>67</v>
      </c>
      <c r="Q25" s="3">
        <v>43927</v>
      </c>
      <c r="R25" s="3">
        <v>43927</v>
      </c>
    </row>
    <row r="26" spans="1:18" x14ac:dyDescent="0.25">
      <c r="A26">
        <v>2020</v>
      </c>
      <c r="B26" s="3">
        <v>43831</v>
      </c>
      <c r="C26" s="3">
        <v>43921</v>
      </c>
      <c r="D26" t="s">
        <v>54</v>
      </c>
      <c r="E26">
        <v>29</v>
      </c>
      <c r="F26" t="s">
        <v>118</v>
      </c>
      <c r="G26" t="s">
        <v>144</v>
      </c>
      <c r="H26" s="6" t="s">
        <v>159</v>
      </c>
      <c r="I26" s="6" t="s">
        <v>147</v>
      </c>
      <c r="J26" s="6" t="s">
        <v>145</v>
      </c>
      <c r="K26" s="6" t="s">
        <v>146</v>
      </c>
      <c r="L26" t="s">
        <v>65</v>
      </c>
      <c r="M26" s="5" t="s">
        <v>74</v>
      </c>
      <c r="N26" s="5" t="s">
        <v>75</v>
      </c>
      <c r="O26" s="5" t="s">
        <v>76</v>
      </c>
      <c r="P26" s="4" t="s">
        <v>67</v>
      </c>
      <c r="Q26" s="3">
        <v>43927</v>
      </c>
      <c r="R26" s="3">
        <v>43927</v>
      </c>
    </row>
    <row r="27" spans="1:18" x14ac:dyDescent="0.25">
      <c r="A27">
        <v>2020</v>
      </c>
      <c r="B27" s="3">
        <v>43831</v>
      </c>
      <c r="C27" s="3">
        <v>43921</v>
      </c>
      <c r="D27" t="s">
        <v>54</v>
      </c>
      <c r="E27">
        <v>24</v>
      </c>
      <c r="F27" s="4" t="s">
        <v>81</v>
      </c>
      <c r="G27" t="s">
        <v>150</v>
      </c>
      <c r="H27" s="6" t="s">
        <v>159</v>
      </c>
      <c r="I27" s="6" t="s">
        <v>149</v>
      </c>
      <c r="J27" s="6" t="s">
        <v>148</v>
      </c>
      <c r="K27" s="6" t="s">
        <v>141</v>
      </c>
      <c r="L27" t="s">
        <v>65</v>
      </c>
      <c r="M27" s="5" t="s">
        <v>74</v>
      </c>
      <c r="N27" s="5" t="s">
        <v>75</v>
      </c>
      <c r="O27" s="5" t="s">
        <v>76</v>
      </c>
      <c r="P27" s="4" t="s">
        <v>67</v>
      </c>
      <c r="Q27" s="3">
        <v>43927</v>
      </c>
      <c r="R27" s="3">
        <v>43927</v>
      </c>
    </row>
    <row r="28" spans="1:18" x14ac:dyDescent="0.25">
      <c r="A28">
        <v>2020</v>
      </c>
      <c r="B28" s="3">
        <v>43831</v>
      </c>
      <c r="C28" s="3">
        <v>43921</v>
      </c>
      <c r="D28" t="s">
        <v>54</v>
      </c>
      <c r="E28">
        <v>24</v>
      </c>
      <c r="F28" s="4" t="s">
        <v>81</v>
      </c>
      <c r="G28" t="s">
        <v>151</v>
      </c>
      <c r="H28" s="6" t="s">
        <v>159</v>
      </c>
      <c r="I28" s="6" t="s">
        <v>177</v>
      </c>
      <c r="J28" s="6" t="s">
        <v>152</v>
      </c>
      <c r="K28" s="6" t="s">
        <v>79</v>
      </c>
      <c r="L28" t="s">
        <v>65</v>
      </c>
      <c r="M28" s="5" t="s">
        <v>74</v>
      </c>
      <c r="N28" s="5" t="s">
        <v>75</v>
      </c>
      <c r="O28" s="5" t="s">
        <v>76</v>
      </c>
      <c r="P28" s="4" t="s">
        <v>67</v>
      </c>
      <c r="Q28" s="3">
        <v>43927</v>
      </c>
      <c r="R28" s="3">
        <v>43927</v>
      </c>
    </row>
    <row r="29" spans="1:18" x14ac:dyDescent="0.25">
      <c r="A29">
        <v>2020</v>
      </c>
      <c r="B29" s="3">
        <v>43831</v>
      </c>
      <c r="C29" s="3">
        <v>43921</v>
      </c>
      <c r="D29" t="s">
        <v>54</v>
      </c>
      <c r="E29">
        <v>40</v>
      </c>
      <c r="F29" t="s">
        <v>153</v>
      </c>
      <c r="G29" t="s">
        <v>154</v>
      </c>
      <c r="H29" s="6" t="s">
        <v>159</v>
      </c>
      <c r="I29" s="6" t="s">
        <v>156</v>
      </c>
      <c r="J29" s="6" t="s">
        <v>178</v>
      </c>
      <c r="K29" s="6" t="s">
        <v>155</v>
      </c>
      <c r="L29" t="s">
        <v>65</v>
      </c>
      <c r="M29" s="5" t="s">
        <v>74</v>
      </c>
      <c r="N29" s="5" t="s">
        <v>75</v>
      </c>
      <c r="O29" s="5" t="s">
        <v>76</v>
      </c>
      <c r="P29" s="4" t="s">
        <v>67</v>
      </c>
      <c r="Q29" s="3">
        <v>43927</v>
      </c>
      <c r="R29" s="3">
        <v>43927</v>
      </c>
    </row>
    <row r="30" spans="1:18" x14ac:dyDescent="0.25">
      <c r="A30">
        <v>2020</v>
      </c>
      <c r="B30" s="3">
        <v>43831</v>
      </c>
      <c r="C30" s="3">
        <v>43921</v>
      </c>
      <c r="D30" t="s">
        <v>54</v>
      </c>
      <c r="E30">
        <v>29</v>
      </c>
      <c r="F30" t="s">
        <v>118</v>
      </c>
      <c r="G30" t="s">
        <v>157</v>
      </c>
      <c r="H30" s="6" t="s">
        <v>159</v>
      </c>
      <c r="I30" s="6" t="s">
        <v>160</v>
      </c>
      <c r="J30" s="6" t="s">
        <v>79</v>
      </c>
      <c r="K30" s="6" t="s">
        <v>79</v>
      </c>
      <c r="L30" t="s">
        <v>65</v>
      </c>
      <c r="M30" s="5" t="s">
        <v>74</v>
      </c>
      <c r="N30" s="5" t="s">
        <v>75</v>
      </c>
      <c r="O30" s="5" t="s">
        <v>76</v>
      </c>
      <c r="P30" s="4" t="s">
        <v>67</v>
      </c>
      <c r="Q30" s="3">
        <v>43927</v>
      </c>
      <c r="R30" s="3">
        <v>43927</v>
      </c>
    </row>
    <row r="31" spans="1:18" x14ac:dyDescent="0.25">
      <c r="A31">
        <v>2020</v>
      </c>
      <c r="B31" s="3">
        <v>43831</v>
      </c>
      <c r="C31" s="3">
        <v>43921</v>
      </c>
      <c r="D31" t="s">
        <v>54</v>
      </c>
      <c r="E31">
        <v>24</v>
      </c>
      <c r="F31" s="4" t="s">
        <v>81</v>
      </c>
      <c r="G31" t="s">
        <v>161</v>
      </c>
      <c r="H31" s="6" t="s">
        <v>159</v>
      </c>
      <c r="I31" s="6" t="s">
        <v>163</v>
      </c>
      <c r="J31" s="6" t="s">
        <v>79</v>
      </c>
      <c r="K31" s="6" t="s">
        <v>162</v>
      </c>
      <c r="L31" t="s">
        <v>65</v>
      </c>
      <c r="M31" s="5" t="s">
        <v>74</v>
      </c>
      <c r="N31" s="5" t="s">
        <v>75</v>
      </c>
      <c r="O31" s="5" t="s">
        <v>76</v>
      </c>
      <c r="P31" s="4" t="s">
        <v>67</v>
      </c>
      <c r="Q31" s="3">
        <v>43927</v>
      </c>
      <c r="R31" s="3">
        <v>43927</v>
      </c>
    </row>
    <row r="32" spans="1:18" x14ac:dyDescent="0.25">
      <c r="A32">
        <v>2020</v>
      </c>
      <c r="B32" s="3">
        <v>43831</v>
      </c>
      <c r="C32" s="3">
        <v>43921</v>
      </c>
      <c r="D32" t="s">
        <v>54</v>
      </c>
      <c r="E32">
        <v>29</v>
      </c>
      <c r="F32" t="s">
        <v>118</v>
      </c>
      <c r="G32" t="s">
        <v>164</v>
      </c>
      <c r="H32" s="6" t="s">
        <v>159</v>
      </c>
      <c r="I32" s="6" t="s">
        <v>167</v>
      </c>
      <c r="J32" s="6" t="s">
        <v>165</v>
      </c>
      <c r="K32" s="6" t="s">
        <v>166</v>
      </c>
      <c r="L32" t="s">
        <v>65</v>
      </c>
      <c r="M32" s="5" t="s">
        <v>74</v>
      </c>
      <c r="N32" s="5" t="s">
        <v>75</v>
      </c>
      <c r="O32" s="5" t="s">
        <v>76</v>
      </c>
      <c r="P32" s="4" t="s">
        <v>67</v>
      </c>
      <c r="Q32" s="3">
        <v>43927</v>
      </c>
      <c r="R32" s="3">
        <v>43927</v>
      </c>
    </row>
    <row r="33" spans="1:18" x14ac:dyDescent="0.25">
      <c r="A33">
        <v>2020</v>
      </c>
      <c r="B33" s="3">
        <v>43831</v>
      </c>
      <c r="C33" s="3">
        <v>43921</v>
      </c>
      <c r="D33" t="s">
        <v>53</v>
      </c>
      <c r="E33">
        <v>45</v>
      </c>
      <c r="F33" t="s">
        <v>134</v>
      </c>
      <c r="G33" t="s">
        <v>168</v>
      </c>
      <c r="H33" s="6" t="s">
        <v>159</v>
      </c>
      <c r="I33" s="6" t="s">
        <v>170</v>
      </c>
      <c r="J33" s="6" t="s">
        <v>169</v>
      </c>
      <c r="K33" s="6" t="s">
        <v>179</v>
      </c>
      <c r="L33" t="s">
        <v>65</v>
      </c>
      <c r="M33" s="5" t="s">
        <v>74</v>
      </c>
      <c r="N33" s="5" t="s">
        <v>75</v>
      </c>
      <c r="O33" s="5" t="s">
        <v>76</v>
      </c>
      <c r="P33" s="4" t="s">
        <v>67</v>
      </c>
      <c r="Q33" s="3">
        <v>43927</v>
      </c>
      <c r="R33" s="3">
        <v>43927</v>
      </c>
    </row>
    <row r="34" spans="1:18" x14ac:dyDescent="0.25">
      <c r="A34">
        <v>2020</v>
      </c>
      <c r="B34" s="3">
        <v>43831</v>
      </c>
      <c r="C34" s="3">
        <v>43921</v>
      </c>
      <c r="D34" t="s">
        <v>54</v>
      </c>
      <c r="E34">
        <v>39</v>
      </c>
      <c r="F34" t="s">
        <v>180</v>
      </c>
      <c r="G34" t="s">
        <v>181</v>
      </c>
      <c r="H34" s="6" t="s">
        <v>159</v>
      </c>
      <c r="I34" s="6" t="s">
        <v>182</v>
      </c>
      <c r="J34" s="6" t="s">
        <v>183</v>
      </c>
      <c r="K34" s="6" t="s">
        <v>184</v>
      </c>
      <c r="L34" t="s">
        <v>65</v>
      </c>
      <c r="M34" s="5" t="s">
        <v>74</v>
      </c>
      <c r="N34" s="5" t="s">
        <v>75</v>
      </c>
      <c r="O34" s="5" t="s">
        <v>76</v>
      </c>
      <c r="P34" s="4" t="s">
        <v>67</v>
      </c>
      <c r="Q34" s="3">
        <v>43927</v>
      </c>
      <c r="R34" s="3">
        <v>43927</v>
      </c>
    </row>
    <row r="35" spans="1:18" x14ac:dyDescent="0.25">
      <c r="A35">
        <v>2020</v>
      </c>
      <c r="B35" s="3">
        <v>43831</v>
      </c>
      <c r="C35" s="3">
        <v>43921</v>
      </c>
      <c r="D35" t="s">
        <v>54</v>
      </c>
      <c r="E35">
        <v>24</v>
      </c>
      <c r="F35" s="4" t="s">
        <v>81</v>
      </c>
      <c r="G35" t="s">
        <v>185</v>
      </c>
      <c r="H35" s="6" t="s">
        <v>159</v>
      </c>
      <c r="I35" s="6" t="s">
        <v>186</v>
      </c>
      <c r="J35" s="6" t="s">
        <v>187</v>
      </c>
      <c r="K35" s="6" t="s">
        <v>188</v>
      </c>
      <c r="L35" t="s">
        <v>65</v>
      </c>
      <c r="M35" s="5" t="s">
        <v>74</v>
      </c>
      <c r="N35" s="5" t="s">
        <v>75</v>
      </c>
      <c r="O35" s="5" t="s">
        <v>76</v>
      </c>
      <c r="P35" s="4" t="s">
        <v>67</v>
      </c>
      <c r="Q35" s="3">
        <v>43927</v>
      </c>
      <c r="R35" s="3">
        <v>43927</v>
      </c>
    </row>
    <row r="36" spans="1:18" x14ac:dyDescent="0.25">
      <c r="A36">
        <v>2020</v>
      </c>
      <c r="B36" s="3">
        <v>43831</v>
      </c>
      <c r="C36" s="3">
        <v>43921</v>
      </c>
      <c r="D36" t="s">
        <v>54</v>
      </c>
      <c r="E36">
        <v>24</v>
      </c>
      <c r="F36" s="4" t="s">
        <v>81</v>
      </c>
      <c r="G36" t="s">
        <v>189</v>
      </c>
      <c r="H36" s="6" t="s">
        <v>159</v>
      </c>
      <c r="I36" s="6" t="s">
        <v>190</v>
      </c>
      <c r="J36" s="6" t="s">
        <v>121</v>
      </c>
      <c r="K36" s="6" t="s">
        <v>133</v>
      </c>
      <c r="L36" t="s">
        <v>65</v>
      </c>
      <c r="M36" s="5" t="s">
        <v>74</v>
      </c>
      <c r="N36" s="5" t="s">
        <v>75</v>
      </c>
      <c r="O36" s="5" t="s">
        <v>76</v>
      </c>
      <c r="P36" s="4" t="s">
        <v>67</v>
      </c>
      <c r="Q36" s="3">
        <v>43927</v>
      </c>
      <c r="R36" s="3">
        <v>43927</v>
      </c>
    </row>
    <row r="37" spans="1:18" x14ac:dyDescent="0.25">
      <c r="A37">
        <v>2020</v>
      </c>
      <c r="B37" s="3">
        <v>43831</v>
      </c>
      <c r="C37" s="3">
        <v>43921</v>
      </c>
      <c r="D37" t="s">
        <v>54</v>
      </c>
      <c r="E37">
        <v>24</v>
      </c>
      <c r="F37" s="4" t="s">
        <v>81</v>
      </c>
      <c r="G37" t="s">
        <v>185</v>
      </c>
      <c r="H37" s="6" t="s">
        <v>159</v>
      </c>
      <c r="I37" s="6" t="s">
        <v>191</v>
      </c>
      <c r="J37" s="6" t="s">
        <v>121</v>
      </c>
      <c r="K37" s="6" t="s">
        <v>108</v>
      </c>
      <c r="L37" t="s">
        <v>65</v>
      </c>
      <c r="M37" s="5" t="s">
        <v>74</v>
      </c>
      <c r="N37" s="5" t="s">
        <v>75</v>
      </c>
      <c r="O37" s="5" t="s">
        <v>76</v>
      </c>
      <c r="P37" s="4" t="s">
        <v>67</v>
      </c>
      <c r="Q37" s="3">
        <v>43927</v>
      </c>
      <c r="R37" s="3">
        <v>43927</v>
      </c>
    </row>
    <row r="38" spans="1:18" x14ac:dyDescent="0.25">
      <c r="A38">
        <v>2020</v>
      </c>
      <c r="B38" s="3">
        <v>43831</v>
      </c>
      <c r="C38" s="3">
        <v>43921</v>
      </c>
      <c r="D38" t="s">
        <v>54</v>
      </c>
      <c r="E38">
        <v>39</v>
      </c>
      <c r="F38" s="7" t="s">
        <v>180</v>
      </c>
      <c r="G38" t="s">
        <v>192</v>
      </c>
      <c r="H38" s="6" t="s">
        <v>193</v>
      </c>
      <c r="I38" s="6" t="s">
        <v>194</v>
      </c>
      <c r="J38" s="6" t="s">
        <v>195</v>
      </c>
      <c r="K38" s="6" t="s">
        <v>196</v>
      </c>
      <c r="L38" t="s">
        <v>65</v>
      </c>
      <c r="M38" s="5" t="s">
        <v>74</v>
      </c>
      <c r="N38" s="5" t="s">
        <v>75</v>
      </c>
      <c r="O38" s="5" t="s">
        <v>76</v>
      </c>
      <c r="P38" s="7" t="s">
        <v>67</v>
      </c>
      <c r="Q38" s="3">
        <v>43927</v>
      </c>
      <c r="R38" s="3">
        <v>43927</v>
      </c>
    </row>
    <row r="39" spans="1:18" x14ac:dyDescent="0.25">
      <c r="A39">
        <v>2020</v>
      </c>
      <c r="B39" s="3">
        <v>43831</v>
      </c>
      <c r="C39" s="3">
        <v>43921</v>
      </c>
      <c r="D39" t="s">
        <v>54</v>
      </c>
      <c r="E39">
        <v>24</v>
      </c>
      <c r="F39" s="7" t="s">
        <v>81</v>
      </c>
      <c r="G39" t="s">
        <v>202</v>
      </c>
      <c r="H39" s="6" t="s">
        <v>193</v>
      </c>
      <c r="I39" s="6" t="s">
        <v>197</v>
      </c>
      <c r="J39" s="6" t="s">
        <v>198</v>
      </c>
      <c r="K39" s="6" t="s">
        <v>199</v>
      </c>
      <c r="L39" t="s">
        <v>64</v>
      </c>
      <c r="M39" s="5" t="s">
        <v>74</v>
      </c>
      <c r="N39" s="5" t="s">
        <v>75</v>
      </c>
      <c r="O39" s="5" t="s">
        <v>76</v>
      </c>
      <c r="P39" s="7" t="s">
        <v>67</v>
      </c>
      <c r="Q39" s="3">
        <v>43927</v>
      </c>
      <c r="R39" s="3">
        <v>43927</v>
      </c>
    </row>
    <row r="40" spans="1:18" x14ac:dyDescent="0.25">
      <c r="A40">
        <v>2020</v>
      </c>
      <c r="B40" s="3">
        <v>43831</v>
      </c>
      <c r="C40" s="3">
        <v>43921</v>
      </c>
      <c r="D40" t="s">
        <v>54</v>
      </c>
      <c r="E40">
        <v>29</v>
      </c>
      <c r="F40" s="7" t="s">
        <v>118</v>
      </c>
      <c r="G40" t="s">
        <v>200</v>
      </c>
      <c r="H40" s="6" t="s">
        <v>193</v>
      </c>
      <c r="I40" s="6" t="s">
        <v>203</v>
      </c>
      <c r="J40" s="6" t="s">
        <v>97</v>
      </c>
      <c r="K40" s="6" t="s">
        <v>201</v>
      </c>
      <c r="L40" t="s">
        <v>65</v>
      </c>
      <c r="M40" s="5" t="s">
        <v>74</v>
      </c>
      <c r="N40" s="5" t="s">
        <v>75</v>
      </c>
      <c r="O40" s="5" t="s">
        <v>76</v>
      </c>
      <c r="P40" s="7" t="s">
        <v>67</v>
      </c>
      <c r="Q40" s="3">
        <v>43927</v>
      </c>
      <c r="R40" s="3">
        <v>43927</v>
      </c>
    </row>
    <row r="41" spans="1:18" x14ac:dyDescent="0.25">
      <c r="A41">
        <v>2020</v>
      </c>
      <c r="B41" s="3">
        <v>43831</v>
      </c>
      <c r="C41" s="3">
        <v>43921</v>
      </c>
      <c r="D41" t="s">
        <v>54</v>
      </c>
      <c r="E41">
        <v>29</v>
      </c>
      <c r="F41" s="7" t="s">
        <v>118</v>
      </c>
      <c r="G41" t="s">
        <v>204</v>
      </c>
      <c r="H41" s="6" t="s">
        <v>193</v>
      </c>
      <c r="I41" s="6" t="s">
        <v>205</v>
      </c>
      <c r="J41" s="6" t="s">
        <v>206</v>
      </c>
      <c r="K41" s="6" t="s">
        <v>207</v>
      </c>
      <c r="L41" t="s">
        <v>65</v>
      </c>
      <c r="M41" s="5" t="s">
        <v>74</v>
      </c>
      <c r="N41" s="5" t="s">
        <v>75</v>
      </c>
      <c r="O41" s="5" t="s">
        <v>76</v>
      </c>
      <c r="P41" s="7" t="s">
        <v>67</v>
      </c>
      <c r="Q41" s="3">
        <v>43927</v>
      </c>
      <c r="R41" s="3">
        <v>43927</v>
      </c>
    </row>
    <row r="42" spans="1:18" x14ac:dyDescent="0.25">
      <c r="A42">
        <v>2020</v>
      </c>
      <c r="B42" s="3">
        <v>43831</v>
      </c>
      <c r="C42" s="3">
        <v>43921</v>
      </c>
      <c r="D42" t="s">
        <v>54</v>
      </c>
      <c r="E42">
        <v>24</v>
      </c>
      <c r="F42" s="8" t="s">
        <v>81</v>
      </c>
      <c r="G42" t="s">
        <v>208</v>
      </c>
      <c r="H42" s="6" t="s">
        <v>193</v>
      </c>
      <c r="I42" s="6" t="s">
        <v>209</v>
      </c>
      <c r="J42" s="6" t="s">
        <v>210</v>
      </c>
      <c r="K42" s="6" t="s">
        <v>211</v>
      </c>
      <c r="L42" t="s">
        <v>65</v>
      </c>
      <c r="M42" s="5" t="s">
        <v>74</v>
      </c>
      <c r="N42" s="5" t="s">
        <v>75</v>
      </c>
      <c r="O42" s="5" t="s">
        <v>76</v>
      </c>
      <c r="P42" s="8" t="s">
        <v>67</v>
      </c>
      <c r="Q42" s="3">
        <v>43927</v>
      </c>
      <c r="R42" s="3">
        <v>43927</v>
      </c>
    </row>
    <row r="43" spans="1:18" x14ac:dyDescent="0.25">
      <c r="A43">
        <v>2020</v>
      </c>
      <c r="B43" s="3">
        <v>43831</v>
      </c>
      <c r="C43" s="3">
        <v>43921</v>
      </c>
      <c r="D43" t="s">
        <v>54</v>
      </c>
      <c r="E43">
        <v>24</v>
      </c>
      <c r="F43" s="8" t="s">
        <v>81</v>
      </c>
      <c r="G43" s="8" t="s">
        <v>208</v>
      </c>
      <c r="H43" s="6" t="s">
        <v>193</v>
      </c>
      <c r="I43" s="6" t="s">
        <v>212</v>
      </c>
      <c r="J43" s="6" t="s">
        <v>212</v>
      </c>
      <c r="K43" s="6" t="s">
        <v>212</v>
      </c>
      <c r="L43" t="s">
        <v>65</v>
      </c>
      <c r="M43" s="5" t="s">
        <v>74</v>
      </c>
      <c r="N43" s="5" t="s">
        <v>75</v>
      </c>
      <c r="O43" s="5" t="s">
        <v>76</v>
      </c>
      <c r="P43" s="8" t="s">
        <v>67</v>
      </c>
      <c r="Q43" s="3">
        <v>43927</v>
      </c>
      <c r="R43" s="3">
        <v>43927</v>
      </c>
    </row>
    <row r="44" spans="1:18" x14ac:dyDescent="0.25">
      <c r="A44">
        <v>2020</v>
      </c>
      <c r="B44" s="3">
        <v>43831</v>
      </c>
      <c r="C44" s="3">
        <v>43921</v>
      </c>
      <c r="D44" t="s">
        <v>54</v>
      </c>
      <c r="E44">
        <v>24</v>
      </c>
      <c r="F44" s="8" t="s">
        <v>81</v>
      </c>
      <c r="G44" t="s">
        <v>213</v>
      </c>
      <c r="H44" s="6" t="s">
        <v>193</v>
      </c>
      <c r="I44" s="6" t="s">
        <v>214</v>
      </c>
      <c r="J44" s="6" t="s">
        <v>215</v>
      </c>
      <c r="K44" s="6" t="s">
        <v>216</v>
      </c>
      <c r="L44" t="s">
        <v>65</v>
      </c>
      <c r="M44" s="5" t="s">
        <v>74</v>
      </c>
      <c r="N44" s="5" t="s">
        <v>75</v>
      </c>
      <c r="O44" s="5" t="s">
        <v>76</v>
      </c>
      <c r="P44" s="8" t="s">
        <v>67</v>
      </c>
      <c r="Q44" s="3">
        <v>43927</v>
      </c>
      <c r="R44" s="3">
        <v>43927</v>
      </c>
    </row>
    <row r="45" spans="1:18" x14ac:dyDescent="0.25">
      <c r="A45">
        <v>2020</v>
      </c>
      <c r="B45" s="3">
        <v>43831</v>
      </c>
      <c r="C45" s="3">
        <v>43921</v>
      </c>
      <c r="D45" t="s">
        <v>54</v>
      </c>
      <c r="E45">
        <v>24</v>
      </c>
      <c r="F45" s="8" t="s">
        <v>81</v>
      </c>
      <c r="G45" s="8" t="s">
        <v>208</v>
      </c>
      <c r="H45" s="6" t="s">
        <v>193</v>
      </c>
      <c r="I45" s="6" t="s">
        <v>217</v>
      </c>
      <c r="J45" s="6" t="s">
        <v>218</v>
      </c>
      <c r="K45" s="6" t="s">
        <v>219</v>
      </c>
      <c r="L45" t="s">
        <v>65</v>
      </c>
      <c r="M45" s="5" t="s">
        <v>74</v>
      </c>
      <c r="N45" s="5" t="s">
        <v>75</v>
      </c>
      <c r="O45" s="5" t="s">
        <v>76</v>
      </c>
      <c r="P45" s="8" t="s">
        <v>67</v>
      </c>
      <c r="Q45" s="3">
        <v>43927</v>
      </c>
      <c r="R45" s="3">
        <v>43927</v>
      </c>
    </row>
    <row r="46" spans="1:18" x14ac:dyDescent="0.25">
      <c r="A46">
        <v>2020</v>
      </c>
      <c r="B46" s="3">
        <v>43831</v>
      </c>
      <c r="C46" s="3">
        <v>43921</v>
      </c>
      <c r="D46" t="s">
        <v>53</v>
      </c>
      <c r="E46">
        <v>45</v>
      </c>
      <c r="F46" t="s">
        <v>134</v>
      </c>
      <c r="G46" t="s">
        <v>220</v>
      </c>
      <c r="H46" s="6" t="s">
        <v>193</v>
      </c>
      <c r="I46" s="6" t="s">
        <v>221</v>
      </c>
      <c r="J46" s="6" t="s">
        <v>222</v>
      </c>
      <c r="K46" s="6" t="s">
        <v>223</v>
      </c>
      <c r="L46" t="s">
        <v>65</v>
      </c>
      <c r="M46" s="5" t="s">
        <v>74</v>
      </c>
      <c r="N46" s="5" t="s">
        <v>75</v>
      </c>
      <c r="O46" s="5" t="s">
        <v>76</v>
      </c>
      <c r="P46" s="8" t="s">
        <v>67</v>
      </c>
      <c r="Q46" s="3">
        <v>43927</v>
      </c>
      <c r="R46" s="3">
        <v>43927</v>
      </c>
    </row>
    <row r="47" spans="1:18" x14ac:dyDescent="0.25">
      <c r="A47">
        <v>2020</v>
      </c>
      <c r="B47" s="3">
        <v>43831</v>
      </c>
      <c r="C47" s="3">
        <v>43921</v>
      </c>
      <c r="D47" t="s">
        <v>54</v>
      </c>
      <c r="E47">
        <v>40</v>
      </c>
      <c r="F47" s="8" t="s">
        <v>89</v>
      </c>
      <c r="G47" t="s">
        <v>224</v>
      </c>
      <c r="H47" s="6" t="s">
        <v>193</v>
      </c>
      <c r="I47" s="6" t="s">
        <v>225</v>
      </c>
      <c r="J47" s="6" t="s">
        <v>226</v>
      </c>
      <c r="K47" s="6" t="s">
        <v>227</v>
      </c>
      <c r="L47" t="s">
        <v>65</v>
      </c>
      <c r="M47" s="5" t="s">
        <v>74</v>
      </c>
      <c r="N47" s="5" t="s">
        <v>75</v>
      </c>
      <c r="O47" s="5" t="s">
        <v>76</v>
      </c>
      <c r="P47" s="8" t="s">
        <v>67</v>
      </c>
      <c r="Q47" s="3">
        <v>43927</v>
      </c>
      <c r="R47" s="3">
        <v>43927</v>
      </c>
    </row>
    <row r="48" spans="1:18" x14ac:dyDescent="0.25">
      <c r="A48">
        <v>2020</v>
      </c>
      <c r="B48" s="3">
        <v>43831</v>
      </c>
      <c r="C48" s="3">
        <v>43921</v>
      </c>
      <c r="D48" t="s">
        <v>54</v>
      </c>
      <c r="E48">
        <v>24</v>
      </c>
      <c r="F48" s="8" t="s">
        <v>81</v>
      </c>
      <c r="G48" s="8" t="s">
        <v>228</v>
      </c>
      <c r="H48" s="6" t="s">
        <v>193</v>
      </c>
      <c r="I48" s="6" t="s">
        <v>229</v>
      </c>
      <c r="J48" s="6" t="s">
        <v>230</v>
      </c>
      <c r="K48" s="6" t="s">
        <v>231</v>
      </c>
      <c r="L48" t="s">
        <v>65</v>
      </c>
      <c r="M48" s="5" t="s">
        <v>74</v>
      </c>
      <c r="N48" s="5" t="s">
        <v>75</v>
      </c>
      <c r="O48" s="5" t="s">
        <v>76</v>
      </c>
      <c r="P48" s="8" t="s">
        <v>67</v>
      </c>
      <c r="Q48" s="3">
        <v>43927</v>
      </c>
      <c r="R48" s="3">
        <v>43927</v>
      </c>
    </row>
    <row r="49" spans="1:18" x14ac:dyDescent="0.25">
      <c r="A49">
        <v>2020</v>
      </c>
      <c r="B49" s="3">
        <v>43831</v>
      </c>
      <c r="C49" s="3">
        <v>43921</v>
      </c>
      <c r="D49" t="s">
        <v>54</v>
      </c>
      <c r="E49">
        <v>24</v>
      </c>
      <c r="F49" s="8" t="s">
        <v>81</v>
      </c>
      <c r="G49" s="8" t="s">
        <v>228</v>
      </c>
      <c r="H49" s="6" t="s">
        <v>232</v>
      </c>
      <c r="I49" s="6" t="s">
        <v>233</v>
      </c>
      <c r="J49" s="6" t="s">
        <v>234</v>
      </c>
      <c r="K49" s="6" t="s">
        <v>235</v>
      </c>
      <c r="L49" t="s">
        <v>64</v>
      </c>
      <c r="M49" s="5" t="s">
        <v>74</v>
      </c>
      <c r="N49" s="5" t="s">
        <v>75</v>
      </c>
      <c r="O49" s="5" t="s">
        <v>76</v>
      </c>
      <c r="P49" s="8" t="s">
        <v>67</v>
      </c>
      <c r="Q49" s="3">
        <v>43927</v>
      </c>
      <c r="R49" s="3">
        <v>43927</v>
      </c>
    </row>
    <row r="50" spans="1:18" x14ac:dyDescent="0.25">
      <c r="A50">
        <v>2020</v>
      </c>
      <c r="B50" s="3">
        <v>43831</v>
      </c>
      <c r="C50" s="3">
        <v>43921</v>
      </c>
      <c r="D50" t="s">
        <v>54</v>
      </c>
      <c r="E50">
        <v>29</v>
      </c>
      <c r="F50" t="s">
        <v>236</v>
      </c>
      <c r="G50" t="s">
        <v>237</v>
      </c>
      <c r="H50" s="6" t="s">
        <v>232</v>
      </c>
      <c r="I50" s="6" t="s">
        <v>238</v>
      </c>
      <c r="J50" s="6" t="s">
        <v>239</v>
      </c>
      <c r="K50" s="6" t="s">
        <v>240</v>
      </c>
      <c r="L50" t="s">
        <v>65</v>
      </c>
      <c r="M50" s="5" t="s">
        <v>74</v>
      </c>
      <c r="N50" s="5" t="s">
        <v>75</v>
      </c>
      <c r="O50" s="5" t="s">
        <v>76</v>
      </c>
      <c r="P50" s="8" t="s">
        <v>67</v>
      </c>
      <c r="Q50" s="3">
        <v>43927</v>
      </c>
      <c r="R50" s="3">
        <v>43927</v>
      </c>
    </row>
    <row r="51" spans="1:18" x14ac:dyDescent="0.25">
      <c r="A51">
        <v>2020</v>
      </c>
      <c r="B51" s="3">
        <v>43831</v>
      </c>
      <c r="C51" s="3">
        <v>43921</v>
      </c>
      <c r="D51" t="s">
        <v>54</v>
      </c>
      <c r="E51">
        <v>29</v>
      </c>
      <c r="F51" s="8" t="s">
        <v>236</v>
      </c>
      <c r="G51" t="s">
        <v>241</v>
      </c>
      <c r="H51" s="6" t="s">
        <v>232</v>
      </c>
      <c r="I51" s="6" t="s">
        <v>242</v>
      </c>
      <c r="J51" s="6" t="s">
        <v>243</v>
      </c>
      <c r="K51" s="6" t="s">
        <v>244</v>
      </c>
      <c r="L51" t="s">
        <v>65</v>
      </c>
      <c r="M51" s="5" t="s">
        <v>74</v>
      </c>
      <c r="N51" s="5" t="s">
        <v>75</v>
      </c>
      <c r="O51" s="5" t="s">
        <v>76</v>
      </c>
      <c r="P51" s="8" t="s">
        <v>67</v>
      </c>
      <c r="Q51" s="3">
        <v>43927</v>
      </c>
      <c r="R51" s="3">
        <v>43927</v>
      </c>
    </row>
    <row r="52" spans="1:18" x14ac:dyDescent="0.25">
      <c r="A52">
        <v>2020</v>
      </c>
      <c r="B52" s="3">
        <v>43831</v>
      </c>
      <c r="C52" s="3">
        <v>43921</v>
      </c>
      <c r="D52" t="s">
        <v>54</v>
      </c>
      <c r="E52">
        <v>40</v>
      </c>
      <c r="F52" s="8" t="s">
        <v>89</v>
      </c>
      <c r="G52" t="s">
        <v>245</v>
      </c>
      <c r="H52" s="6" t="s">
        <v>232</v>
      </c>
      <c r="I52" s="6" t="s">
        <v>246</v>
      </c>
      <c r="J52" s="6" t="s">
        <v>247</v>
      </c>
      <c r="K52" s="6" t="s">
        <v>152</v>
      </c>
      <c r="L52" t="s">
        <v>65</v>
      </c>
      <c r="M52" s="5" t="s">
        <v>74</v>
      </c>
      <c r="N52" s="5" t="s">
        <v>75</v>
      </c>
      <c r="O52" s="5" t="s">
        <v>76</v>
      </c>
      <c r="P52" s="8" t="s">
        <v>67</v>
      </c>
      <c r="Q52" s="3">
        <v>43927</v>
      </c>
      <c r="R52" s="3">
        <v>43927</v>
      </c>
    </row>
    <row r="53" spans="1:18" x14ac:dyDescent="0.25">
      <c r="A53">
        <v>2020</v>
      </c>
      <c r="B53" s="3">
        <v>43831</v>
      </c>
      <c r="C53" s="3">
        <v>43921</v>
      </c>
      <c r="D53" t="s">
        <v>54</v>
      </c>
      <c r="E53">
        <v>29</v>
      </c>
      <c r="F53" s="8" t="s">
        <v>236</v>
      </c>
      <c r="G53" t="s">
        <v>248</v>
      </c>
      <c r="H53" s="6" t="s">
        <v>232</v>
      </c>
      <c r="I53" s="6" t="s">
        <v>249</v>
      </c>
      <c r="J53" s="6" t="s">
        <v>250</v>
      </c>
      <c r="K53" s="6" t="s">
        <v>251</v>
      </c>
      <c r="L53" t="s">
        <v>65</v>
      </c>
      <c r="M53" s="5" t="s">
        <v>74</v>
      </c>
      <c r="N53" s="5" t="s">
        <v>75</v>
      </c>
      <c r="O53" s="5" t="s">
        <v>76</v>
      </c>
      <c r="P53" s="8" t="s">
        <v>67</v>
      </c>
      <c r="Q53" s="3">
        <v>43927</v>
      </c>
      <c r="R53" s="3">
        <v>43927</v>
      </c>
    </row>
    <row r="54" spans="1:18" x14ac:dyDescent="0.25">
      <c r="A54">
        <v>2020</v>
      </c>
      <c r="B54" s="3">
        <v>43831</v>
      </c>
      <c r="C54" s="3">
        <v>43921</v>
      </c>
      <c r="D54" t="s">
        <v>53</v>
      </c>
      <c r="E54">
        <v>45</v>
      </c>
      <c r="F54" s="8" t="s">
        <v>134</v>
      </c>
      <c r="G54" t="s">
        <v>252</v>
      </c>
      <c r="H54" s="6" t="s">
        <v>232</v>
      </c>
      <c r="I54" s="6" t="s">
        <v>253</v>
      </c>
      <c r="J54" s="6" t="s">
        <v>254</v>
      </c>
      <c r="K54" s="6" t="s">
        <v>255</v>
      </c>
      <c r="L54" t="s">
        <v>65</v>
      </c>
      <c r="M54" s="5" t="s">
        <v>74</v>
      </c>
      <c r="N54" s="5" t="s">
        <v>75</v>
      </c>
      <c r="O54" s="5" t="s">
        <v>76</v>
      </c>
      <c r="P54" s="8" t="s">
        <v>67</v>
      </c>
      <c r="Q54" s="3">
        <v>43927</v>
      </c>
      <c r="R54" s="3">
        <v>43927</v>
      </c>
    </row>
    <row r="55" spans="1:18" x14ac:dyDescent="0.25">
      <c r="A55">
        <v>2020</v>
      </c>
      <c r="B55" s="3">
        <v>43831</v>
      </c>
      <c r="C55" s="3">
        <v>43921</v>
      </c>
      <c r="D55" t="s">
        <v>54</v>
      </c>
      <c r="E55">
        <v>24</v>
      </c>
      <c r="F55" s="8" t="s">
        <v>81</v>
      </c>
      <c r="G55" t="s">
        <v>256</v>
      </c>
      <c r="H55" s="6" t="s">
        <v>232</v>
      </c>
      <c r="I55" s="6" t="s">
        <v>257</v>
      </c>
      <c r="J55" s="6" t="s">
        <v>101</v>
      </c>
      <c r="K55" s="6" t="s">
        <v>258</v>
      </c>
      <c r="L55" t="s">
        <v>65</v>
      </c>
      <c r="M55" s="5" t="s">
        <v>74</v>
      </c>
      <c r="N55" s="5" t="s">
        <v>75</v>
      </c>
      <c r="O55" s="5" t="s">
        <v>76</v>
      </c>
      <c r="P55" s="8" t="s">
        <v>67</v>
      </c>
      <c r="Q55" s="3">
        <v>43927</v>
      </c>
      <c r="R55" s="3">
        <v>43927</v>
      </c>
    </row>
    <row r="56" spans="1:18" x14ac:dyDescent="0.25">
      <c r="A56">
        <v>2020</v>
      </c>
      <c r="B56" s="3">
        <v>43831</v>
      </c>
      <c r="C56" s="3">
        <v>43921</v>
      </c>
      <c r="D56" t="s">
        <v>54</v>
      </c>
      <c r="E56">
        <v>24</v>
      </c>
      <c r="F56" s="8" t="s">
        <v>81</v>
      </c>
      <c r="G56" s="8" t="s">
        <v>256</v>
      </c>
      <c r="H56" s="6" t="s">
        <v>232</v>
      </c>
      <c r="I56" s="6" t="s">
        <v>259</v>
      </c>
      <c r="J56" s="6" t="s">
        <v>260</v>
      </c>
      <c r="K56" s="6" t="s">
        <v>261</v>
      </c>
      <c r="L56" t="s">
        <v>65</v>
      </c>
      <c r="M56" s="5" t="s">
        <v>74</v>
      </c>
      <c r="N56" s="5" t="s">
        <v>75</v>
      </c>
      <c r="O56" s="5" t="s">
        <v>76</v>
      </c>
      <c r="P56" s="8" t="s">
        <v>67</v>
      </c>
      <c r="Q56" s="3">
        <v>43927</v>
      </c>
      <c r="R56" s="3">
        <v>43927</v>
      </c>
    </row>
    <row r="57" spans="1:18" x14ac:dyDescent="0.25">
      <c r="A57">
        <v>2020</v>
      </c>
      <c r="B57" s="3">
        <v>43831</v>
      </c>
      <c r="C57" s="3">
        <v>43921</v>
      </c>
      <c r="D57" t="s">
        <v>54</v>
      </c>
      <c r="E57">
        <v>39</v>
      </c>
      <c r="F57" s="8" t="s">
        <v>180</v>
      </c>
      <c r="G57" t="s">
        <v>262</v>
      </c>
      <c r="H57" s="6" t="s">
        <v>232</v>
      </c>
      <c r="I57" s="6" t="s">
        <v>263</v>
      </c>
      <c r="J57" s="6" t="s">
        <v>194</v>
      </c>
      <c r="K57" s="6" t="s">
        <v>264</v>
      </c>
      <c r="L57" s="8" t="s">
        <v>65</v>
      </c>
      <c r="M57" s="5" t="s">
        <v>74</v>
      </c>
      <c r="N57" s="5" t="s">
        <v>75</v>
      </c>
      <c r="O57" s="5" t="s">
        <v>76</v>
      </c>
      <c r="P57" s="8" t="s">
        <v>67</v>
      </c>
      <c r="Q57" s="3">
        <v>43927</v>
      </c>
      <c r="R57" s="3">
        <v>43927</v>
      </c>
    </row>
    <row r="58" spans="1:18" x14ac:dyDescent="0.25">
      <c r="A58">
        <v>2020</v>
      </c>
      <c r="B58" s="3">
        <v>43831</v>
      </c>
      <c r="C58" s="3">
        <v>43921</v>
      </c>
      <c r="D58" t="s">
        <v>54</v>
      </c>
      <c r="E58" s="8">
        <v>24</v>
      </c>
      <c r="F58" s="8" t="s">
        <v>81</v>
      </c>
      <c r="G58" t="s">
        <v>265</v>
      </c>
      <c r="H58" s="6" t="s">
        <v>232</v>
      </c>
      <c r="I58" s="6" t="s">
        <v>266</v>
      </c>
      <c r="J58" s="6" t="s">
        <v>267</v>
      </c>
      <c r="K58" s="6" t="s">
        <v>268</v>
      </c>
      <c r="L58" s="8" t="s">
        <v>65</v>
      </c>
      <c r="M58" s="5" t="s">
        <v>74</v>
      </c>
      <c r="N58" s="5" t="s">
        <v>75</v>
      </c>
      <c r="O58" s="5" t="s">
        <v>76</v>
      </c>
      <c r="P58" s="8" t="s">
        <v>67</v>
      </c>
      <c r="Q58" s="3">
        <v>43927</v>
      </c>
      <c r="R58" s="3">
        <v>43927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display="http://www.contraloria.cdmx.gob.mx/combate/Dependencias.php?opt=1&amp;idanio=30&amp;anio=2019" xr:uid="{00000000-0004-0000-0000-000000000000}"/>
    <hyperlink ref="N8" r:id="rId2" display="http://www.contraloria.cdmx.gob.mx/combate/Dependencias.php?opt=2&amp;idanio=30&amp;anio=2019" xr:uid="{00000000-0004-0000-0000-000001000000}"/>
    <hyperlink ref="O9" r:id="rId3" display="http://www.contraloria.cdmx.gob.mx/combate/Dependencias.php?opt=3&amp;idanio=30&amp;anio=2019" xr:uid="{00000000-0004-0000-0000-000002000000}"/>
    <hyperlink ref="M9" r:id="rId4" display="http://www.contraloria.cdmx.gob.mx/combate/Dependencias.php?opt=1&amp;idanio=30&amp;anio=2019" xr:uid="{00000000-0004-0000-0000-000003000000}"/>
    <hyperlink ref="N9" r:id="rId5" display="http://www.contraloria.cdmx.gob.mx/combate/Dependencias.php?opt=2&amp;idanio=30&amp;anio=2019" xr:uid="{00000000-0004-0000-0000-000004000000}"/>
    <hyperlink ref="O8" r:id="rId6" display="http://www.contraloria.cdmx.gob.mx/combate/Dependencias.php?opt=3&amp;idanio=30&amp;anio=2019" xr:uid="{00000000-0004-0000-0000-000005000000}"/>
    <hyperlink ref="M10" r:id="rId7" display="http://www.contraloria.cdmx.gob.mx/combate/Dependencias.php?opt=1&amp;idanio=30&amp;anio=2019" xr:uid="{00000000-0004-0000-0000-000006000000}"/>
    <hyperlink ref="N10" r:id="rId8" display="http://www.contraloria.cdmx.gob.mx/combate/Dependencias.php?opt=2&amp;idanio=30&amp;anio=2019" xr:uid="{00000000-0004-0000-0000-000007000000}"/>
    <hyperlink ref="O10" r:id="rId9" display="http://www.contraloria.cdmx.gob.mx/combate/Dependencias.php?opt=3&amp;idanio=30&amp;anio=2019" xr:uid="{00000000-0004-0000-0000-000008000000}"/>
    <hyperlink ref="M11" r:id="rId10" display="http://www.contraloria.cdmx.gob.mx/combate/Dependencias.php?opt=1&amp;idanio=30&amp;anio=2019" xr:uid="{00000000-0004-0000-0000-000009000000}"/>
    <hyperlink ref="N11" r:id="rId11" display="http://www.contraloria.cdmx.gob.mx/combate/Dependencias.php?opt=2&amp;idanio=30&amp;anio=2019" xr:uid="{00000000-0004-0000-0000-00000A000000}"/>
    <hyperlink ref="O11" r:id="rId12" display="http://www.contraloria.cdmx.gob.mx/combate/Dependencias.php?opt=3&amp;idanio=30&amp;anio=2019" xr:uid="{00000000-0004-0000-0000-00000B000000}"/>
    <hyperlink ref="M12" r:id="rId13" display="http://www.contraloria.cdmx.gob.mx/combate/Dependencias.php?opt=1&amp;idanio=30&amp;anio=2019" xr:uid="{00000000-0004-0000-0000-00000C000000}"/>
    <hyperlink ref="N12" r:id="rId14" display="http://www.contraloria.cdmx.gob.mx/combate/Dependencias.php?opt=2&amp;idanio=30&amp;anio=2019" xr:uid="{00000000-0004-0000-0000-00000D000000}"/>
    <hyperlink ref="O12" r:id="rId15" display="http://www.contraloria.cdmx.gob.mx/combate/Dependencias.php?opt=3&amp;idanio=30&amp;anio=2019" xr:uid="{00000000-0004-0000-0000-00000E000000}"/>
    <hyperlink ref="M13" r:id="rId16" display="http://www.contraloria.cdmx.gob.mx/combate/Dependencias.php?opt=1&amp;idanio=30&amp;anio=2019" xr:uid="{00000000-0004-0000-0000-00000F000000}"/>
    <hyperlink ref="N13" r:id="rId17" display="http://www.contraloria.cdmx.gob.mx/combate/Dependencias.php?opt=2&amp;idanio=30&amp;anio=2019" xr:uid="{00000000-0004-0000-0000-000010000000}"/>
    <hyperlink ref="O13" r:id="rId18" display="http://www.contraloria.cdmx.gob.mx/combate/Dependencias.php?opt=3&amp;idanio=30&amp;anio=2019" xr:uid="{00000000-0004-0000-0000-000011000000}"/>
    <hyperlink ref="M14" r:id="rId19" display="http://www.contraloria.cdmx.gob.mx/combate/Dependencias.php?opt=1&amp;idanio=30&amp;anio=2019" xr:uid="{00000000-0004-0000-0000-000012000000}"/>
    <hyperlink ref="N14" r:id="rId20" display="http://www.contraloria.cdmx.gob.mx/combate/Dependencias.php?opt=2&amp;idanio=30&amp;anio=2019" xr:uid="{00000000-0004-0000-0000-000013000000}"/>
    <hyperlink ref="O14" r:id="rId21" display="http://www.contraloria.cdmx.gob.mx/combate/Dependencias.php?opt=3&amp;idanio=30&amp;anio=2019" xr:uid="{00000000-0004-0000-0000-000014000000}"/>
    <hyperlink ref="M15" r:id="rId22" display="http://www.contraloria.cdmx.gob.mx/combate/Dependencias.php?opt=1&amp;idanio=30&amp;anio=2019" xr:uid="{00000000-0004-0000-0000-000015000000}"/>
    <hyperlink ref="N15" r:id="rId23" display="http://www.contraloria.cdmx.gob.mx/combate/Dependencias.php?opt=2&amp;idanio=30&amp;anio=2019" xr:uid="{00000000-0004-0000-0000-000016000000}"/>
    <hyperlink ref="O15" r:id="rId24" display="http://www.contraloria.cdmx.gob.mx/combate/Dependencias.php?opt=3&amp;idanio=30&amp;anio=2019" xr:uid="{00000000-0004-0000-0000-000017000000}"/>
    <hyperlink ref="M16" r:id="rId25" display="http://www.contraloria.cdmx.gob.mx/combate/Dependencias.php?opt=1&amp;idanio=30&amp;anio=2019" xr:uid="{00000000-0004-0000-0000-000018000000}"/>
    <hyperlink ref="N16" r:id="rId26" display="http://www.contraloria.cdmx.gob.mx/combate/Dependencias.php?opt=2&amp;idanio=30&amp;anio=2019" xr:uid="{00000000-0004-0000-0000-000019000000}"/>
    <hyperlink ref="O16" r:id="rId27" display="http://www.contraloria.cdmx.gob.mx/combate/Dependencias.php?opt=3&amp;idanio=30&amp;anio=2019" xr:uid="{00000000-0004-0000-0000-00001A000000}"/>
    <hyperlink ref="M17" r:id="rId28" display="http://www.contraloria.cdmx.gob.mx/combate/Dependencias.php?opt=1&amp;idanio=30&amp;anio=2019" xr:uid="{00000000-0004-0000-0000-00001B000000}"/>
    <hyperlink ref="N17" r:id="rId29" display="http://www.contraloria.cdmx.gob.mx/combate/Dependencias.php?opt=2&amp;idanio=30&amp;anio=2019" xr:uid="{00000000-0004-0000-0000-00001C000000}"/>
    <hyperlink ref="O17" r:id="rId30" display="http://www.contraloria.cdmx.gob.mx/combate/Dependencias.php?opt=3&amp;idanio=30&amp;anio=2019" xr:uid="{00000000-0004-0000-0000-00001D000000}"/>
    <hyperlink ref="M18" r:id="rId31" display="http://www.contraloria.cdmx.gob.mx/combate/Dependencias.php?opt=1&amp;idanio=30&amp;anio=2019" xr:uid="{00000000-0004-0000-0000-00001E000000}"/>
    <hyperlink ref="N18" r:id="rId32" display="http://www.contraloria.cdmx.gob.mx/combate/Dependencias.php?opt=2&amp;idanio=30&amp;anio=2019" xr:uid="{00000000-0004-0000-0000-00001F000000}"/>
    <hyperlink ref="O18" r:id="rId33" display="http://www.contraloria.cdmx.gob.mx/combate/Dependencias.php?opt=3&amp;idanio=30&amp;anio=2019" xr:uid="{00000000-0004-0000-0000-000020000000}"/>
    <hyperlink ref="M19" r:id="rId34" display="http://www.contraloria.cdmx.gob.mx/combate/Dependencias.php?opt=1&amp;idanio=30&amp;anio=2019" xr:uid="{00000000-0004-0000-0000-000021000000}"/>
    <hyperlink ref="N19" r:id="rId35" display="http://www.contraloria.cdmx.gob.mx/combate/Dependencias.php?opt=2&amp;idanio=30&amp;anio=2019" xr:uid="{00000000-0004-0000-0000-000022000000}"/>
    <hyperlink ref="O19" r:id="rId36" display="http://www.contraloria.cdmx.gob.mx/combate/Dependencias.php?opt=3&amp;idanio=30&amp;anio=2019" xr:uid="{00000000-0004-0000-0000-000023000000}"/>
    <hyperlink ref="M20" r:id="rId37" display="http://www.contraloria.cdmx.gob.mx/combate/Dependencias.php?opt=1&amp;idanio=30&amp;anio=2019" xr:uid="{00000000-0004-0000-0000-000024000000}"/>
    <hyperlink ref="N20" r:id="rId38" display="http://www.contraloria.cdmx.gob.mx/combate/Dependencias.php?opt=2&amp;idanio=30&amp;anio=2019" xr:uid="{00000000-0004-0000-0000-000025000000}"/>
    <hyperlink ref="O20" r:id="rId39" display="http://www.contraloria.cdmx.gob.mx/combate/Dependencias.php?opt=3&amp;idanio=30&amp;anio=2019" xr:uid="{00000000-0004-0000-0000-000026000000}"/>
    <hyperlink ref="M21" r:id="rId40" display="http://www.contraloria.cdmx.gob.mx/combate/Dependencias.php?opt=1&amp;idanio=30&amp;anio=2019" xr:uid="{00000000-0004-0000-0000-000027000000}"/>
    <hyperlink ref="N21" r:id="rId41" display="http://www.contraloria.cdmx.gob.mx/combate/Dependencias.php?opt=2&amp;idanio=30&amp;anio=2019" xr:uid="{00000000-0004-0000-0000-000028000000}"/>
    <hyperlink ref="O21" r:id="rId42" display="http://www.contraloria.cdmx.gob.mx/combate/Dependencias.php?opt=3&amp;idanio=30&amp;anio=2019" xr:uid="{00000000-0004-0000-0000-000029000000}"/>
    <hyperlink ref="M23" r:id="rId43" display="http://www.contraloria.cdmx.gob.mx/combate/Dependencias.php?opt=1&amp;idanio=30&amp;anio=2019" xr:uid="{00000000-0004-0000-0000-00002A000000}"/>
    <hyperlink ref="N22" r:id="rId44" display="http://www.contraloria.cdmx.gob.mx/combate/Dependencias.php?opt=2&amp;idanio=30&amp;anio=2019" xr:uid="{00000000-0004-0000-0000-00002B000000}"/>
    <hyperlink ref="O22" r:id="rId45" display="http://www.contraloria.cdmx.gob.mx/combate/Dependencias.php?opt=3&amp;idanio=30&amp;anio=2019" xr:uid="{00000000-0004-0000-0000-00002C000000}"/>
    <hyperlink ref="M22" r:id="rId46" display="http://www.contraloria.cdmx.gob.mx/combate/Dependencias.php?opt=1&amp;idanio=30&amp;anio=2019" xr:uid="{00000000-0004-0000-0000-00002D000000}"/>
    <hyperlink ref="N23" r:id="rId47" display="http://www.contraloria.cdmx.gob.mx/combate/Dependencias.php?opt=2&amp;idanio=30&amp;anio=2019" xr:uid="{00000000-0004-0000-0000-00002E000000}"/>
    <hyperlink ref="O23" r:id="rId48" display="http://www.contraloria.cdmx.gob.mx/combate/Dependencias.php?opt=3&amp;idanio=30&amp;anio=2019" xr:uid="{00000000-0004-0000-0000-00002F000000}"/>
    <hyperlink ref="M24" r:id="rId49" display="http://www.contraloria.cdmx.gob.mx/combate/Dependencias.php?opt=1&amp;idanio=30&amp;anio=2019" xr:uid="{00000000-0004-0000-0000-000030000000}"/>
    <hyperlink ref="N24" r:id="rId50" display="http://www.contraloria.cdmx.gob.mx/combate/Dependencias.php?opt=2&amp;idanio=30&amp;anio=2019" xr:uid="{00000000-0004-0000-0000-000031000000}"/>
    <hyperlink ref="O24" r:id="rId51" display="http://www.contraloria.cdmx.gob.mx/combate/Dependencias.php?opt=3&amp;idanio=30&amp;anio=2019" xr:uid="{00000000-0004-0000-0000-000032000000}"/>
    <hyperlink ref="M25" r:id="rId52" display="http://www.contraloria.cdmx.gob.mx/combate/Dependencias.php?opt=1&amp;idanio=30&amp;anio=2019" xr:uid="{00000000-0004-0000-0000-000033000000}"/>
    <hyperlink ref="N25" r:id="rId53" display="http://www.contraloria.cdmx.gob.mx/combate/Dependencias.php?opt=2&amp;idanio=30&amp;anio=2019" xr:uid="{00000000-0004-0000-0000-000034000000}"/>
    <hyperlink ref="O26" r:id="rId54" display="http://www.contraloria.cdmx.gob.mx/combate/Dependencias.php?opt=3&amp;idanio=30&amp;anio=2019" xr:uid="{00000000-0004-0000-0000-000035000000}"/>
    <hyperlink ref="M26" r:id="rId55" display="http://www.contraloria.cdmx.gob.mx/combate/Dependencias.php?opt=1&amp;idanio=30&amp;anio=2019" xr:uid="{00000000-0004-0000-0000-000036000000}"/>
    <hyperlink ref="N26" r:id="rId56" display="http://www.contraloria.cdmx.gob.mx/combate/Dependencias.php?opt=2&amp;idanio=30&amp;anio=2019" xr:uid="{00000000-0004-0000-0000-000037000000}"/>
    <hyperlink ref="O25" r:id="rId57" display="http://www.contraloria.cdmx.gob.mx/combate/Dependencias.php?opt=3&amp;idanio=30&amp;anio=2019" xr:uid="{00000000-0004-0000-0000-000038000000}"/>
    <hyperlink ref="M27" r:id="rId58" display="http://www.contraloria.cdmx.gob.mx/combate/Dependencias.php?opt=1&amp;idanio=30&amp;anio=2019" xr:uid="{00000000-0004-0000-0000-000039000000}"/>
    <hyperlink ref="N27" r:id="rId59" display="http://www.contraloria.cdmx.gob.mx/combate/Dependencias.php?opt=2&amp;idanio=30&amp;anio=2019" xr:uid="{00000000-0004-0000-0000-00003A000000}"/>
    <hyperlink ref="O27" r:id="rId60" display="http://www.contraloria.cdmx.gob.mx/combate/Dependencias.php?opt=3&amp;idanio=30&amp;anio=2019" xr:uid="{00000000-0004-0000-0000-00003B000000}"/>
    <hyperlink ref="N28" r:id="rId61" display="http://www.contraloria.cdmx.gob.mx/combate/Dependencias.php?opt=2&amp;idanio=30&amp;anio=2019" xr:uid="{00000000-0004-0000-0000-00003C000000}"/>
    <hyperlink ref="O28" r:id="rId62" display="http://www.contraloria.cdmx.gob.mx/combate/Dependencias.php?opt=3&amp;idanio=30&amp;anio=2019" xr:uid="{00000000-0004-0000-0000-00003D000000}"/>
    <hyperlink ref="M28" r:id="rId63" display="http://www.contraloria.cdmx.gob.mx/combate/Dependencias.php?opt=1&amp;idanio=30&amp;anio=2019" xr:uid="{00000000-0004-0000-0000-00003E000000}"/>
    <hyperlink ref="M29" r:id="rId64" display="http://www.contraloria.cdmx.gob.mx/combate/Dependencias.php?opt=1&amp;idanio=30&amp;anio=2019" xr:uid="{00000000-0004-0000-0000-00003F000000}"/>
    <hyperlink ref="N29" r:id="rId65" display="http://www.contraloria.cdmx.gob.mx/combate/Dependencias.php?opt=2&amp;idanio=30&amp;anio=2019" xr:uid="{00000000-0004-0000-0000-000040000000}"/>
    <hyperlink ref="O29" r:id="rId66" display="http://www.contraloria.cdmx.gob.mx/combate/Dependencias.php?opt=3&amp;idanio=30&amp;anio=2019" xr:uid="{00000000-0004-0000-0000-000041000000}"/>
    <hyperlink ref="M30" r:id="rId67" display="http://www.contraloria.cdmx.gob.mx/combate/Dependencias.php?opt=1&amp;idanio=30&amp;anio=2019" xr:uid="{00000000-0004-0000-0000-000042000000}"/>
    <hyperlink ref="N30" r:id="rId68" display="http://www.contraloria.cdmx.gob.mx/combate/Dependencias.php?opt=2&amp;idanio=30&amp;anio=2019" xr:uid="{00000000-0004-0000-0000-000043000000}"/>
    <hyperlink ref="O30" r:id="rId69" display="http://www.contraloria.cdmx.gob.mx/combate/Dependencias.php?opt=3&amp;idanio=30&amp;anio=2019" xr:uid="{00000000-0004-0000-0000-000044000000}"/>
    <hyperlink ref="M31" r:id="rId70" display="http://www.contraloria.cdmx.gob.mx/combate/Dependencias.php?opt=1&amp;idanio=30&amp;anio=2019" xr:uid="{00000000-0004-0000-0000-000045000000}"/>
    <hyperlink ref="N31" r:id="rId71" display="http://www.contraloria.cdmx.gob.mx/combate/Dependencias.php?opt=2&amp;idanio=30&amp;anio=2019" xr:uid="{00000000-0004-0000-0000-000046000000}"/>
    <hyperlink ref="O31" r:id="rId72" display="http://www.contraloria.cdmx.gob.mx/combate/Dependencias.php?opt=3&amp;idanio=30&amp;anio=2019" xr:uid="{00000000-0004-0000-0000-000047000000}"/>
    <hyperlink ref="M32" r:id="rId73" display="http://www.contraloria.cdmx.gob.mx/combate/Dependencias.php?opt=1&amp;idanio=30&amp;anio=2019" xr:uid="{00000000-0004-0000-0000-000048000000}"/>
    <hyperlink ref="N32" r:id="rId74" display="http://www.contraloria.cdmx.gob.mx/combate/Dependencias.php?opt=2&amp;idanio=30&amp;anio=2019" xr:uid="{00000000-0004-0000-0000-000049000000}"/>
    <hyperlink ref="O32" r:id="rId75" display="http://www.contraloria.cdmx.gob.mx/combate/Dependencias.php?opt=3&amp;idanio=30&amp;anio=2019" xr:uid="{00000000-0004-0000-0000-00004A000000}"/>
    <hyperlink ref="M33" r:id="rId76" display="http://www.contraloria.cdmx.gob.mx/combate/Dependencias.php?opt=1&amp;idanio=30&amp;anio=2019" xr:uid="{00000000-0004-0000-0000-00004B000000}"/>
    <hyperlink ref="N33" r:id="rId77" display="http://www.contraloria.cdmx.gob.mx/combate/Dependencias.php?opt=2&amp;idanio=30&amp;anio=2019" xr:uid="{00000000-0004-0000-0000-00004C000000}"/>
    <hyperlink ref="O33" r:id="rId78" display="http://www.contraloria.cdmx.gob.mx/combate/Dependencias.php?opt=3&amp;idanio=30&amp;anio=2019" xr:uid="{00000000-0004-0000-0000-00004D000000}"/>
    <hyperlink ref="M34" r:id="rId79" display="http://www.contraloria.cdmx.gob.mx/combate/Dependencias.php?opt=1&amp;idanio=30&amp;anio=2019" xr:uid="{00000000-0004-0000-0000-00004E000000}"/>
    <hyperlink ref="N34" r:id="rId80" display="http://www.contraloria.cdmx.gob.mx/combate/Dependencias.php?opt=2&amp;idanio=30&amp;anio=2019" xr:uid="{00000000-0004-0000-0000-00004F000000}"/>
    <hyperlink ref="O34" r:id="rId81" display="http://www.contraloria.cdmx.gob.mx/combate/Dependencias.php?opt=3&amp;idanio=30&amp;anio=2019" xr:uid="{00000000-0004-0000-0000-000050000000}"/>
    <hyperlink ref="M35" r:id="rId82" display="http://www.contraloria.cdmx.gob.mx/combate/Dependencias.php?opt=1&amp;idanio=30&amp;anio=2019" xr:uid="{00000000-0004-0000-0000-000051000000}"/>
    <hyperlink ref="N36" r:id="rId83" display="http://www.contraloria.cdmx.gob.mx/combate/Dependencias.php?opt=2&amp;idanio=30&amp;anio=2019" xr:uid="{00000000-0004-0000-0000-000052000000}"/>
    <hyperlink ref="O35" r:id="rId84" display="http://www.contraloria.cdmx.gob.mx/combate/Dependencias.php?opt=3&amp;idanio=30&amp;anio=2019" xr:uid="{00000000-0004-0000-0000-000053000000}"/>
    <hyperlink ref="M36" r:id="rId85" display="http://www.contraloria.cdmx.gob.mx/combate/Dependencias.php?opt=1&amp;idanio=30&amp;anio=2019" xr:uid="{00000000-0004-0000-0000-000054000000}"/>
    <hyperlink ref="N35" r:id="rId86" display="http://www.contraloria.cdmx.gob.mx/combate/Dependencias.php?opt=2&amp;idanio=30&amp;anio=2019" xr:uid="{00000000-0004-0000-0000-000055000000}"/>
    <hyperlink ref="O36" r:id="rId87" display="http://www.contraloria.cdmx.gob.mx/combate/Dependencias.php?opt=3&amp;idanio=30&amp;anio=2019" xr:uid="{00000000-0004-0000-0000-000056000000}"/>
    <hyperlink ref="M37" r:id="rId88" display="http://www.contraloria.cdmx.gob.mx/combate/Dependencias.php?opt=1&amp;idanio=30&amp;anio=2019" xr:uid="{00000000-0004-0000-0000-000057000000}"/>
    <hyperlink ref="N38" r:id="rId89" display="http://www.contraloria.cdmx.gob.mx/combate/Dependencias.php?opt=2&amp;idanio=30&amp;anio=2019" xr:uid="{00000000-0004-0000-0000-000058000000}"/>
    <hyperlink ref="O37" r:id="rId90" display="http://www.contraloria.cdmx.gob.mx/combate/Dependencias.php?opt=3&amp;idanio=30&amp;anio=2019" xr:uid="{00000000-0004-0000-0000-000059000000}"/>
    <hyperlink ref="M39" r:id="rId91" display="http://www.contraloria.cdmx.gob.mx/combate/Dependencias.php?opt=1&amp;idanio=30&amp;anio=2019" xr:uid="{00000000-0004-0000-0000-00005A000000}"/>
    <hyperlink ref="N37" r:id="rId92" display="http://www.contraloria.cdmx.gob.mx/combate/Dependencias.php?opt=2&amp;idanio=30&amp;anio=2019" xr:uid="{00000000-0004-0000-0000-00005B000000}"/>
    <hyperlink ref="O38" r:id="rId93" display="http://www.contraloria.cdmx.gob.mx/combate/Dependencias.php?opt=3&amp;idanio=30&amp;anio=2019" xr:uid="{00000000-0004-0000-0000-00005C000000}"/>
    <hyperlink ref="M38" r:id="rId94" display="http://www.contraloria.cdmx.gob.mx/combate/Dependencias.php?opt=1&amp;idanio=30&amp;anio=2019" xr:uid="{00000000-0004-0000-0000-00005D000000}"/>
    <hyperlink ref="N40" r:id="rId95" display="http://www.contraloria.cdmx.gob.mx/combate/Dependencias.php?opt=2&amp;idanio=30&amp;anio=2019" xr:uid="{00000000-0004-0000-0000-00005E000000}"/>
    <hyperlink ref="O39" r:id="rId96" display="http://www.contraloria.cdmx.gob.mx/combate/Dependencias.php?opt=3&amp;idanio=30&amp;anio=2019" xr:uid="{00000000-0004-0000-0000-00005F000000}"/>
    <hyperlink ref="M40" r:id="rId97" display="http://www.contraloria.cdmx.gob.mx/combate/Dependencias.php?opt=1&amp;idanio=30&amp;anio=2019" xr:uid="{00000000-0004-0000-0000-000060000000}"/>
    <hyperlink ref="N39" r:id="rId98" display="http://www.contraloria.cdmx.gob.mx/combate/Dependencias.php?opt=2&amp;idanio=30&amp;anio=2019" xr:uid="{00000000-0004-0000-0000-000061000000}"/>
    <hyperlink ref="O40" r:id="rId99" display="http://www.contraloria.cdmx.gob.mx/combate/Dependencias.php?opt=3&amp;idanio=30&amp;anio=2019" xr:uid="{00000000-0004-0000-0000-000062000000}"/>
    <hyperlink ref="M41" r:id="rId100" display="http://www.contraloria.cdmx.gob.mx/combate/Dependencias.php?opt=1&amp;idanio=30&amp;anio=2019" xr:uid="{00000000-0004-0000-0000-000063000000}"/>
    <hyperlink ref="N41" r:id="rId101" display="http://www.contraloria.cdmx.gob.mx/combate/Dependencias.php?opt=2&amp;idanio=30&amp;anio=2019" xr:uid="{00000000-0004-0000-0000-000064000000}"/>
    <hyperlink ref="O41" r:id="rId102" display="http://www.contraloria.cdmx.gob.mx/combate/Dependencias.php?opt=3&amp;idanio=30&amp;anio=2019" xr:uid="{00000000-0004-0000-0000-000065000000}"/>
    <hyperlink ref="M42" r:id="rId103" display="http://www.contraloria.cdmx.gob.mx/combate/Dependencias.php?opt=1&amp;idanio=30&amp;anio=2019" xr:uid="{70381517-DD1D-4C86-83AF-5D328BA750FC}"/>
    <hyperlink ref="N42" r:id="rId104" display="http://www.contraloria.cdmx.gob.mx/combate/Dependencias.php?opt=2&amp;idanio=30&amp;anio=2019" xr:uid="{28B05539-0D61-4F00-A046-8076A605005C}"/>
    <hyperlink ref="O42" r:id="rId105" display="http://www.contraloria.cdmx.gob.mx/combate/Dependencias.php?opt=3&amp;idanio=30&amp;anio=2019" xr:uid="{CF62619B-4886-4B1F-B510-9860F8471B67}"/>
    <hyperlink ref="M43" r:id="rId106" display="http://www.contraloria.cdmx.gob.mx/combate/Dependencias.php?opt=1&amp;idanio=30&amp;anio=2019" xr:uid="{122580F2-9CD2-4151-8521-5A9B3A2CB4C1}"/>
    <hyperlink ref="N43" r:id="rId107" display="http://www.contraloria.cdmx.gob.mx/combate/Dependencias.php?opt=2&amp;idanio=30&amp;anio=2019" xr:uid="{56912619-DD80-486E-BBA6-64A195B8D4CB}"/>
    <hyperlink ref="O43" r:id="rId108" display="http://www.contraloria.cdmx.gob.mx/combate/Dependencias.php?opt=3&amp;idanio=30&amp;anio=2019" xr:uid="{F0A3CCF4-0FB3-4FD5-8D50-8D80CAD82997}"/>
    <hyperlink ref="M44" r:id="rId109" display="http://www.contraloria.cdmx.gob.mx/combate/Dependencias.php?opt=1&amp;idanio=30&amp;anio=2019" xr:uid="{C5FD42D6-DBE4-4298-8324-ABAD808AAFD3}"/>
    <hyperlink ref="N44" r:id="rId110" display="http://www.contraloria.cdmx.gob.mx/combate/Dependencias.php?opt=2&amp;idanio=30&amp;anio=2019" xr:uid="{5A2B2F46-0883-4A10-BE7B-229201F8FD4C}"/>
    <hyperlink ref="O44" r:id="rId111" display="http://www.contraloria.cdmx.gob.mx/combate/Dependencias.php?opt=3&amp;idanio=30&amp;anio=2019" xr:uid="{D20D96BD-3447-4916-8165-D8C1F15BB139}"/>
    <hyperlink ref="M45" r:id="rId112" display="http://www.contraloria.cdmx.gob.mx/combate/Dependencias.php?opt=1&amp;idanio=30&amp;anio=2019" xr:uid="{72DD531B-F9D9-46FB-85DD-C7701A903AFC}"/>
    <hyperlink ref="N45" r:id="rId113" display="http://www.contraloria.cdmx.gob.mx/combate/Dependencias.php?opt=2&amp;idanio=30&amp;anio=2019" xr:uid="{7331C656-E6B1-4899-B216-C36CD0D79035}"/>
    <hyperlink ref="O45" r:id="rId114" display="http://www.contraloria.cdmx.gob.mx/combate/Dependencias.php?opt=3&amp;idanio=30&amp;anio=2019" xr:uid="{56C82987-C151-4E45-B315-297D5F28052A}"/>
    <hyperlink ref="M46" r:id="rId115" display="http://www.contraloria.cdmx.gob.mx/combate/Dependencias.php?opt=1&amp;idanio=30&amp;anio=2019" xr:uid="{9D9A0EE8-1FC1-4153-AF2E-D398716E6067}"/>
    <hyperlink ref="N46" r:id="rId116" display="http://www.contraloria.cdmx.gob.mx/combate/Dependencias.php?opt=2&amp;idanio=30&amp;anio=2019" xr:uid="{BD1C3D60-AC66-47F2-883B-1EF0017D4A88}"/>
    <hyperlink ref="O46" r:id="rId117" display="http://www.contraloria.cdmx.gob.mx/combate/Dependencias.php?opt=3&amp;idanio=30&amp;anio=2019" xr:uid="{4698B917-9EB7-4A1E-948D-3DD3D3054E9D}"/>
    <hyperlink ref="M47" r:id="rId118" display="http://www.contraloria.cdmx.gob.mx/combate/Dependencias.php?opt=1&amp;idanio=30&amp;anio=2019" xr:uid="{22AF3E3F-5C54-474E-8809-E9BE8BFD598B}"/>
    <hyperlink ref="N47" r:id="rId119" display="http://www.contraloria.cdmx.gob.mx/combate/Dependencias.php?opt=2&amp;idanio=30&amp;anio=2019" xr:uid="{4D747118-CD45-4EF7-8AEE-F08CBE95732B}"/>
    <hyperlink ref="O47" r:id="rId120" display="http://www.contraloria.cdmx.gob.mx/combate/Dependencias.php?opt=3&amp;idanio=30&amp;anio=2019" xr:uid="{36666CD0-9B4D-4164-A066-A2DE5CF7437E}"/>
    <hyperlink ref="M48" r:id="rId121" display="http://www.contraloria.cdmx.gob.mx/combate/Dependencias.php?opt=1&amp;idanio=30&amp;anio=2019" xr:uid="{6D9F298F-35C5-4595-BD4B-5BD693C486B0}"/>
    <hyperlink ref="N48" r:id="rId122" display="http://www.contraloria.cdmx.gob.mx/combate/Dependencias.php?opt=2&amp;idanio=30&amp;anio=2019" xr:uid="{9E2BD799-300F-4311-BB97-EE566B973BCF}"/>
    <hyperlink ref="O48" r:id="rId123" display="http://www.contraloria.cdmx.gob.mx/combate/Dependencias.php?opt=3&amp;idanio=30&amp;anio=2019" xr:uid="{45C58C04-9699-4BFC-AE59-31A4EDD4222C}"/>
    <hyperlink ref="M49" r:id="rId124" display="http://www.contraloria.cdmx.gob.mx/combate/Dependencias.php?opt=1&amp;idanio=30&amp;anio=2019" xr:uid="{B6DEA288-EA69-4F81-BF57-2B8ECBEBF6B3}"/>
    <hyperlink ref="N50" r:id="rId125" display="http://www.contraloria.cdmx.gob.mx/combate/Dependencias.php?opt=2&amp;idanio=30&amp;anio=2019" xr:uid="{F31E8D32-3019-4314-A4FA-05D61D11A0ED}"/>
    <hyperlink ref="O49" r:id="rId126" display="http://www.contraloria.cdmx.gob.mx/combate/Dependencias.php?opt=3&amp;idanio=30&amp;anio=2019" xr:uid="{07B54606-9D4B-46C8-948C-1AF93BDCD4C2}"/>
    <hyperlink ref="M50" r:id="rId127" display="http://www.contraloria.cdmx.gob.mx/combate/Dependencias.php?opt=1&amp;idanio=30&amp;anio=2019" xr:uid="{63E71DF6-83E4-4C0B-9151-4B4615B40295}"/>
    <hyperlink ref="O50" r:id="rId128" display="http://www.contraloria.cdmx.gob.mx/combate/Dependencias.php?opt=3&amp;idanio=30&amp;anio=2019" xr:uid="{F89E9F19-9BD2-45A5-ABC0-E8124A81814A}"/>
    <hyperlink ref="N49" r:id="rId129" display="http://www.contraloria.cdmx.gob.mx/combate/Dependencias.php?opt=2&amp;idanio=30&amp;anio=2019" xr:uid="{76A7333A-6AE8-4B2A-9443-9339B41CCAD4}"/>
    <hyperlink ref="M51" r:id="rId130" display="http://www.contraloria.cdmx.gob.mx/combate/Dependencias.php?opt=1&amp;idanio=30&amp;anio=2019" xr:uid="{6A37C64B-A0F5-49BF-8DE8-DFFC298AA9BB}"/>
    <hyperlink ref="N51" r:id="rId131" display="http://www.contraloria.cdmx.gob.mx/combate/Dependencias.php?opt=2&amp;idanio=30&amp;anio=2019" xr:uid="{EDAEC764-1E17-4649-8EB9-5FAA752025C6}"/>
    <hyperlink ref="O51" r:id="rId132" display="http://www.contraloria.cdmx.gob.mx/combate/Dependencias.php?opt=3&amp;idanio=30&amp;anio=2019" xr:uid="{8B11BB98-217C-4FCE-B896-7330054A306D}"/>
    <hyperlink ref="M52" r:id="rId133" display="http://www.contraloria.cdmx.gob.mx/combate/Dependencias.php?opt=1&amp;idanio=30&amp;anio=2019" xr:uid="{3AEDEE35-61D5-4A44-895D-37CAE8908D42}"/>
    <hyperlink ref="N52" r:id="rId134" display="http://www.contraloria.cdmx.gob.mx/combate/Dependencias.php?opt=2&amp;idanio=30&amp;anio=2019" xr:uid="{D6BF239B-0827-494D-9C01-88C9BB043F34}"/>
    <hyperlink ref="O52" r:id="rId135" display="http://www.contraloria.cdmx.gob.mx/combate/Dependencias.php?opt=3&amp;idanio=30&amp;anio=2019" xr:uid="{9F6036A3-4389-43D0-B365-1A8C530CC6A7}"/>
    <hyperlink ref="M53" r:id="rId136" display="http://www.contraloria.cdmx.gob.mx/combate/Dependencias.php?opt=1&amp;idanio=30&amp;anio=2019" xr:uid="{31826516-8023-48AC-8FFD-69E925BBCA11}"/>
    <hyperlink ref="N53" r:id="rId137" display="http://www.contraloria.cdmx.gob.mx/combate/Dependencias.php?opt=2&amp;idanio=30&amp;anio=2019" xr:uid="{0A3B4BA8-9C15-4A9B-AA5D-18C1600234D1}"/>
    <hyperlink ref="O53" r:id="rId138" display="http://www.contraloria.cdmx.gob.mx/combate/Dependencias.php?opt=3&amp;idanio=30&amp;anio=2019" xr:uid="{F73D864E-E09B-4691-882F-812FBE489334}"/>
    <hyperlink ref="M54" r:id="rId139" display="http://www.contraloria.cdmx.gob.mx/combate/Dependencias.php?opt=1&amp;idanio=30&amp;anio=2019" xr:uid="{7AFBCFB1-AE0C-415D-A486-DBB4E5117209}"/>
    <hyperlink ref="N54" r:id="rId140" display="http://www.contraloria.cdmx.gob.mx/combate/Dependencias.php?opt=2&amp;idanio=30&amp;anio=2019" xr:uid="{D4A37BAD-EC11-4D8A-A3D8-8E617B197971}"/>
    <hyperlink ref="O54" r:id="rId141" display="http://www.contraloria.cdmx.gob.mx/combate/Dependencias.php?opt=3&amp;idanio=30&amp;anio=2019" xr:uid="{EF56C2D2-C12E-4BFB-AFF3-783724BA3E26}"/>
    <hyperlink ref="M55" r:id="rId142" display="http://www.contraloria.cdmx.gob.mx/combate/Dependencias.php?opt=1&amp;idanio=30&amp;anio=2019" xr:uid="{1BBEEF43-89D0-4015-8567-843D152DB61E}"/>
    <hyperlink ref="N55" r:id="rId143" display="http://www.contraloria.cdmx.gob.mx/combate/Dependencias.php?opt=2&amp;idanio=30&amp;anio=2019" xr:uid="{F6BFDFA1-1801-4352-9D7D-55715CC454F0}"/>
    <hyperlink ref="O55" r:id="rId144" display="http://www.contraloria.cdmx.gob.mx/combate/Dependencias.php?opt=3&amp;idanio=30&amp;anio=2019" xr:uid="{07CB85D5-3856-4431-9B7D-EBF522E98015}"/>
    <hyperlink ref="M56" r:id="rId145" display="http://www.contraloria.cdmx.gob.mx/combate/Dependencias.php?opt=1&amp;idanio=30&amp;anio=2019" xr:uid="{D468D38C-0A0F-420F-A1D8-7EA871121D05}"/>
    <hyperlink ref="N56" r:id="rId146" display="http://www.contraloria.cdmx.gob.mx/combate/Dependencias.php?opt=2&amp;idanio=30&amp;anio=2019" xr:uid="{474AECC6-DB34-4981-A842-03BA96DF0171}"/>
    <hyperlink ref="O56" r:id="rId147" display="http://www.contraloria.cdmx.gob.mx/combate/Dependencias.php?opt=3&amp;idanio=30&amp;anio=2019" xr:uid="{38705FD6-013D-4848-ACDA-0C89356C03FE}"/>
    <hyperlink ref="M57" r:id="rId148" display="http://www.contraloria.cdmx.gob.mx/combate/Dependencias.php?opt=1&amp;idanio=30&amp;anio=2019" xr:uid="{7A23DC4D-375A-4025-806F-AF2D9DFFA56E}"/>
    <hyperlink ref="N57" r:id="rId149" display="http://www.contraloria.cdmx.gob.mx/combate/Dependencias.php?opt=2&amp;idanio=30&amp;anio=2019" xr:uid="{2D72E1C7-6FEB-408E-AC8B-CFF5566C2051}"/>
    <hyperlink ref="O57" r:id="rId150" display="http://www.contraloria.cdmx.gob.mx/combate/Dependencias.php?opt=3&amp;idanio=30&amp;anio=2019" xr:uid="{CE805738-6892-48AF-8996-6CAE99E41744}"/>
    <hyperlink ref="M58" r:id="rId151" display="http://www.contraloria.cdmx.gob.mx/combate/Dependencias.php?opt=1&amp;idanio=30&amp;anio=2019" xr:uid="{67AB5160-1B64-41F6-A6AF-A9CFAA7F96EA}"/>
    <hyperlink ref="N58" r:id="rId152" display="http://www.contraloria.cdmx.gob.mx/combate/Dependencias.php?opt=2&amp;idanio=30&amp;anio=2019" xr:uid="{6A898B81-F991-4176-9C6B-B3883916960B}"/>
    <hyperlink ref="O58" r:id="rId153" display="http://www.contraloria.cdmx.gob.mx/combate/Dependencias.php?opt=3&amp;idanio=30&amp;anio=2019" xr:uid="{A6556841-02CC-41CC-9612-DC85A8DEFC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W10</cp:lastModifiedBy>
  <dcterms:created xsi:type="dcterms:W3CDTF">2020-04-06T18:53:06Z</dcterms:created>
  <dcterms:modified xsi:type="dcterms:W3CDTF">2020-06-16T21:15:36Z</dcterms:modified>
</cp:coreProperties>
</file>