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40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7">'Hidden_1'!$A$1:$A$26</definedName>
    <definedName name="Hidden_211">'Hidden_2'!$A$1:$A$41</definedName>
  </definedNames>
  <calcPr fullCalcOnLoad="1"/>
</workbook>
</file>

<file path=xl/sharedStrings.xml><?xml version="1.0" encoding="utf-8"?>
<sst xmlns="http://schemas.openxmlformats.org/spreadsheetml/2006/main" count="277" uniqueCount="184">
  <si>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</si>
  <si>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</si>
  <si>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</si>
  <si>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</si>
  <si>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</si>
  <si>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</si>
  <si>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</si>
  <si>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</si>
  <si>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</si>
  <si>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</si>
  <si>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</si>
  <si>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</si>
  <si>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</si>
  <si>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</si>
  <si>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</si>
  <si>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</si>
  <si>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</si>
  <si>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</si>
  <si>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</si>
  <si>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</si>
  <si>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</si>
  <si>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</si>
  <si>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</si>
  <si>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</si>
  <si>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</si>
  <si>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</si>
  <si>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</si>
  <si>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</si>
  <si>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</si>
  <si>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</si>
  <si>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</si>
  <si>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</si>
  <si>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</si>
  <si>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</si>
  <si>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</si>
  <si>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</si>
  <si>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</si>
  <si>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</si>
  <si>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</si>
  <si>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</si>
  <si>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</si>
  <si>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</si>
  <si>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</si>
  <si>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</si>
  <si>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</si>
  <si>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</si>
  <si>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</si>
  <si>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</si>
  <si>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</si>
  <si>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</si>
  <si>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</si>
  <si>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</si>
  <si>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</si>
  <si>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</si>
  <si>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</si>
  <si>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</si>
  <si>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</si>
  <si>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</si>
  <si>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</si>
  <si>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</si>
  <si>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</si>
  <si>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</si>
  <si>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</si>
  <si>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</si>
  <si>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</si>
  <si>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</si>
  <si>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</si>
  <si>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</si>
  <si>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</si>
  <si>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</si>
  <si>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</si>
  <si>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</si>
  <si>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</si>
  <si>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</si>
  <si>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</si>
  <si>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</si>
  <si>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</si>
  <si>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</si>
  <si>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</si>
  <si>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</si>
  <si>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</si>
  <si>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</si>
  <si>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</si>
  <si>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</si>
  <si>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</si>
  <si>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</si>
  <si>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</si>
  <si>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</si>
  <si>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</si>
  <si>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</si>
  <si>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</si>
  <si>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</si>
  <si>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</si>
  <si>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</si>
  <si>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</si>
  <si>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</si>
  <si>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</si>
  <si>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</si>
  <si>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</si>
  <si>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</si>
  <si>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</si>
  <si>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</si>
  <si>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</si>
  <si>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</si>
  <si>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</si>
  <si>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</si>
  <si>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</si>
  <si>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</si>
  <si>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</si>
  <si>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</si>
  <si>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</si>
  <si>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</si>
  <si>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</si>
  <si>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</si>
  <si>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</si>
  <si>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</si>
  <si>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</si>
  <si>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</si>
  <si>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</si>
  <si>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</si>
  <si>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</si>
  <si>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</si>
  <si>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</si>
  <si>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</si>
  <si>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</si>
  <si>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</si>
  <si>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</si>
  <si>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</si>
  <si>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</si>
  <si>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</si>
  <si>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</si>
  <si>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</si>
  <si>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</si>
  <si>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</si>
  <si>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</si>
  <si>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</si>
  <si>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</si>
  <si>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</si>
  <si>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</si>
  <si>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</si>
  <si>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</si>
  <si>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</si>
  <si>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</si>
  <si>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Dirección de Desarrollo inmobiliario</t>
  </si>
  <si>
    <t>Dirección de Desarrollo Inmobiliario</t>
  </si>
  <si>
    <t>https://www.transparencia.cdmx.gob.mx/storage/app/uploads/public/5cb/738/8e7/5cb7388e77ee2552965386.pdf</t>
  </si>
  <si>
    <t>Durante el primer trimestre 2019 no se llevó a cabo contratación de obra pública</t>
  </si>
  <si>
    <t>no se llevó a cabo contratación</t>
  </si>
  <si>
    <t>no se llevó a cabo contratación de obra pública</t>
  </si>
  <si>
    <t>durante el primer trimestre del 2019 no se llevó a cabo contratación de obra pública</t>
  </si>
  <si>
    <t>Durante el primer trimestre del 2019 no se llevó a cabo contratación de obra por adjudicación directa por lo que no se generó información</t>
  </si>
  <si>
    <t>Dirección de desarrollo Inmobiliario</t>
  </si>
  <si>
    <t>Durante el Segundo Trimestre de 2019 no se llevó a cabo la contratación de Obra Pública</t>
  </si>
  <si>
    <t>https://www.transparencia.cdmx.gob.mx/storage/app/uploads/public/5d1/f92/1a1/5d1f921a1ae9b556574466.pdf</t>
  </si>
  <si>
    <t>Durante el segundo trimestre 2019 no se llevó a cabo contratación de obra pública</t>
  </si>
  <si>
    <t>durante el segundo trimestre 2019 no se llevó a cabo contratación de obra pública</t>
  </si>
  <si>
    <t>Durante el segundo trimestre del 2019 no se llevó a cabo contratación de obra por adjudicación directa por lo que no se generó información</t>
  </si>
  <si>
    <t>https://www.transparencia.cdmx.gob.mx/storage/app/uploads/public/5d8/e41/b5f/5d8e41b5f4219344799887.pdf</t>
  </si>
  <si>
    <t>Durante el tercer trimestre 2019 no se llevó a cabo contratación de obra pública, por lo que no se generó información</t>
  </si>
  <si>
    <t>Durante el Tercer Trimestre de 2019 no se llevó a cabo la contratación de Obra Pública, por lo que no se generó información</t>
  </si>
  <si>
    <t>Rehabilitacion de Espacios comunes del Centro de Innovacion y Desarrollo Economico Cultural del Centro Historico</t>
  </si>
  <si>
    <t>FCH-DDI-001-2019</t>
  </si>
  <si>
    <t>1118921.26</t>
  </si>
  <si>
    <t>Centro</t>
  </si>
  <si>
    <t>Cuauhtémoc</t>
  </si>
  <si>
    <t>Ciudad de México</t>
  </si>
  <si>
    <t>Especialistas en Acabados Profesionales S.A. de C.V.</t>
  </si>
  <si>
    <t>https://www.transparencia.cdmx.gob.mx/storage/app/uploads/public/5e1/614/99f/5e161499f1c8c654140320.pdf</t>
  </si>
  <si>
    <t>https://www.transparencia.cdmx.gob.mx/storage/app/uploads/public/5e1/771/045/5e1771045d5c8059836588.pdf</t>
  </si>
  <si>
    <t>Rehabilitacion, obras complementarias en el Cenro de Innovacion y Desarrollo Economico Cultural del Centro Historico</t>
  </si>
  <si>
    <t>FCH-DDI-002-2019</t>
  </si>
  <si>
    <t>1396972.17</t>
  </si>
  <si>
    <t>https://www.transparencia.cdmx.gob.mx/storage/app/uploads/public/5e1/614/ca3/5e1614ca3ee5a790242622.pdf</t>
  </si>
  <si>
    <t>Primera etapa de Habilitacion del Edificio sede del Centro Cultural Artesanal Indigena de la Ciudad de Mexico</t>
  </si>
  <si>
    <t>FCH-DDI-003-2019</t>
  </si>
  <si>
    <t>3796710.23</t>
  </si>
  <si>
    <t>República de Honduras</t>
  </si>
  <si>
    <t>Restauradora NAH KUH S.A. de C.V.</t>
  </si>
  <si>
    <t>https://www.transparencia.cdmx.gob.mx/storage/app/uploads/public/5e1/ccf/1af/5e1ccf1af28e7160996953.pdf</t>
  </si>
  <si>
    <t>Trabajos preliminares de Habiliación en el Centro Artesanal Indígena de la Ciudad de México</t>
  </si>
  <si>
    <t>FCH-DDI-004-2019</t>
  </si>
  <si>
    <t>2125239.87</t>
  </si>
  <si>
    <t>República de Perú</t>
  </si>
  <si>
    <t>el estudio de impacto ambiental se encuentra en trámite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</si>
</sst>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mmm\-yyyy"/>
    <numFmt numFmtId="170" formatCode="[$$-80A]#,##0.00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7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cb/738/8e7/5cb7388e77ee2552965386.pdf" TargetMode="External" /><Relationship Id="rId2" Type="http://schemas.openxmlformats.org/officeDocument/2006/relationships/hyperlink" Target="https://www.transparencia.cdmx.gob.mx/storage/app/uploads/public/5cb/738/8e7/5cb7388e77ee2552965386.pdf" TargetMode="External" /><Relationship Id="rId3" Type="http://schemas.openxmlformats.org/officeDocument/2006/relationships/hyperlink" Target="https://www.transparencia.cdmx.gob.mx/storage/app/uploads/public/5d1/f92/1a1/5d1f921a1ae9b556574466.pdf" TargetMode="External" /><Relationship Id="rId4" Type="http://schemas.openxmlformats.org/officeDocument/2006/relationships/hyperlink" Target="https://www.transparencia.cdmx.gob.mx/storage/app/uploads/public/5d8/e41/b5f/5d8e41b5f4219344799887.pdf" TargetMode="External" /><Relationship Id="rId5" Type="http://schemas.openxmlformats.org/officeDocument/2006/relationships/hyperlink" Target="https://www.transparencia.cdmx.gob.mx/storage/app/uploads/public/5d8/e41/b5f/5d8e41b5f4219344799887.pdf" TargetMode="External" /><Relationship Id="rId6" Type="http://schemas.openxmlformats.org/officeDocument/2006/relationships/hyperlink" Target="https://www.transparencia.cdmx.gob.mx/storage/app/uploads/public/5e1/614/99f/5e161499f1c8c654140320.pdf" TargetMode="External" /><Relationship Id="rId7" Type="http://schemas.openxmlformats.org/officeDocument/2006/relationships/hyperlink" Target="https://www.transparencia.cdmx.gob.mx/storage/app/uploads/public/5e1/614/99f/5e161499f1c8c654140320.pdf" TargetMode="External" /><Relationship Id="rId8" Type="http://schemas.openxmlformats.org/officeDocument/2006/relationships/hyperlink" Target="https://www.transparencia.cdmx.gob.mx/storage/app/uploads/public/5e1/614/ca3/5e1614ca3ee5a790242622.pdf" TargetMode="External" /><Relationship Id="rId9" Type="http://schemas.openxmlformats.org/officeDocument/2006/relationships/hyperlink" Target="https://www.transparencia.cdmx.gob.mx/storage/app/uploads/public/5e1/614/ca3/5e1614ca3ee5a790242622.pdf" TargetMode="External" /><Relationship Id="rId10" Type="http://schemas.openxmlformats.org/officeDocument/2006/relationships/hyperlink" Target="https://www.transparencia.cdmx.gob.mx/storage/app/uploads/public/5e1/771/045/5e1771045d5c8059836588.pdf" TargetMode="External" /><Relationship Id="rId11" Type="http://schemas.openxmlformats.org/officeDocument/2006/relationships/hyperlink" Target="https://www.transparencia.cdmx.gob.mx/storage/app/uploads/public/5e1/771/045/5e1771045d5c8059836588.pdf" TargetMode="External" /><Relationship Id="rId12" Type="http://schemas.openxmlformats.org/officeDocument/2006/relationships/hyperlink" Target="https://www.transparencia.cdmx.gob.mx/storage/app/uploads/public/5e1/ccf/1af/5e1ccf1af28e7160996953.pdf" TargetMode="External" /><Relationship Id="rId13" Type="http://schemas.openxmlformats.org/officeDocument/2006/relationships/hyperlink" Target="https://www.transparencia.cdmx.gob.mx/storage/app/uploads/public/5e1/ccf/1af/5e1ccf1af28e7160996953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42.421875" style="0" bestFit="1" customWidth="1"/>
    <col min="5" max="5" width="17.7109375" style="0" bestFit="1" customWidth="1"/>
    <col min="6" max="6" width="17.140625" style="0" bestFit="1" customWidth="1"/>
    <col min="7" max="7" width="40.0039062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24.140625" style="0" bestFit="1" customWidth="1"/>
    <col min="12" max="12" width="26.421875" style="0" bestFit="1" customWidth="1"/>
    <col min="13" max="13" width="30.00390625" style="0" bestFit="1" customWidth="1"/>
    <col min="14" max="14" width="18.28125" style="0" bestFit="1" customWidth="1"/>
    <col min="15" max="15" width="20.28125" style="0" bestFit="1" customWidth="1"/>
    <col min="16" max="16" width="40.57421875" style="0" bestFit="1" customWidth="1"/>
    <col min="17" max="17" width="42.140625" style="0" bestFit="1" customWidth="1"/>
    <col min="18" max="18" width="26.140625" style="0" bestFit="1" customWidth="1"/>
    <col min="19" max="19" width="28.140625" style="0" bestFit="1" customWidth="1"/>
    <col min="20" max="20" width="12.28125" style="0" bestFit="1" customWidth="1"/>
    <col min="21" max="21" width="13.421875" style="0" bestFit="1" customWidth="1"/>
    <col min="22" max="22" width="15.57421875" style="0" bestFit="1" customWidth="1"/>
    <col min="23" max="23" width="32.28125" style="0" bestFit="1" customWidth="1"/>
    <col min="24" max="24" width="34.28125" style="0" bestFit="1" customWidth="1"/>
    <col min="25" max="25" width="43.57421875" style="0" bestFit="1" customWidth="1"/>
    <col min="26" max="26" width="43.00390625" style="0" bestFit="1" customWidth="1"/>
    <col min="27" max="27" width="44.28125" style="0" bestFit="1" customWidth="1"/>
    <col min="28" max="28" width="34.8515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2019</v>
      </c>
      <c r="B8" s="2">
        <v>43466</v>
      </c>
      <c r="C8" s="2">
        <v>43555</v>
      </c>
      <c r="D8" s="9" t="s">
        <v>146</v>
      </c>
      <c r="E8" s="5">
        <v>0</v>
      </c>
      <c r="F8" s="2">
        <v>43555</v>
      </c>
      <c r="G8" s="4">
        <v>0</v>
      </c>
      <c r="H8" s="4" t="s">
        <v>99</v>
      </c>
      <c r="I8" s="8" t="s">
        <v>147</v>
      </c>
      <c r="J8" s="4">
        <v>0</v>
      </c>
      <c r="K8">
        <v>0</v>
      </c>
      <c r="L8" s="7" t="s">
        <v>117</v>
      </c>
      <c r="M8" s="5" t="s">
        <v>148</v>
      </c>
      <c r="N8" s="4">
        <v>0</v>
      </c>
      <c r="O8" s="5" t="s">
        <v>148</v>
      </c>
      <c r="P8" s="4">
        <v>0</v>
      </c>
      <c r="Q8" s="5" t="s">
        <v>148</v>
      </c>
      <c r="R8" s="4">
        <v>0</v>
      </c>
      <c r="S8" s="5" t="s">
        <v>148</v>
      </c>
      <c r="T8" s="4">
        <v>0</v>
      </c>
      <c r="U8" s="2">
        <v>43466</v>
      </c>
      <c r="V8" s="2">
        <v>43555</v>
      </c>
      <c r="W8" s="4" t="s">
        <v>144</v>
      </c>
      <c r="X8" s="4" t="s">
        <v>144</v>
      </c>
      <c r="Y8" s="5" t="s">
        <v>149</v>
      </c>
      <c r="Z8" s="3" t="s">
        <v>145</v>
      </c>
      <c r="AA8" s="3" t="s">
        <v>145</v>
      </c>
      <c r="AB8" s="4" t="s">
        <v>143</v>
      </c>
      <c r="AC8" s="2">
        <v>43578</v>
      </c>
      <c r="AD8" s="2">
        <v>43578</v>
      </c>
      <c r="AE8" s="6" t="s">
        <v>150</v>
      </c>
    </row>
    <row r="9" spans="1:31" ht="15">
      <c r="A9" s="10">
        <v>2019</v>
      </c>
      <c r="B9" s="2">
        <v>43556</v>
      </c>
      <c r="C9" s="2">
        <v>43646</v>
      </c>
      <c r="D9" s="10" t="s">
        <v>154</v>
      </c>
      <c r="E9" s="10">
        <v>0</v>
      </c>
      <c r="F9" s="2">
        <v>43646</v>
      </c>
      <c r="G9" s="10">
        <v>0</v>
      </c>
      <c r="H9" s="10" t="s">
        <v>99</v>
      </c>
      <c r="I9" s="10" t="s">
        <v>155</v>
      </c>
      <c r="J9" s="10">
        <v>0</v>
      </c>
      <c r="K9" s="10">
        <v>0</v>
      </c>
      <c r="L9" s="10" t="s">
        <v>117</v>
      </c>
      <c r="M9" s="10" t="s">
        <v>155</v>
      </c>
      <c r="N9" s="10">
        <v>0</v>
      </c>
      <c r="O9" s="10" t="s">
        <v>155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2">
        <v>43556</v>
      </c>
      <c r="V9" s="2">
        <v>43646</v>
      </c>
      <c r="W9" s="10" t="s">
        <v>144</v>
      </c>
      <c r="X9" s="10" t="s">
        <v>151</v>
      </c>
      <c r="Y9" s="10" t="s">
        <v>152</v>
      </c>
      <c r="Z9" s="3" t="s">
        <v>153</v>
      </c>
      <c r="AA9" s="3" t="s">
        <v>153</v>
      </c>
      <c r="AB9" s="10" t="s">
        <v>144</v>
      </c>
      <c r="AC9" s="2">
        <v>43654</v>
      </c>
      <c r="AD9" s="2">
        <v>43654</v>
      </c>
      <c r="AE9" s="10" t="s">
        <v>156</v>
      </c>
    </row>
    <row r="10" spans="1:31" ht="15">
      <c r="A10" s="10">
        <v>2019</v>
      </c>
      <c r="B10" s="2">
        <v>43647</v>
      </c>
      <c r="C10" s="2">
        <v>43738</v>
      </c>
      <c r="D10" s="10" t="s">
        <v>158</v>
      </c>
      <c r="E10" s="10">
        <v>0</v>
      </c>
      <c r="F10" s="2">
        <v>43738</v>
      </c>
      <c r="G10" s="10">
        <v>0</v>
      </c>
      <c r="H10" s="10" t="s">
        <v>99</v>
      </c>
      <c r="I10" s="10" t="s">
        <v>158</v>
      </c>
      <c r="J10" s="10">
        <v>0</v>
      </c>
      <c r="K10" s="10">
        <v>0</v>
      </c>
      <c r="L10" s="10" t="s">
        <v>117</v>
      </c>
      <c r="M10" s="10" t="s">
        <v>158</v>
      </c>
      <c r="N10" s="10">
        <v>0</v>
      </c>
      <c r="O10" s="10" t="s">
        <v>158</v>
      </c>
      <c r="P10" s="10">
        <v>0</v>
      </c>
      <c r="Q10" s="10" t="s">
        <v>159</v>
      </c>
      <c r="R10" s="10">
        <v>0</v>
      </c>
      <c r="S10" s="10" t="s">
        <v>159</v>
      </c>
      <c r="T10" s="10">
        <v>0</v>
      </c>
      <c r="U10" s="2">
        <v>43647</v>
      </c>
      <c r="V10" s="2">
        <v>43738</v>
      </c>
      <c r="W10" s="10" t="s">
        <v>144</v>
      </c>
      <c r="X10" s="10" t="s">
        <v>151</v>
      </c>
      <c r="Y10" s="10" t="s">
        <v>159</v>
      </c>
      <c r="Z10" s="3" t="s">
        <v>157</v>
      </c>
      <c r="AA10" s="3" t="s">
        <v>157</v>
      </c>
      <c r="AB10" s="10" t="s">
        <v>144</v>
      </c>
      <c r="AC10" s="2">
        <v>43654</v>
      </c>
      <c r="AD10" s="2">
        <v>43654</v>
      </c>
      <c r="AE10" s="10" t="s">
        <v>156</v>
      </c>
    </row>
    <row r="11" spans="1:31" ht="15">
      <c r="A11" s="10">
        <v>2019</v>
      </c>
      <c r="B11" s="2">
        <v>43739</v>
      </c>
      <c r="C11" s="2">
        <v>43830</v>
      </c>
      <c r="D11" s="10" t="s">
        <v>160</v>
      </c>
      <c r="E11" s="10" t="s">
        <v>161</v>
      </c>
      <c r="F11" s="2">
        <v>43741</v>
      </c>
      <c r="G11" s="14" t="s">
        <v>162</v>
      </c>
      <c r="H11" s="10" t="s">
        <v>99</v>
      </c>
      <c r="I11" s="10" t="s">
        <v>182</v>
      </c>
      <c r="J11" s="10">
        <v>88</v>
      </c>
      <c r="K11" s="10">
        <v>0</v>
      </c>
      <c r="L11" s="10" t="s">
        <v>124</v>
      </c>
      <c r="M11" s="10" t="s">
        <v>163</v>
      </c>
      <c r="N11" s="10">
        <v>1</v>
      </c>
      <c r="O11" s="10" t="s">
        <v>164</v>
      </c>
      <c r="P11" s="10">
        <v>15</v>
      </c>
      <c r="Q11" s="10" t="s">
        <v>164</v>
      </c>
      <c r="R11" s="10">
        <v>9</v>
      </c>
      <c r="S11" s="10" t="s">
        <v>165</v>
      </c>
      <c r="T11" s="10">
        <v>6010</v>
      </c>
      <c r="U11" s="2">
        <v>43752</v>
      </c>
      <c r="V11" s="2">
        <v>43809</v>
      </c>
      <c r="W11" s="10" t="s">
        <v>144</v>
      </c>
      <c r="X11" s="10" t="s">
        <v>144</v>
      </c>
      <c r="Y11" s="10" t="s">
        <v>166</v>
      </c>
      <c r="Z11" s="3" t="s">
        <v>167</v>
      </c>
      <c r="AA11" s="3" t="s">
        <v>168</v>
      </c>
      <c r="AB11" s="10" t="s">
        <v>144</v>
      </c>
      <c r="AC11" s="2">
        <v>43843</v>
      </c>
      <c r="AD11" s="2">
        <v>43843</v>
      </c>
      <c r="AE11" s="10"/>
    </row>
    <row r="12" spans="1:31" ht="15">
      <c r="A12" s="10">
        <v>2019</v>
      </c>
      <c r="B12" s="2">
        <v>43739</v>
      </c>
      <c r="C12" s="2">
        <v>43830</v>
      </c>
      <c r="D12" s="10" t="s">
        <v>169</v>
      </c>
      <c r="E12" s="10" t="s">
        <v>170</v>
      </c>
      <c r="F12" s="2">
        <v>43745</v>
      </c>
      <c r="G12" s="14" t="s">
        <v>171</v>
      </c>
      <c r="H12" s="10" t="s">
        <v>99</v>
      </c>
      <c r="I12" s="10" t="s">
        <v>182</v>
      </c>
      <c r="J12" s="10">
        <v>88</v>
      </c>
      <c r="K12" s="10">
        <v>0</v>
      </c>
      <c r="L12" s="10" t="s">
        <v>124</v>
      </c>
      <c r="M12" s="10" t="s">
        <v>163</v>
      </c>
      <c r="N12" s="10">
        <v>1</v>
      </c>
      <c r="O12" s="10" t="s">
        <v>164</v>
      </c>
      <c r="P12" s="10">
        <v>15</v>
      </c>
      <c r="Q12" s="10" t="s">
        <v>164</v>
      </c>
      <c r="R12" s="10">
        <v>9</v>
      </c>
      <c r="S12" s="10" t="s">
        <v>165</v>
      </c>
      <c r="T12" s="10">
        <v>6010</v>
      </c>
      <c r="U12" s="2">
        <v>43752</v>
      </c>
      <c r="V12" s="2">
        <v>43809</v>
      </c>
      <c r="W12" s="10" t="s">
        <v>144</v>
      </c>
      <c r="X12" s="10" t="s">
        <v>144</v>
      </c>
      <c r="Y12" s="10" t="s">
        <v>166</v>
      </c>
      <c r="Z12" s="3" t="s">
        <v>172</v>
      </c>
      <c r="AA12" s="3" t="s">
        <v>168</v>
      </c>
      <c r="AB12" s="10" t="s">
        <v>144</v>
      </c>
      <c r="AC12" s="2">
        <v>43843</v>
      </c>
      <c r="AD12" s="2">
        <v>43843</v>
      </c>
      <c r="AE12" s="10"/>
    </row>
    <row r="13" spans="1:31" ht="15">
      <c r="A13" s="10">
        <v>2019</v>
      </c>
      <c r="B13" s="2">
        <v>43739</v>
      </c>
      <c r="C13" s="2">
        <v>43830</v>
      </c>
      <c r="D13" s="10" t="s">
        <v>173</v>
      </c>
      <c r="E13" s="10" t="s">
        <v>174</v>
      </c>
      <c r="F13" s="2">
        <v>43741</v>
      </c>
      <c r="G13" s="14" t="s">
        <v>175</v>
      </c>
      <c r="H13" s="10" t="s">
        <v>99</v>
      </c>
      <c r="I13" s="10" t="s">
        <v>176</v>
      </c>
      <c r="J13" s="10">
        <v>1</v>
      </c>
      <c r="K13" s="10">
        <v>0</v>
      </c>
      <c r="L13" s="10" t="s">
        <v>124</v>
      </c>
      <c r="M13" s="10" t="s">
        <v>163</v>
      </c>
      <c r="N13" s="10">
        <v>1</v>
      </c>
      <c r="O13" s="10" t="s">
        <v>164</v>
      </c>
      <c r="P13" s="10">
        <v>15</v>
      </c>
      <c r="Q13" s="10" t="s">
        <v>164</v>
      </c>
      <c r="R13" s="10">
        <v>9</v>
      </c>
      <c r="S13" s="10" t="s">
        <v>165</v>
      </c>
      <c r="T13" s="10">
        <v>6010</v>
      </c>
      <c r="U13" s="2">
        <v>43752</v>
      </c>
      <c r="V13" s="2">
        <v>43819</v>
      </c>
      <c r="W13" s="10" t="s">
        <v>144</v>
      </c>
      <c r="X13" s="10" t="s">
        <v>144</v>
      </c>
      <c r="Y13" s="10" t="s">
        <v>177</v>
      </c>
      <c r="Z13" s="3" t="s">
        <v>167</v>
      </c>
      <c r="AA13" s="3" t="s">
        <v>178</v>
      </c>
      <c r="AB13" s="10" t="s">
        <v>144</v>
      </c>
      <c r="AC13" s="2">
        <v>43843</v>
      </c>
      <c r="AD13" s="2">
        <v>43843</v>
      </c>
      <c r="AE13" s="10" t="s">
        <v>183</v>
      </c>
    </row>
    <row r="14" spans="1:31" ht="15">
      <c r="A14" s="10">
        <v>2019</v>
      </c>
      <c r="B14" s="2">
        <v>43739</v>
      </c>
      <c r="C14" s="2">
        <v>43830</v>
      </c>
      <c r="D14" s="10" t="s">
        <v>179</v>
      </c>
      <c r="E14" s="10" t="s">
        <v>180</v>
      </c>
      <c r="F14" s="2">
        <v>43747</v>
      </c>
      <c r="G14" s="14" t="s">
        <v>181</v>
      </c>
      <c r="H14" s="10" t="s">
        <v>99</v>
      </c>
      <c r="I14" s="10" t="s">
        <v>176</v>
      </c>
      <c r="J14" s="10">
        <v>1</v>
      </c>
      <c r="K14" s="10">
        <v>0</v>
      </c>
      <c r="L14" s="10" t="s">
        <v>124</v>
      </c>
      <c r="M14" s="10" t="s">
        <v>163</v>
      </c>
      <c r="N14" s="10">
        <v>1</v>
      </c>
      <c r="O14" s="10" t="s">
        <v>164</v>
      </c>
      <c r="P14" s="10">
        <v>15</v>
      </c>
      <c r="Q14" s="10" t="s">
        <v>164</v>
      </c>
      <c r="R14" s="10">
        <v>9</v>
      </c>
      <c r="S14" s="10" t="s">
        <v>165</v>
      </c>
      <c r="T14" s="10">
        <v>6010</v>
      </c>
      <c r="U14" s="2">
        <v>43752</v>
      </c>
      <c r="V14" s="2">
        <v>43819</v>
      </c>
      <c r="W14" s="10" t="s">
        <v>144</v>
      </c>
      <c r="X14" s="10" t="s">
        <v>144</v>
      </c>
      <c r="Y14" s="10" t="s">
        <v>177</v>
      </c>
      <c r="Z14" s="3" t="s">
        <v>172</v>
      </c>
      <c r="AA14" s="3" t="s">
        <v>178</v>
      </c>
      <c r="AB14" s="10" t="s">
        <v>144</v>
      </c>
      <c r="AC14" s="2">
        <v>43843</v>
      </c>
      <c r="AD14" s="2">
        <v>43843</v>
      </c>
      <c r="AE14" s="10" t="s">
        <v>183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51">
      <formula1>Hidden_17</formula1>
    </dataValidation>
    <dataValidation type="list" allowBlank="1" showErrorMessage="1" sqref="L8:L151">
      <formula1>Hidden_211</formula1>
    </dataValidation>
  </dataValidations>
  <hyperlinks>
    <hyperlink ref="AA8" r:id="rId1" tooltip="Descargar" display="https://www.transparencia.cdmx.gob.mx/storage/app/uploads/public/5cb/738/8e7/5cb7388e77ee2552965386.pdf"/>
    <hyperlink ref="Z8" r:id="rId2" tooltip="Descargar" display="https://www.transparencia.cdmx.gob.mx/storage/app/uploads/public/5cb/738/8e7/5cb7388e77ee2552965386.pdf"/>
    <hyperlink ref="Z9" r:id="rId3" display="https://www.transparencia.cdmx.gob.mx/storage/app/uploads/public/5d1/f92/1a1/5d1f921a1ae9b556574466.pdf"/>
    <hyperlink ref="Z10" r:id="rId4" tooltip="Descargar" display="https://www.transparencia.cdmx.gob.mx/storage/app/uploads/public/5d8/e41/b5f/5d8e41b5f4219344799887.pdf"/>
    <hyperlink ref="AA10" r:id="rId5" tooltip="Descargar" display="https://www.transparencia.cdmx.gob.mx/storage/app/uploads/public/5d8/e41/b5f/5d8e41b5f4219344799887.pdf"/>
    <hyperlink ref="Z11" r:id="rId6" tooltip="Descargar" display="https://www.transparencia.cdmx.gob.mx/storage/app/uploads/public/5e1/614/99f/5e161499f1c8c654140320.pdf"/>
    <hyperlink ref="Z13" r:id="rId7" tooltip="Descargar" display="https://www.transparencia.cdmx.gob.mx/storage/app/uploads/public/5e1/614/99f/5e161499f1c8c654140320.pdf"/>
    <hyperlink ref="Z12" r:id="rId8" tooltip="Descargar" display="https://www.transparencia.cdmx.gob.mx/storage/app/uploads/public/5e1/614/ca3/5e1614ca3ee5a790242622.pdf"/>
    <hyperlink ref="Z14" r:id="rId9" tooltip="Descargar" display="https://www.transparencia.cdmx.gob.mx/storage/app/uploads/public/5e1/614/ca3/5e1614ca3ee5a790242622.pdf"/>
    <hyperlink ref="AA12" r:id="rId10" display="https://www.transparencia.cdmx.gob.mx/storage/app/uploads/public/5e1/771/045/5e1771045d5c8059836588.pdf"/>
    <hyperlink ref="AA11" r:id="rId11" display="https://www.transparencia.cdmx.gob.mx/storage/app/uploads/public/5e1/771/045/5e1771045d5c8059836588.pdf"/>
    <hyperlink ref="AA13" r:id="rId12" tooltip="Descargar" display="https://www.transparencia.cdmx.gob.mx/storage/app/uploads/public/5e1/ccf/1af/5e1ccf1af28e7160996953.pdf"/>
    <hyperlink ref="AA14" r:id="rId13" tooltip="Descargar" display="https://www.transparencia.cdmx.gob.mx/storage/app/uploads/public/5e1/ccf/1af/5e1ccf1af28e7160996953.pdf"/>
  </hyperlinks>
  <printOptions/>
  <pageMargins left="0.7" right="0.7" top="0.75" bottom="0.75" header="0.3" footer="0.3"/>
  <pageSetup horizontalDpi="600" verticalDpi="6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85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89</v>
      </c>
    </row>
    <row r="31" ht="15">
      <c r="A31" t="s">
        <v>133</v>
      </c>
    </row>
    <row r="32" ht="15">
      <c r="A32" t="s">
        <v>88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Polvera</cp:lastModifiedBy>
  <dcterms:created xsi:type="dcterms:W3CDTF">2018-04-30T21:40:39Z</dcterms:created>
  <dcterms:modified xsi:type="dcterms:W3CDTF">2020-07-22T21:35:49Z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