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Vanessa\Transparencia\4 Trim 2019\2do. Trim-2020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<sst xmlns="http://schemas.openxmlformats.org/spreadsheetml/2006/main" count="100" uniqueCount="81">
  <si>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</si>
  <si>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</si>
  <si>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</si>
  <si>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</si>
  <si>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</si>
  <si>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</si>
  <si>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</si>
  <si>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</si>
  <si>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</si>
  <si>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</si>
  <si>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</si>
  <si>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</si>
  <si>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</si>
  <si>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</si>
  <si>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</si>
  <si>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</si>
  <si>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</si>
  <si>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</si>
  <si>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475040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</si>
  <si>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</si>
  <si>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</si>
  <si>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</si>
  <si>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</si>
  <si>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</si>
  <si>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</si>
  <si>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</si>
  <si>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</si>
  <si>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</si>
  <si>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</si>
  <si>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</si>
  <si>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</si>
  <si>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</si>
  <si>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475037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</si>
  <si>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</si>
  <si>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</si>
  <si>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</si>
  <si>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</si>
  <si>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</si>
  <si>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</si>
  <si>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</si>
  <si>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</si>
  <si>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</si>
  <si>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</si>
  <si>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</si>
  <si>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</si>
  <si>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</si>
  <si>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</si>
  <si>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</si>
  <si>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</si>
  <si>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</si>
  <si>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</si>
  <si>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</si>
  <si>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</si>
  <si>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</si>
  <si>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</si>
  <si>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</si>
  <si>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</si>
  <si>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</si>
  <si>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</si>
  <si>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</si>
  <si>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</si>
  <si>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</si>
  <si>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</si>
  <si>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</si>
  <si>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</si>
  <si>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</si>
  <si>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</si>
  <si>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</si>
  <si>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</si>
  <si>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</si>
  <si>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</si>
  <si>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 xml:space="preserve">Convenio de Colaboración </t>
  </si>
  <si>
    <t>No aplica</t>
  </si>
  <si>
    <t>Fiscales</t>
  </si>
  <si>
    <t>Coordinación de Asuntos Jurídicos</t>
  </si>
  <si>
    <t>Dirección General</t>
  </si>
  <si>
    <t>Socialtic, A.C.</t>
  </si>
  <si>
    <t>Establecer la forma, términos y condiciones para canalizar los recursos asignados, para la realización del proyecto denominado "Fortalecimiento y seguimiento de actividades orientadas a la seguridad digital de personas defensoras de derechos humanos, periodístas y colaboradoras periodísticas para el ejercicio fiscal 2020".</t>
  </si>
  <si>
    <t>https://www.mpi.cdmx.gob.mx/storage/app/media/Juridico/Sipot%20julio%202020/Convenio%20Socialtic%202020.pdf</t>
  </si>
  <si>
    <t>https://www.mpi.cdmx.gob.mx/storage/app/media/Juridico/Sipot%20julio%202020/nota-fraccin-xxxv.pdf</t>
  </si>
  <si>
    <t>No obstante de que el instrumento jurídico tiene fecha de marzo, debido a la contigencia sanitaria COVID-19, se formalizó en el presente periodo que se reporta.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</si>
</sst>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2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mpi.cdmx.gob.mx/storage/app/media/Juridico/Sipot%20julio%202020/nota-fraccin-xxxv.pdf" TargetMode="External"/><Relationship Id="rId1" Type="http://schemas.openxmlformats.org/officeDocument/2006/relationships/hyperlink" Target="https://www.mpi.cdmx.gob.mx/storage/app/media/Juridico/Sipot%20julio%202020/Convenio%20Socialtic%2020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P7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15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s="3" customFormat="1" ht="270" x14ac:dyDescent="0.25">
      <c r="A8" s="3">
        <v>2020</v>
      </c>
      <c r="B8" s="5">
        <v>43922</v>
      </c>
      <c r="C8" s="5">
        <v>44012</v>
      </c>
      <c r="D8" s="3" t="s">
        <v>58</v>
      </c>
      <c r="E8" s="3" t="s">
        <v>71</v>
      </c>
      <c r="F8" s="5">
        <v>43895</v>
      </c>
      <c r="G8" s="3" t="s">
        <v>75</v>
      </c>
      <c r="H8" s="3">
        <v>1</v>
      </c>
      <c r="I8" s="3" t="s">
        <v>77</v>
      </c>
      <c r="J8" s="3" t="s">
        <v>73</v>
      </c>
      <c r="K8" s="6">
        <v>132000</v>
      </c>
      <c r="L8" s="5">
        <v>43895</v>
      </c>
      <c r="M8" s="5">
        <v>44196</v>
      </c>
      <c r="N8" s="5">
        <v>43895</v>
      </c>
      <c r="O8" s="4" t="s">
        <v>78</v>
      </c>
      <c r="P8" s="4" t="s">
        <v>79</v>
      </c>
      <c r="Q8" s="3" t="s">
        <v>74</v>
      </c>
      <c r="R8" s="5">
        <v>44043</v>
      </c>
      <c r="S8" s="5">
        <v>44043</v>
      </c>
      <c r="T8" s="3" t="s">
        <v>80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O8" r:id="rId1" display="https://www.mpi.cdmx.gob.mx/storage/app/media/Juridico/Sipot julio 2020/Convenio Socialtic 2020.pdf"/>
    <hyperlink ref="P8" r:id="rId2" display="https://www.mpi.cdmx.gob.mx/storage/app/media/Juridico/Sipot julio 2020/nota-fraccin-xxxv.pdf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14" sqref="E1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>
        <v>1</v>
      </c>
      <c r="B4" t="s">
        <v>72</v>
      </c>
      <c r="C4" t="s">
        <v>72</v>
      </c>
      <c r="D4" t="s">
        <v>72</v>
      </c>
      <c r="E4" s="3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valeria</cp:lastModifiedBy>
  <dcterms:created xsi:type="dcterms:W3CDTF">2020-04-17T21:50:34Z</dcterms:created>
  <dcterms:modified xsi:type="dcterms:W3CDTF">2020-07-16T15:07:01Z</dcterms:modified>
</cp:coreProperties>
</file>