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CA/"/>
    </mc:Choice>
  </mc:AlternateContent>
  <xr:revisionPtr revIDLastSave="0" documentId="13_ncr:1_{364B1E55-F918-D249-B22C-9C45708F4C4B}" xr6:coauthVersionLast="36" xr6:coauthVersionMax="36" xr10:uidLastSave="{00000000-0000-0000-0000-000000000000}"/>
  <bookViews>
    <workbookView xWindow="80" yWindow="460" windowWidth="25520" windowHeight="14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<sst xmlns="http://schemas.openxmlformats.org/spreadsheetml/2006/main" count="263" uniqueCount="159">
  <si>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</si>
  <si>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</si>
  <si>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</si>
  <si>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</si>
  <si>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</si>
  <si>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</si>
  <si>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</si>
  <si>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</si>
  <si>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</si>
  <si>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</si>
  <si>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</si>
  <si>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</si>
  <si>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</si>
  <si>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</si>
  <si>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</si>
  <si>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</si>
  <si>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</si>
  <si>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</si>
  <si>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</si>
  <si>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</si>
  <si>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</si>
  <si>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</si>
  <si>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</si>
  <si>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</si>
  <si>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</si>
  <si>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</si>
  <si>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</si>
  <si>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</si>
  <si>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</si>
  <si>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</si>
  <si>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</si>
  <si>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</si>
  <si>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</si>
  <si>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</si>
  <si>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</si>
  <si>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</si>
  <si>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</si>
  <si>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</si>
  <si>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</si>
  <si>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</si>
  <si>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</si>
  <si>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</si>
  <si>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</si>
  <si>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</si>
  <si>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</si>
  <si>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</si>
  <si>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</si>
  <si>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</si>
  <si>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</si>
  <si>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</si>
  <si>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</si>
  <si>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</si>
  <si>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</si>
  <si>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</si>
  <si>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</si>
  <si>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</si>
  <si>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</si>
  <si>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</si>
  <si>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</si>
  <si>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</si>
  <si>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</si>
  <si>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</si>
  <si>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</si>
  <si>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</si>
  <si>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</si>
  <si>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</si>
  <si>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 xml:space="preserve">ALEJANDRO </t>
  </si>
  <si>
    <t>CONTRERAS</t>
  </si>
  <si>
    <t>ESCALANTE</t>
  </si>
  <si>
    <t xml:space="preserve">ANAID </t>
  </si>
  <si>
    <t xml:space="preserve">CAMPOS </t>
  </si>
  <si>
    <t>NAJERA</t>
  </si>
  <si>
    <t>MARIANA</t>
  </si>
  <si>
    <t>HERNANDEZ</t>
  </si>
  <si>
    <t>FLORES</t>
  </si>
  <si>
    <t>PERLA</t>
  </si>
  <si>
    <t>SANTOS</t>
  </si>
  <si>
    <t>CYNTHIA</t>
  </si>
  <si>
    <t>MARIN</t>
  </si>
  <si>
    <t>CHAVEZ</t>
  </si>
  <si>
    <t>ALVARO ROMEO</t>
  </si>
  <si>
    <t>CARTAGENA</t>
  </si>
  <si>
    <t>RIVERO</t>
  </si>
  <si>
    <t>CESIAH VERONICA</t>
  </si>
  <si>
    <t>ALBERTO</t>
  </si>
  <si>
    <t>ALCARAZ</t>
  </si>
  <si>
    <t>ARMANDO EUGENIO</t>
  </si>
  <si>
    <t>PALACIOS</t>
  </si>
  <si>
    <t>SOMMER</t>
  </si>
  <si>
    <t>JOSEP ALAN</t>
  </si>
  <si>
    <t>MEDINA</t>
  </si>
  <si>
    <t>REYES</t>
  </si>
  <si>
    <t xml:space="preserve">REBECA </t>
  </si>
  <si>
    <t xml:space="preserve">GONZALEZ </t>
  </si>
  <si>
    <t>CAMACHO</t>
  </si>
  <si>
    <t>MAURICIO</t>
  </si>
  <si>
    <t xml:space="preserve">SANTILLAN </t>
  </si>
  <si>
    <t>CADENA</t>
  </si>
  <si>
    <t>ALEJANDRA</t>
  </si>
  <si>
    <t xml:space="preserve">MORALES </t>
  </si>
  <si>
    <t>COLLINS</t>
  </si>
  <si>
    <t xml:space="preserve">OSCAR PAULINO </t>
  </si>
  <si>
    <t>ZARZA</t>
  </si>
  <si>
    <t>GUADARRAMA</t>
  </si>
  <si>
    <t>DANIELA</t>
  </si>
  <si>
    <t>LOPEZ</t>
  </si>
  <si>
    <t>TRUJANO</t>
  </si>
  <si>
    <t>CARLOS ABRAHAM</t>
  </si>
  <si>
    <t>ROBLES</t>
  </si>
  <si>
    <t>AVILA</t>
  </si>
  <si>
    <t xml:space="preserve">ADRIANA </t>
  </si>
  <si>
    <t>BONILLA</t>
  </si>
  <si>
    <t>ANASTACIO</t>
  </si>
  <si>
    <t xml:space="preserve">PAVON </t>
  </si>
  <si>
    <t>NORIEGA</t>
  </si>
  <si>
    <t>41 17045489-2020</t>
  </si>
  <si>
    <t>42 17045490-2020</t>
  </si>
  <si>
    <t>40 17045488-2020</t>
  </si>
  <si>
    <t>39 17045487-2020</t>
  </si>
  <si>
    <t>43 17045491-2020</t>
  </si>
  <si>
    <t>44 17045492-2020</t>
  </si>
  <si>
    <t>45 17045493-2020</t>
  </si>
  <si>
    <t>46 17045494-2020</t>
  </si>
  <si>
    <t>47 17045495-2020</t>
  </si>
  <si>
    <t>48 17045496-2020</t>
  </si>
  <si>
    <t>49 17045497-2020</t>
  </si>
  <si>
    <t>50 17045498-2020</t>
  </si>
  <si>
    <t>51 17045499-2020</t>
  </si>
  <si>
    <t>52 17045500-2020</t>
  </si>
  <si>
    <t>53 17045501-2020</t>
  </si>
  <si>
    <t>54 17045502-2020</t>
  </si>
  <si>
    <t>55 17045503-2020</t>
  </si>
  <si>
    <t>56 17045504-2020</t>
  </si>
  <si>
    <t>57 17045505-2020</t>
  </si>
  <si>
    <t>Prestación de Servicios Profesionales</t>
  </si>
  <si>
    <t>No aplica</t>
  </si>
  <si>
    <t>http://www3.contraloriadf.gob.mx/prontuario/index.php/normativas/Template/ver_mas/66508/7/1/0</t>
  </si>
  <si>
    <t>Coordinación Administrativa</t>
  </si>
  <si>
    <t>prestación de Servicios Profesionales</t>
  </si>
  <si>
    <t>no aplica</t>
  </si>
  <si>
    <t>https://www.transparencia.cdmx.gob.mx/storage/app/uploads/public/5f2/731/4c6/5f27314c64e6f918976369.pdf</t>
  </si>
  <si>
    <t>https://www.transparencia.cdmx.gob.mx/storage/app/uploads/public/5f2/731/d65/5f2731d6568a8324411388.pdf</t>
  </si>
  <si>
    <t>https://www.transparencia.cdmx.gob.mx/storage/app/uploads/public/5f2/732/14d/5f273214dd401677549380.pdf</t>
  </si>
  <si>
    <t>https://www.transparencia.cdmx.gob.mx/storage/app/uploads/public/5f2/732/5d7/5f27325d74ca4501488561.pdf</t>
  </si>
  <si>
    <t>https://www.transparencia.cdmx.gob.mx/storage/app/uploads/public/5f2/732/b1b/5f2732b1b2f6c538098830.pdf</t>
  </si>
  <si>
    <t>https://www.transparencia.cdmx.gob.mx/storage/app/uploads/public/5f2/733/36e/5f273336e4845138054085.pdf</t>
  </si>
  <si>
    <t>https://www.transparencia.cdmx.gob.mx/storage/app/uploads/public/5f2/733/70e/5f273370e0b46216227454.pdf</t>
  </si>
  <si>
    <t>https://www.transparencia.cdmx.gob.mx/storage/app/uploads/public/5f2/733/bd3/5f2733bd30f66980041336.pdf</t>
  </si>
  <si>
    <t>https://www.transparencia.cdmx.gob.mx/storage/app/uploads/public/5f2/733/f8c/5f2733f8c6813896188731.pdf</t>
  </si>
  <si>
    <t>https://www.transparencia.cdmx.gob.mx/storage/app/uploads/public/5f2/734/58d/5f273458dea6d535275392.pdf</t>
  </si>
  <si>
    <t>https://www.transparencia.cdmx.gob.mx/storage/app/uploads/public/5f2/734/ddc/5f2734ddc301b821906399.pdf</t>
  </si>
  <si>
    <t>https://www.transparencia.cdmx.gob.mx/storage/app/uploads/public/5f2/735/139/5f27351391e10494448276.pdf</t>
  </si>
  <si>
    <t>https://www.transparencia.cdmx.gob.mx/storage/app/uploads/public/5f2/735/578/5f2735578fd87548370484.pdf</t>
  </si>
  <si>
    <t>https://www.transparencia.cdmx.gob.mx/storage/app/uploads/public/5f2/735/8e1/5f27358e11dfe312494612.pdf</t>
  </si>
  <si>
    <t>https://www.transparencia.cdmx.gob.mx/storage/app/uploads/public/5f2/735/e51/5f2735e514e9e997914163.pdf</t>
  </si>
  <si>
    <t>https://www.transparencia.cdmx.gob.mx/storage/app/uploads/public/5f2/736/558/5f27365583b04360686542.pdf</t>
  </si>
  <si>
    <t>https://www.transparencia.cdmx.gob.mx/storage/app/uploads/public/5f2/736/986/5f27369867fe5787877757.pdf</t>
  </si>
  <si>
    <t>https://www.transparencia.cdmx.gob.mx/storage/app/uploads/public/5f2/736/cc5/5f2736cc51fca967607920.pdf</t>
  </si>
  <si>
    <t>https://www.transparencia.cdmx.gob.mx/storage/app/uploads/public/5f2/737/2f3/5f27372f3c2ee959839614.pdf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</si>
</sst>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508/7/1/0" TargetMode="External"/><Relationship Id="rId13" Type="http://schemas.openxmlformats.org/officeDocument/2006/relationships/hyperlink" Target="https://www.transparencia.cdmx.gob.mx/storage/app/uploads/public/5f2/732/14d/5f273214dd401677549380.pdf" TargetMode="External"/><Relationship Id="rId18" Type="http://schemas.openxmlformats.org/officeDocument/2006/relationships/hyperlink" Target="https://www.transparencia.cdmx.gob.mx/storage/app/uploads/public/5f2/733/bd3/5f2733bd30f66980041336.pdf" TargetMode="External"/><Relationship Id="rId26" Type="http://schemas.openxmlformats.org/officeDocument/2006/relationships/hyperlink" Target="https://www.transparencia.cdmx.gob.mx/storage/app/uploads/public/5f2/736/558/5f27365583b04360686542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5f2/734/ddc/5f2734ddc301b821906399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5f2/731/d65/5f2731d6568a8324411388.pdf" TargetMode="External"/><Relationship Id="rId17" Type="http://schemas.openxmlformats.org/officeDocument/2006/relationships/hyperlink" Target="https://www.transparencia.cdmx.gob.mx/storage/app/uploads/public/5f2/733/70e/5f273370e0b46216227454.pdf" TargetMode="External"/><Relationship Id="rId25" Type="http://schemas.openxmlformats.org/officeDocument/2006/relationships/hyperlink" Target="https://www.transparencia.cdmx.gob.mx/storage/app/uploads/public/5f2/735/e51/5f2735e514e9e997914163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5f2/733/36e/5f273336e4845138054085.pdf" TargetMode="External"/><Relationship Id="rId20" Type="http://schemas.openxmlformats.org/officeDocument/2006/relationships/hyperlink" Target="https://www.transparencia.cdmx.gob.mx/storage/app/uploads/public/5f2/734/58d/5f273458dea6d535275392.pdf" TargetMode="External"/><Relationship Id="rId29" Type="http://schemas.openxmlformats.org/officeDocument/2006/relationships/hyperlink" Target="https://www.transparencia.cdmx.gob.mx/storage/app/uploads/public/5f2/737/2f3/5f27372f3c2ee959839614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s://www.transparencia.cdmx.gob.mx/storage/app/uploads/public/5f2/731/4c6/5f27314c64e6f918976369.pdf" TargetMode="External"/><Relationship Id="rId24" Type="http://schemas.openxmlformats.org/officeDocument/2006/relationships/hyperlink" Target="https://www.transparencia.cdmx.gob.mx/storage/app/uploads/public/5f2/735/8e1/5f27358e11dfe312494612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5f2/732/b1b/5f2732b1b2f6c538098830.pdf" TargetMode="External"/><Relationship Id="rId23" Type="http://schemas.openxmlformats.org/officeDocument/2006/relationships/hyperlink" Target="https://www.transparencia.cdmx.gob.mx/storage/app/uploads/public/5f2/735/578/5f2735578fd87548370484.pdf" TargetMode="External"/><Relationship Id="rId28" Type="http://schemas.openxmlformats.org/officeDocument/2006/relationships/hyperlink" Target="https://www.transparencia.cdmx.gob.mx/storage/app/uploads/public/5f2/736/cc5/5f2736cc51fca967607920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transparencia.cdmx.gob.mx/storage/app/uploads/public/5f2/733/f8c/5f2733f8c6813896188731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5f2/732/5d7/5f27325d74ca4501488561.pdf" TargetMode="External"/><Relationship Id="rId22" Type="http://schemas.openxmlformats.org/officeDocument/2006/relationships/hyperlink" Target="https://www.transparencia.cdmx.gob.mx/storage/app/uploads/public/5f2/735/139/5f27351391e10494448276.pdf" TargetMode="External"/><Relationship Id="rId27" Type="http://schemas.openxmlformats.org/officeDocument/2006/relationships/hyperlink" Target="https://www.transparencia.cdmx.gob.mx/storage/app/uploads/public/5f2/736/986/5f27369867fe5787877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>
      <selection activeCell="J26" sqref="J2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5">
        <v>44013</v>
      </c>
      <c r="C8" s="5">
        <v>44104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 t="s">
        <v>118</v>
      </c>
      <c r="J8" s="6" t="s">
        <v>140</v>
      </c>
      <c r="K8" s="5">
        <v>44013</v>
      </c>
      <c r="L8" s="5">
        <v>44104</v>
      </c>
      <c r="M8" t="s">
        <v>134</v>
      </c>
      <c r="N8">
        <v>29100</v>
      </c>
      <c r="O8">
        <v>87300</v>
      </c>
      <c r="P8" t="s">
        <v>135</v>
      </c>
      <c r="Q8" s="6" t="s">
        <v>136</v>
      </c>
      <c r="R8" t="s">
        <v>137</v>
      </c>
      <c r="S8" s="5">
        <v>44043</v>
      </c>
      <c r="T8" s="5">
        <v>44043</v>
      </c>
    </row>
    <row r="9" spans="1:21" x14ac:dyDescent="0.2">
      <c r="A9">
        <v>2020</v>
      </c>
      <c r="B9" s="5">
        <v>44013</v>
      </c>
      <c r="C9" s="5">
        <v>44104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 t="s">
        <v>117</v>
      </c>
      <c r="J9" s="6" t="s">
        <v>141</v>
      </c>
      <c r="K9" s="5">
        <v>44013</v>
      </c>
      <c r="L9" s="5">
        <v>44104</v>
      </c>
      <c r="M9" t="s">
        <v>134</v>
      </c>
      <c r="N9">
        <v>23800</v>
      </c>
      <c r="O9">
        <v>71400</v>
      </c>
      <c r="P9" t="s">
        <v>135</v>
      </c>
      <c r="Q9" s="6" t="s">
        <v>136</v>
      </c>
      <c r="R9" t="s">
        <v>137</v>
      </c>
      <c r="S9" s="5">
        <v>44043</v>
      </c>
      <c r="T9" s="5">
        <v>44043</v>
      </c>
    </row>
    <row r="10" spans="1:21" x14ac:dyDescent="0.2">
      <c r="A10">
        <v>2020</v>
      </c>
      <c r="B10" s="5">
        <v>44013</v>
      </c>
      <c r="C10" s="5">
        <v>44104</v>
      </c>
      <c r="D10" t="s">
        <v>58</v>
      </c>
      <c r="E10">
        <v>1211</v>
      </c>
      <c r="F10" t="s">
        <v>66</v>
      </c>
      <c r="G10" t="s">
        <v>67</v>
      </c>
      <c r="H10" t="s">
        <v>68</v>
      </c>
      <c r="I10" t="s">
        <v>115</v>
      </c>
      <c r="J10" s="6" t="s">
        <v>142</v>
      </c>
      <c r="K10" s="5">
        <v>44013</v>
      </c>
      <c r="L10" s="5">
        <v>44104</v>
      </c>
      <c r="M10" t="s">
        <v>138</v>
      </c>
      <c r="N10">
        <v>23800</v>
      </c>
      <c r="O10">
        <v>71400</v>
      </c>
      <c r="P10" t="s">
        <v>139</v>
      </c>
      <c r="Q10" s="6" t="s">
        <v>136</v>
      </c>
      <c r="R10" t="s">
        <v>137</v>
      </c>
      <c r="S10" s="5">
        <v>44043</v>
      </c>
      <c r="T10" s="5">
        <v>44043</v>
      </c>
    </row>
    <row r="11" spans="1:21" x14ac:dyDescent="0.2">
      <c r="A11">
        <v>2020</v>
      </c>
      <c r="B11" s="5">
        <v>44013</v>
      </c>
      <c r="C11" s="5">
        <v>44104</v>
      </c>
      <c r="D11" t="s">
        <v>58</v>
      </c>
      <c r="E11">
        <v>1211</v>
      </c>
      <c r="F11" t="s">
        <v>69</v>
      </c>
      <c r="G11" t="s">
        <v>70</v>
      </c>
      <c r="H11" t="s">
        <v>71</v>
      </c>
      <c r="I11" t="s">
        <v>116</v>
      </c>
      <c r="J11" s="6" t="s">
        <v>143</v>
      </c>
      <c r="K11" s="5">
        <v>44013</v>
      </c>
      <c r="L11" s="5">
        <v>44104</v>
      </c>
      <c r="M11" t="s">
        <v>138</v>
      </c>
      <c r="N11">
        <v>23800</v>
      </c>
      <c r="O11">
        <v>71400</v>
      </c>
      <c r="P11" t="s">
        <v>139</v>
      </c>
      <c r="Q11" s="6" t="s">
        <v>136</v>
      </c>
      <c r="R11" t="s">
        <v>137</v>
      </c>
      <c r="S11" s="5">
        <v>44043</v>
      </c>
      <c r="T11" s="5">
        <v>44043</v>
      </c>
    </row>
    <row r="12" spans="1:21" x14ac:dyDescent="0.2">
      <c r="A12">
        <v>2020</v>
      </c>
      <c r="B12" s="5">
        <v>44013</v>
      </c>
      <c r="C12" s="5">
        <v>44104</v>
      </c>
      <c r="D12" t="s">
        <v>58</v>
      </c>
      <c r="E12">
        <v>1211</v>
      </c>
      <c r="F12" t="s">
        <v>72</v>
      </c>
      <c r="G12" t="s">
        <v>73</v>
      </c>
      <c r="H12" t="s">
        <v>74</v>
      </c>
      <c r="I12" t="s">
        <v>119</v>
      </c>
      <c r="J12" s="6" t="s">
        <v>144</v>
      </c>
      <c r="K12" s="5">
        <v>44013</v>
      </c>
      <c r="L12" s="5">
        <v>44104</v>
      </c>
      <c r="M12" t="s">
        <v>138</v>
      </c>
      <c r="N12">
        <v>23800</v>
      </c>
      <c r="O12">
        <v>71400</v>
      </c>
      <c r="P12" t="s">
        <v>139</v>
      </c>
      <c r="Q12" s="6" t="s">
        <v>136</v>
      </c>
      <c r="R12" t="s">
        <v>137</v>
      </c>
      <c r="S12" s="5">
        <v>44043</v>
      </c>
      <c r="T12" s="5">
        <v>44043</v>
      </c>
    </row>
    <row r="13" spans="1:21" x14ac:dyDescent="0.2">
      <c r="A13">
        <v>2020</v>
      </c>
      <c r="B13" s="5">
        <v>44013</v>
      </c>
      <c r="C13" s="5">
        <v>44104</v>
      </c>
      <c r="D13" t="s">
        <v>58</v>
      </c>
      <c r="E13">
        <v>1211</v>
      </c>
      <c r="F13" t="s">
        <v>75</v>
      </c>
      <c r="G13" t="s">
        <v>73</v>
      </c>
      <c r="H13" t="s">
        <v>76</v>
      </c>
      <c r="I13" t="s">
        <v>120</v>
      </c>
      <c r="J13" s="6" t="s">
        <v>145</v>
      </c>
      <c r="K13" s="5">
        <v>44013</v>
      </c>
      <c r="L13" s="5">
        <v>44104</v>
      </c>
      <c r="M13" t="s">
        <v>138</v>
      </c>
      <c r="N13">
        <v>23800</v>
      </c>
      <c r="O13">
        <v>71400</v>
      </c>
      <c r="P13" t="s">
        <v>139</v>
      </c>
      <c r="Q13" s="6" t="s">
        <v>136</v>
      </c>
      <c r="R13" t="s">
        <v>137</v>
      </c>
      <c r="S13" s="5">
        <v>44043</v>
      </c>
      <c r="T13" s="5">
        <v>44043</v>
      </c>
    </row>
    <row r="14" spans="1:21" x14ac:dyDescent="0.2">
      <c r="A14">
        <v>2020</v>
      </c>
      <c r="B14" s="5">
        <v>44013</v>
      </c>
      <c r="C14" s="5">
        <v>44104</v>
      </c>
      <c r="D14" t="s">
        <v>58</v>
      </c>
      <c r="E14">
        <v>1211</v>
      </c>
      <c r="F14" t="s">
        <v>77</v>
      </c>
      <c r="G14" t="s">
        <v>78</v>
      </c>
      <c r="H14" t="s">
        <v>79</v>
      </c>
      <c r="I14" t="s">
        <v>121</v>
      </c>
      <c r="J14" s="6" t="s">
        <v>146</v>
      </c>
      <c r="K14" s="5">
        <v>44013</v>
      </c>
      <c r="L14" s="5">
        <v>44104</v>
      </c>
      <c r="M14" t="s">
        <v>138</v>
      </c>
      <c r="N14">
        <v>23800</v>
      </c>
      <c r="O14">
        <v>71400</v>
      </c>
      <c r="P14" t="s">
        <v>139</v>
      </c>
      <c r="Q14" s="6" t="s">
        <v>136</v>
      </c>
      <c r="R14" t="s">
        <v>137</v>
      </c>
      <c r="S14" s="5">
        <v>44043</v>
      </c>
      <c r="T14" s="5">
        <v>44043</v>
      </c>
    </row>
    <row r="15" spans="1:21" x14ac:dyDescent="0.2">
      <c r="A15">
        <v>2020</v>
      </c>
      <c r="B15" s="5">
        <v>44013</v>
      </c>
      <c r="C15" s="5">
        <v>44104</v>
      </c>
      <c r="D15" t="s">
        <v>58</v>
      </c>
      <c r="E15">
        <v>1211</v>
      </c>
      <c r="F15" t="s">
        <v>80</v>
      </c>
      <c r="G15" t="s">
        <v>81</v>
      </c>
      <c r="H15" t="s">
        <v>82</v>
      </c>
      <c r="I15" t="s">
        <v>122</v>
      </c>
      <c r="J15" s="6" t="s">
        <v>147</v>
      </c>
      <c r="K15" s="5">
        <v>44013</v>
      </c>
      <c r="L15" s="5">
        <v>44104</v>
      </c>
      <c r="M15" t="s">
        <v>138</v>
      </c>
      <c r="N15">
        <v>23800</v>
      </c>
      <c r="O15">
        <v>71400</v>
      </c>
      <c r="P15" t="s">
        <v>139</v>
      </c>
      <c r="Q15" s="6" t="s">
        <v>136</v>
      </c>
      <c r="R15" t="s">
        <v>137</v>
      </c>
      <c r="S15" s="5">
        <v>44043</v>
      </c>
      <c r="T15" s="5">
        <v>44043</v>
      </c>
    </row>
    <row r="16" spans="1:21" x14ac:dyDescent="0.2">
      <c r="A16">
        <v>2020</v>
      </c>
      <c r="B16" s="5">
        <v>44013</v>
      </c>
      <c r="C16" s="5">
        <v>44104</v>
      </c>
      <c r="D16" t="s">
        <v>58</v>
      </c>
      <c r="E16">
        <v>1211</v>
      </c>
      <c r="F16" t="s">
        <v>83</v>
      </c>
      <c r="G16" t="s">
        <v>84</v>
      </c>
      <c r="H16" t="s">
        <v>85</v>
      </c>
      <c r="I16" t="s">
        <v>123</v>
      </c>
      <c r="J16" s="6" t="s">
        <v>148</v>
      </c>
      <c r="K16" s="5">
        <v>44013</v>
      </c>
      <c r="L16" s="5">
        <v>44104</v>
      </c>
      <c r="M16" t="s">
        <v>138</v>
      </c>
      <c r="N16">
        <v>23800</v>
      </c>
      <c r="O16">
        <v>71400</v>
      </c>
      <c r="P16" t="s">
        <v>139</v>
      </c>
      <c r="Q16" s="6" t="s">
        <v>136</v>
      </c>
      <c r="R16" t="s">
        <v>137</v>
      </c>
      <c r="S16" s="5">
        <v>44043</v>
      </c>
      <c r="T16" s="5">
        <v>44043</v>
      </c>
    </row>
    <row r="17" spans="1:20" x14ac:dyDescent="0.2">
      <c r="A17">
        <v>2020</v>
      </c>
      <c r="B17" s="5">
        <v>44013</v>
      </c>
      <c r="C17" s="5">
        <v>44104</v>
      </c>
      <c r="D17" t="s">
        <v>58</v>
      </c>
      <c r="E17">
        <v>1211</v>
      </c>
      <c r="F17" t="s">
        <v>86</v>
      </c>
      <c r="G17" t="s">
        <v>87</v>
      </c>
      <c r="H17" t="s">
        <v>88</v>
      </c>
      <c r="I17" t="s">
        <v>124</v>
      </c>
      <c r="J17" s="6" t="s">
        <v>149</v>
      </c>
      <c r="K17" s="5">
        <v>44013</v>
      </c>
      <c r="L17" s="5">
        <v>44104</v>
      </c>
      <c r="M17" t="s">
        <v>138</v>
      </c>
      <c r="N17">
        <v>23800</v>
      </c>
      <c r="O17">
        <v>71400</v>
      </c>
      <c r="P17" t="s">
        <v>139</v>
      </c>
      <c r="Q17" s="6" t="s">
        <v>136</v>
      </c>
      <c r="R17" t="s">
        <v>137</v>
      </c>
      <c r="S17" s="5">
        <v>44043</v>
      </c>
      <c r="T17" s="5">
        <v>44043</v>
      </c>
    </row>
    <row r="18" spans="1:20" x14ac:dyDescent="0.2">
      <c r="A18">
        <v>2020</v>
      </c>
      <c r="B18" s="5">
        <v>44013</v>
      </c>
      <c r="C18" s="5">
        <v>44104</v>
      </c>
      <c r="D18" t="s">
        <v>58</v>
      </c>
      <c r="E18">
        <v>1211</v>
      </c>
      <c r="F18" t="s">
        <v>89</v>
      </c>
      <c r="G18" t="s">
        <v>90</v>
      </c>
      <c r="H18" t="s">
        <v>91</v>
      </c>
      <c r="I18" t="s">
        <v>125</v>
      </c>
      <c r="J18" s="6" t="s">
        <v>150</v>
      </c>
      <c r="K18" s="5">
        <v>44013</v>
      </c>
      <c r="L18" s="5">
        <v>44104</v>
      </c>
      <c r="M18" t="s">
        <v>138</v>
      </c>
      <c r="N18">
        <v>23800</v>
      </c>
      <c r="O18">
        <v>71400</v>
      </c>
      <c r="P18" t="s">
        <v>139</v>
      </c>
      <c r="Q18" s="6" t="s">
        <v>136</v>
      </c>
      <c r="R18" t="s">
        <v>137</v>
      </c>
      <c r="S18" s="5">
        <v>44043</v>
      </c>
      <c r="T18" s="5">
        <v>44043</v>
      </c>
    </row>
    <row r="19" spans="1:20" x14ac:dyDescent="0.2">
      <c r="A19">
        <v>2020</v>
      </c>
      <c r="B19" s="5">
        <v>44013</v>
      </c>
      <c r="C19" s="5">
        <v>44104</v>
      </c>
      <c r="D19" t="s">
        <v>58</v>
      </c>
      <c r="E19">
        <v>1211</v>
      </c>
      <c r="F19" t="s">
        <v>92</v>
      </c>
      <c r="G19" t="s">
        <v>93</v>
      </c>
      <c r="H19" t="s">
        <v>94</v>
      </c>
      <c r="I19" t="s">
        <v>126</v>
      </c>
      <c r="J19" s="6" t="s">
        <v>151</v>
      </c>
      <c r="K19" s="5">
        <v>44013</v>
      </c>
      <c r="L19" s="5">
        <v>44104</v>
      </c>
      <c r="M19" t="s">
        <v>138</v>
      </c>
      <c r="N19">
        <v>23800</v>
      </c>
      <c r="O19">
        <v>71400</v>
      </c>
      <c r="P19" t="s">
        <v>139</v>
      </c>
      <c r="Q19" s="6" t="s">
        <v>136</v>
      </c>
      <c r="R19" t="s">
        <v>137</v>
      </c>
      <c r="S19" s="5">
        <v>44043</v>
      </c>
      <c r="T19" s="5">
        <v>44043</v>
      </c>
    </row>
    <row r="20" spans="1:20" x14ac:dyDescent="0.2">
      <c r="A20">
        <v>2020</v>
      </c>
      <c r="B20" s="5">
        <v>44013</v>
      </c>
      <c r="C20" s="5">
        <v>44104</v>
      </c>
      <c r="D20" t="s">
        <v>58</v>
      </c>
      <c r="E20">
        <v>1211</v>
      </c>
      <c r="F20" t="s">
        <v>95</v>
      </c>
      <c r="G20" t="s">
        <v>96</v>
      </c>
      <c r="H20" t="s">
        <v>97</v>
      </c>
      <c r="I20" t="s">
        <v>127</v>
      </c>
      <c r="J20" s="6" t="s">
        <v>152</v>
      </c>
      <c r="K20" s="5">
        <v>44013</v>
      </c>
      <c r="L20" s="5">
        <v>44104</v>
      </c>
      <c r="M20" t="s">
        <v>138</v>
      </c>
      <c r="N20">
        <v>23800</v>
      </c>
      <c r="O20">
        <v>71400</v>
      </c>
      <c r="P20" t="s">
        <v>139</v>
      </c>
      <c r="Q20" s="6" t="s">
        <v>136</v>
      </c>
      <c r="R20" t="s">
        <v>137</v>
      </c>
      <c r="S20" s="5">
        <v>44043</v>
      </c>
      <c r="T20" s="5">
        <v>44043</v>
      </c>
    </row>
    <row r="21" spans="1:20" x14ac:dyDescent="0.2">
      <c r="A21">
        <v>2020</v>
      </c>
      <c r="B21" s="5">
        <v>44013</v>
      </c>
      <c r="C21" s="5">
        <v>44104</v>
      </c>
      <c r="D21" t="s">
        <v>58</v>
      </c>
      <c r="E21">
        <v>1211</v>
      </c>
      <c r="F21" t="s">
        <v>98</v>
      </c>
      <c r="G21" t="s">
        <v>99</v>
      </c>
      <c r="H21" t="s">
        <v>100</v>
      </c>
      <c r="I21" t="s">
        <v>128</v>
      </c>
      <c r="J21" s="6" t="s">
        <v>153</v>
      </c>
      <c r="K21" s="5">
        <v>44013</v>
      </c>
      <c r="L21" s="5">
        <v>44104</v>
      </c>
      <c r="M21" t="s">
        <v>138</v>
      </c>
      <c r="N21">
        <v>23800</v>
      </c>
      <c r="O21">
        <v>71400</v>
      </c>
      <c r="P21" t="s">
        <v>139</v>
      </c>
      <c r="Q21" s="6" t="s">
        <v>136</v>
      </c>
      <c r="R21" t="s">
        <v>137</v>
      </c>
      <c r="S21" s="5">
        <v>44043</v>
      </c>
      <c r="T21" s="5">
        <v>44043</v>
      </c>
    </row>
    <row r="22" spans="1:20" x14ac:dyDescent="0.2">
      <c r="A22">
        <v>2020</v>
      </c>
      <c r="B22" s="5">
        <v>44013</v>
      </c>
      <c r="C22" s="5">
        <v>44104</v>
      </c>
      <c r="D22" t="s">
        <v>58</v>
      </c>
      <c r="E22">
        <v>1211</v>
      </c>
      <c r="F22" t="s">
        <v>101</v>
      </c>
      <c r="G22" t="s">
        <v>102</v>
      </c>
      <c r="H22" t="s">
        <v>103</v>
      </c>
      <c r="I22" t="s">
        <v>129</v>
      </c>
      <c r="J22" s="6" t="s">
        <v>154</v>
      </c>
      <c r="K22" s="5">
        <v>44013</v>
      </c>
      <c r="L22" s="5">
        <v>44104</v>
      </c>
      <c r="M22" t="s">
        <v>138</v>
      </c>
      <c r="N22">
        <v>23800</v>
      </c>
      <c r="O22">
        <v>71400</v>
      </c>
      <c r="P22" t="s">
        <v>139</v>
      </c>
      <c r="Q22" s="6" t="s">
        <v>136</v>
      </c>
      <c r="R22" t="s">
        <v>137</v>
      </c>
      <c r="S22" s="5">
        <v>44043</v>
      </c>
      <c r="T22" s="5">
        <v>44043</v>
      </c>
    </row>
    <row r="23" spans="1:20" x14ac:dyDescent="0.2">
      <c r="A23">
        <v>2020</v>
      </c>
      <c r="B23" s="5">
        <v>44013</v>
      </c>
      <c r="C23" s="5">
        <v>44104</v>
      </c>
      <c r="D23" t="s">
        <v>58</v>
      </c>
      <c r="E23">
        <v>1211</v>
      </c>
      <c r="F23" t="s">
        <v>104</v>
      </c>
      <c r="G23" t="s">
        <v>105</v>
      </c>
      <c r="H23" t="s">
        <v>106</v>
      </c>
      <c r="I23" t="s">
        <v>130</v>
      </c>
      <c r="J23" s="6" t="s">
        <v>155</v>
      </c>
      <c r="K23" s="5">
        <v>44013</v>
      </c>
      <c r="L23" s="5">
        <v>44104</v>
      </c>
      <c r="M23" t="s">
        <v>138</v>
      </c>
      <c r="N23">
        <v>23800</v>
      </c>
      <c r="O23">
        <v>71400</v>
      </c>
      <c r="P23" t="s">
        <v>139</v>
      </c>
      <c r="Q23" s="6" t="s">
        <v>136</v>
      </c>
      <c r="R23" t="s">
        <v>137</v>
      </c>
      <c r="S23" s="5">
        <v>44043</v>
      </c>
      <c r="T23" s="5">
        <v>44043</v>
      </c>
    </row>
    <row r="24" spans="1:20" x14ac:dyDescent="0.2">
      <c r="A24">
        <v>2020</v>
      </c>
      <c r="B24" s="5">
        <v>44013</v>
      </c>
      <c r="C24" s="5">
        <v>44104</v>
      </c>
      <c r="D24" t="s">
        <v>58</v>
      </c>
      <c r="E24">
        <v>1211</v>
      </c>
      <c r="F24" t="s">
        <v>107</v>
      </c>
      <c r="G24" t="s">
        <v>108</v>
      </c>
      <c r="H24" t="s">
        <v>109</v>
      </c>
      <c r="I24" t="s">
        <v>131</v>
      </c>
      <c r="J24" s="6" t="s">
        <v>156</v>
      </c>
      <c r="K24" s="5">
        <v>44013</v>
      </c>
      <c r="L24" s="5">
        <v>44104</v>
      </c>
      <c r="M24" t="s">
        <v>138</v>
      </c>
      <c r="N24">
        <v>23800</v>
      </c>
      <c r="O24">
        <v>71400</v>
      </c>
      <c r="P24" t="s">
        <v>139</v>
      </c>
      <c r="Q24" s="6" t="s">
        <v>136</v>
      </c>
      <c r="R24" t="s">
        <v>137</v>
      </c>
      <c r="S24" s="5">
        <v>44043</v>
      </c>
      <c r="T24" s="5">
        <v>44043</v>
      </c>
    </row>
    <row r="25" spans="1:20" x14ac:dyDescent="0.2">
      <c r="A25">
        <v>2020</v>
      </c>
      <c r="B25" s="5">
        <v>44013</v>
      </c>
      <c r="C25" s="5">
        <v>44104</v>
      </c>
      <c r="D25" t="s">
        <v>58</v>
      </c>
      <c r="E25">
        <v>1211</v>
      </c>
      <c r="F25" t="s">
        <v>110</v>
      </c>
      <c r="G25" t="s">
        <v>111</v>
      </c>
      <c r="H25" t="s">
        <v>78</v>
      </c>
      <c r="I25" t="s">
        <v>132</v>
      </c>
      <c r="J25" s="6" t="s">
        <v>157</v>
      </c>
      <c r="K25" s="5">
        <v>44013</v>
      </c>
      <c r="L25" s="5">
        <v>44104</v>
      </c>
      <c r="M25" t="s">
        <v>138</v>
      </c>
      <c r="N25">
        <v>23800</v>
      </c>
      <c r="O25">
        <v>71400</v>
      </c>
      <c r="P25" t="s">
        <v>139</v>
      </c>
      <c r="Q25" s="6" t="s">
        <v>136</v>
      </c>
      <c r="R25" t="s">
        <v>137</v>
      </c>
      <c r="S25" s="5">
        <v>44043</v>
      </c>
      <c r="T25" s="5">
        <v>44043</v>
      </c>
    </row>
    <row r="26" spans="1:20" x14ac:dyDescent="0.2">
      <c r="A26">
        <v>2020</v>
      </c>
      <c r="B26" s="5">
        <v>44013</v>
      </c>
      <c r="C26" s="5">
        <v>44104</v>
      </c>
      <c r="D26" t="s">
        <v>58</v>
      </c>
      <c r="E26">
        <v>1211</v>
      </c>
      <c r="F26" t="s">
        <v>112</v>
      </c>
      <c r="G26" t="s">
        <v>113</v>
      </c>
      <c r="H26" t="s">
        <v>114</v>
      </c>
      <c r="I26" t="s">
        <v>133</v>
      </c>
      <c r="J26" s="6" t="s">
        <v>158</v>
      </c>
      <c r="K26" s="5">
        <v>44013</v>
      </c>
      <c r="L26" s="5">
        <v>44104</v>
      </c>
      <c r="M26" t="s">
        <v>138</v>
      </c>
      <c r="N26">
        <v>23800</v>
      </c>
      <c r="O26">
        <v>71400</v>
      </c>
      <c r="P26" t="s">
        <v>139</v>
      </c>
      <c r="Q26" s="6" t="s">
        <v>136</v>
      </c>
      <c r="R26" t="s">
        <v>137</v>
      </c>
      <c r="S26" s="5">
        <v>44043</v>
      </c>
      <c r="T26" s="5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85EB0DFF-0C68-9143-9BC9-3E9470CB8620}"/>
    <hyperlink ref="Q9:Q18" r:id="rId2" display="http://www3.contraloriadf.gob.mx/prontuario/index.php/normativas/Template/ver_mas/66508/7/1/0" xr:uid="{AF5B0952-8CC0-FE47-814A-E07D33A11C5B}"/>
    <hyperlink ref="Q19" r:id="rId3" xr:uid="{97F52EE0-1C4B-C74B-B99D-2942B8FB1AA5}"/>
    <hyperlink ref="Q20" r:id="rId4" xr:uid="{D400AB4C-7774-9343-99DD-E63A182C087B}"/>
    <hyperlink ref="Q21" r:id="rId5" xr:uid="{32732E2A-8C37-A64E-89E7-6F28014C1DAB}"/>
    <hyperlink ref="Q22" r:id="rId6" xr:uid="{EF7D130A-8AAA-1847-857D-814E0B301603}"/>
    <hyperlink ref="Q23" r:id="rId7" xr:uid="{50DC8E9F-942B-DE4C-B629-F9B871EEF9EA}"/>
    <hyperlink ref="Q24" r:id="rId8" xr:uid="{91DEFA71-CF46-2B46-B73F-121CC4562E0E}"/>
    <hyperlink ref="Q25" r:id="rId9" xr:uid="{093FB61D-7BB2-6F41-A57D-409235CE4CAB}"/>
    <hyperlink ref="Q26" r:id="rId10" xr:uid="{A650BC0E-1F25-9849-8001-3535D67F7C11}"/>
    <hyperlink ref="J8" r:id="rId11" xr:uid="{52C8DF88-7873-AF44-BE37-1FAEECF22387}"/>
    <hyperlink ref="J9" r:id="rId12" tooltip="Descargar" xr:uid="{C7F3DE25-E3A4-B841-86A2-366CD8FD0660}"/>
    <hyperlink ref="J10" r:id="rId13" tooltip="Descargar" xr:uid="{E4E5BD43-392A-AD40-9735-783D310D0DB0}"/>
    <hyperlink ref="J11" r:id="rId14" tooltip="Descargar" xr:uid="{840C672A-A7D3-1345-A97F-711E33969270}"/>
    <hyperlink ref="J12" r:id="rId15" tooltip="Descargar" xr:uid="{FA78E395-403E-2C46-87B3-2458BCFCA806}"/>
    <hyperlink ref="J13" r:id="rId16" tooltip="Descargar" xr:uid="{6159C724-8D2A-164E-8DAC-3AEA1609CEC4}"/>
    <hyperlink ref="J14" r:id="rId17" tooltip="Descargar" xr:uid="{B360CFDF-BDBF-F04D-8050-748FDFD03399}"/>
    <hyperlink ref="J15" r:id="rId18" tooltip="Descargar" xr:uid="{1319A5BC-E872-D843-9C50-73D444788398}"/>
    <hyperlink ref="J16" r:id="rId19" tooltip="Descargar" xr:uid="{697F2FFA-7B1F-0045-B352-5C2D88A3F7F9}"/>
    <hyperlink ref="J17" r:id="rId20" tooltip="Descargar" xr:uid="{DA5D27FE-C561-6948-B9A6-822D136E4C0C}"/>
    <hyperlink ref="J18" r:id="rId21" tooltip="Descargar" xr:uid="{9C61691A-0E84-814A-97BF-5A2B1E78BB99}"/>
    <hyperlink ref="J19" r:id="rId22" tooltip="Descargar" xr:uid="{F432BC69-0DF4-D548-84C5-425C9C26304D}"/>
    <hyperlink ref="J20" r:id="rId23" tooltip="Descargar" xr:uid="{FFC1DD0D-77B3-C34C-9FA2-E69E2A521698}"/>
    <hyperlink ref="J21" r:id="rId24" tooltip="Descargar" xr:uid="{F2B4C004-4280-9D41-80D2-6C3FBAE78806}"/>
    <hyperlink ref="J22" r:id="rId25" tooltip="Descargar" xr:uid="{C1FCB1D8-0CD9-BF48-8387-C3A370CFEB57}"/>
    <hyperlink ref="J23" r:id="rId26" tooltip="Descargar" xr:uid="{E4F8279E-5677-CE4E-AB41-E36BA87A0DC0}"/>
    <hyperlink ref="J24" r:id="rId27" tooltip="Descargar" xr:uid="{40C98EE6-7523-844D-995C-27E23B39A423}"/>
    <hyperlink ref="J25" r:id="rId28" tooltip="Descargar" xr:uid="{B03E99C2-B989-424B-891A-4124B4CE1AB6}"/>
    <hyperlink ref="J26" r:id="rId29" tooltip="Descargar" xr:uid="{E747233B-0C83-7F42-A8C8-BFF7CF96DA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2020-08-02T22:00:20Z</dcterms:modified>
</cp:coreProperties>
</file>