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<sst xmlns="http://schemas.openxmlformats.org/spreadsheetml/2006/main" count="485" uniqueCount="169">
  <si>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</si>
  <si>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</si>
  <si>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</si>
  <si>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</si>
  <si>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</si>
  <si>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</si>
  <si>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</si>
  <si>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</si>
  <si>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</si>
  <si>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</si>
  <si>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</si>
  <si>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</si>
  <si>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</si>
  <si>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</si>
  <si>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</si>
  <si>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</si>
  <si>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</si>
  <si>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</si>
  <si>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</si>
  <si>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</si>
  <si>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</si>
  <si>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</si>
  <si>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</si>
  <si>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</si>
  <si>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</si>
  <si>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</si>
  <si>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</si>
  <si>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</si>
  <si>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</si>
  <si>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</si>
  <si>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</si>
  <si>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</si>
  <si>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</si>
  <si>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</si>
  <si>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</si>
  <si>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</si>
  <si>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</si>
  <si>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</si>
  <si>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</si>
  <si>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</si>
  <si>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</si>
  <si>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</si>
  <si>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</si>
  <si>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b/>
        <sz val="11"/>
        <color theme="1"/>
        <rFont val="Calibri"/>
        <family val="2"/>
        <scheme val="minor"/>
      </rPr>
      <t>Estados Unidos Mexicanos</t>
    </r>
  </si>
  <si>
    <t>C-C1.pdf</t>
  </si>
  <si>
    <t>Constitución Política de la entidad federativa</t>
  </si>
  <si>
    <t>Constitución Política de la Ciudad de México</t>
  </si>
  <si>
    <t>C-C2.pdf</t>
  </si>
  <si>
    <t>Estatuto</t>
  </si>
  <si>
    <t>Estatuto de Gobierno del Distrito Federal.</t>
  </si>
  <si>
    <t>E-E3.pdf</t>
  </si>
  <si>
    <t>Estatuto Orgánico del Sistema de Transporte Colectivo.</t>
  </si>
  <si>
    <t>06/074/2018</t>
  </si>
  <si>
    <t>E-E4.pdf</t>
  </si>
  <si>
    <t>Tratado internacional</t>
  </si>
  <si>
    <t>Convencion Americana de Derechos Humanos "Pacto de San Jose"</t>
  </si>
  <si>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</si>
  <si>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T-T05.pdf</t>
  </si>
  <si>
    <t>Convención Sobre los Derechos del Niño</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</si>
  <si>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</si>
  <si>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T-T06.pdf</t>
  </si>
  <si>
    <t>Pacto Internacional de Derechos Civiles y Políticos</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</si>
  <si>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</si>
  <si>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T-T07.pdf</t>
  </si>
  <si>
    <t xml:space="preserve">Pacto Internacional de Derechos Económicos, Sociales y Culturales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</si>
  <si>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</si>
  <si>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T-T08.pdf</t>
  </si>
  <si>
    <t>Código</t>
  </si>
  <si>
    <t>Código de Ética de la Administración Pública de la Ciudad de México</t>
  </si>
  <si>
    <t>CO-CO98.pdf</t>
  </si>
  <si>
    <t>Código de Ética de los Servidores Públicos para el Distrito Federal.</t>
  </si>
  <si>
    <t>CO-CO99.pdf</t>
  </si>
  <si>
    <t>Código de Conducta del Sistema de Transporte Colectivo de la Ciudad de México.</t>
  </si>
  <si>
    <t>CO-CO103.pdf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</si>
  <si>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</si>
  <si>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</si>
  <si>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D-D110.pdf</t>
  </si>
  <si>
    <t>Manual</t>
  </si>
  <si>
    <t>Manual Administrativo del Sistema de Transporte Colectivo</t>
  </si>
  <si>
    <t>MA-MA116.pdf</t>
  </si>
  <si>
    <t>Reglamento</t>
  </si>
  <si>
    <t>Reglamento Interior del Poder Ejecutivo y de la Administración Pública de la Ciudad de México.</t>
  </si>
  <si>
    <t>R-R146.pdf</t>
  </si>
  <si>
    <t>Ley Orgánica</t>
  </si>
  <si>
    <t>Ley Orgánica del Poder Ejecutivo y de la Administración Pública de la Ciudad de México.</t>
  </si>
  <si>
    <t>L-L76.pdf</t>
  </si>
  <si>
    <t>Reglamento que fija las Condiciones Generales de Trabajo del Sistema de Transporte Colectivo</t>
  </si>
  <si>
    <t>R-R154.pdf</t>
  </si>
  <si>
    <t>Otro</t>
  </si>
  <si>
    <t>Aviso por el que se aprueba el uso de la tarjeta D.F. en el Sistema de Transporte Colectivo, el Sistema de Corredores de Transporte Público de Pasajeros "Metrobús" y el Servicio de Transportes Eléctricos del Distrito Federal</t>
  </si>
  <si>
    <t>AV-AV159.pdf</t>
  </si>
  <si>
    <t>Acuerdo</t>
  </si>
  <si>
    <t>Acuerdo por el cual el Director General del Sistema de Transporte Colectivo delega en diversos funcionarios de ese Organismo, las atribuciones que se mencionan</t>
  </si>
  <si>
    <t>AC-AC167.pdf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</si>
  <si>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</si>
  <si>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AC-AC168.pdf</t>
  </si>
  <si>
    <t>Circular</t>
  </si>
  <si>
    <t>Oficio Circular CGCDMX/705/2016 por la que se precisa que el personal de base, eventual y nómina 8 no está obligado a presentar declaraciones Patrimonial, Fiscal y de Intereses</t>
  </si>
  <si>
    <t>CI-CI198.pdf</t>
  </si>
  <si>
    <t>Circular 009/13 Carta de Derechos de los Ciudadanos, y Carta de Obligaciones de los Servidores Públicos del Distrito Federal</t>
  </si>
  <si>
    <t>CI-CI201.pdf</t>
  </si>
  <si>
    <t>Circular por medio de la cual se racionaliza la generación y entrega de copias de conocimiento, derivadas de la actuación de los servidores públicos de la Administración Pública del Distrito Federal.</t>
  </si>
  <si>
    <t>CI-CI206.pdf</t>
  </si>
  <si>
    <t>Circular Uno 2019 Normatividad en Materia de Administración de Recursos de la Administración Pública de la Ciudad de México.</t>
  </si>
  <si>
    <t>CI-CI207.pdf</t>
  </si>
  <si>
    <t>Clasificador por Objeto de Gasto del Gobierno del Distrito Federal.</t>
  </si>
  <si>
    <t>CLA-CLA225.pdf</t>
  </si>
  <si>
    <t>Guía de Compras Consolidadas y/o Centralizadas del Gobierno del Distrito Federal.</t>
  </si>
  <si>
    <t>G-G248.pdf</t>
  </si>
  <si>
    <t>Guía para la Creación y Modificación de Estructuras Orgánicas del Gobierno del Distrito Federal.</t>
  </si>
  <si>
    <t>G-G249.pdf</t>
  </si>
  <si>
    <t>Guía Técnica y Metodológica para la Elaboración e Integración de los Manuales Administrativos y Específicos de Operación de la Administración Pública de la Ciudad de México.</t>
  </si>
  <si>
    <t>G-G250.pdf</t>
  </si>
  <si>
    <t>Ordenanza de la Asamblea de Representantes del Distrito Federal, para la seguridad en el Sistema de Transporte Colectivo, Metro, presentada por la Comisión de Gobierno.</t>
  </si>
  <si>
    <t>ORD-ORD252.pdf</t>
  </si>
  <si>
    <t>Plan Maestro del Sistema de Transporte Colectivo (2018-2030)</t>
  </si>
  <si>
    <t>PRO-PRO269.pdf</t>
  </si>
  <si>
    <t>Programa Institucional del Sistema de Transporte Colectivo. 2013-2018</t>
  </si>
  <si>
    <t>PRO-PRO270.pdf</t>
  </si>
  <si>
    <t>Programa de Gobierno de la Ciudad de México.</t>
  </si>
  <si>
    <t>PRO-PRO272.pdf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</si>
  <si>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</si>
  <si>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AC-AC180.pdf</t>
  </si>
  <si>
    <t>N/A</t>
  </si>
  <si>
    <t>2019-2024</t>
  </si>
  <si>
    <t>2013-2018</t>
  </si>
  <si>
    <t>2013-2030</t>
  </si>
  <si>
    <t>Coordinación de lo Consultivo y de Legislación</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</si>
  <si>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</si>
  <si>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</si>
  <si>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Sexto Aviso por el que se da a conocer el color del Semáforo Epidemiológico de la Ciudad de México, así como las Medidas de Protección a la Salud que deberán observarse.</t>
  </si>
  <si>
    <t>Quinto  Aviso por  el que  se  da a  conocer el  color del Semáforo  Epidemiológico de  la  Ciudad  de  México,  así  como  las Medidas de Protección a  la Salud que deberán observarse</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</si>
  <si>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</si>
  <si>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</si>
  <si>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</si>
  <si>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Decreto por el se adiciona el artículo 23 Bis y un último párrafo al artículo 88 de la Ley de Austeridad, Transparencia en Remuneraciones, Prestaciones y Ejercicio de Recursos de la Ciudad de México.</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</si>
  <si>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</si>
  <si>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</si>
  <si>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</si>
  <si>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Aviso por el que se da a conocer el listado de Lineamientos, Normas, Guías y/o Protocolos de Protección a la Salud, que deberán cumplir los sectores para reanudar actividades, hacia un regreso a la Nueva Normalidad en la Ciudad de México.</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</si>
  <si>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</si>
  <si>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Primeras Normas Administrativas Complementarias de carácter preventivo para el funcionamiento de la Central de Abasto de la Ciudad de México, durante el periodo de emergencia sanitaria derivada del COVID-19</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</si>
  <si>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</si>
  <si>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</si>
  <si>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aprueba reducir el presupuesto de egresos del ejercicio fiscal 2020, con motivo de la emergencia sanitaria derivada del COVID-19.</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</si>
  <si>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</si>
  <si>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Lineamientos Generales y Procedimiento para el manejo de personas fallecidas por sospecha o confirmación de COVID-19, en los cementerios propiedad de la Ciudad de México.</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</si>
  <si>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</si>
  <si>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</si>
  <si>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</si>
  <si>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Publicaciones Oficiales Derivadas de la Contingencia Sanitaria por COVID-19 en el Instituto de Transparencia, Acceso a la Información, Protección de Datos Personales y Rendición de Cuentas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</si>
  <si>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</si>
  <si>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</si>
  <si>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Aviso por el cual se hace del conocimiento al público en general que se extiende la suspensión de términos como medida preventiva frente al coronavirus; 24/04/20</t>
  </si>
  <si>
    <t>Cuarto Acuerdo por el que se determinan acciones extraordinarias en la Ciudad de México para atender la Declaratoria de la Fase 3 de la Emergencia Sanitaria; 22/04/20 edición bis</t>
  </si>
  <si>
    <t>Aviso para informar suspensión de actividades y ampliación del calendario para realizar la verificación de emisiones vehiculares.</t>
  </si>
  <si>
    <t>Resoluciones y acuerdos sobre subsidios, condonaciones fiscales, y facilidades administrativas para pago de los derechos contemplados en el artículo 181 del Código Fiscal de la Ciudad de México, a favor de los contribuyentes que se indican.</t>
  </si>
  <si>
    <t>Acuerdo por el que se expide el Protocolo de Actuación Interinstitucional para el manejo de Personas Fallecidas por Sospecha o Confirmación de COVID - 19 en la Ciudad de México.</t>
  </si>
  <si>
    <t>Aviso por el que se da a conocer el enlace electrónico donde podrán ser consultadas las recomendaciones sanitarias para prevenir contagios por COVID 19 en las unidades habitacionales y condóminos.</t>
  </si>
  <si>
    <t>Aviso por el que se da a conocer la prohibición de estacionamiento a las entradas, salidas y en la acera opuesta frente a clínicas, hospitales y todo aquél inmueble destinado para emergencias médicas.</t>
  </si>
  <si>
    <t>Acuerdo por el que se autoriza el uso de medios remotos tecnológicos de comunicación como medios oficiales para continuar con las funciones esenciales y establecimiento de medidas para la celebración de las sesiones a distancia.</t>
  </si>
  <si>
    <t>Acuerdo por el que se determina la suspensión temporal de actividades de los módulos, espacios y locales comerciales ubicados al interior de las estaciones de la red del Sistema de Transporte Colectivo Metro.</t>
  </si>
  <si>
    <t>Tercer Acuerdo por el que se determinan Acciones Extraordinarias en la Ciudad de México para atender la Declaratoria de Emergencia Sanitaria por causa de fuerza mayor en la CDMX.</t>
  </si>
  <si>
    <t>Aviso por el que se da a conocer la Declaratoria de Emergencia Sanitaria por causa de fuerza mayor del Consejo de Salud de la Ciudad de México.</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</si>
  <si>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</si>
  <si>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el Protocolo para las obras en proceso de construcción durante la contingencia sanitaria, COVID-19; 24.</t>
  </si>
  <si>
    <t>Acuerdo por el que se suspenden términos y plazos inherentes a los procedimientos administrativos y trámites y se otorgan facilidades administrativas para el cumplimiento de las obligaciones fiscales, para prevenir la propagación del virus COVID–19.</t>
  </si>
  <si>
    <t>Aviso</t>
  </si>
  <si>
    <t>Lineamiento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</si>
</sst>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b/>
      <sz val="11"/>
      <color indexed="8"/>
      <name val="Calibri"/>
      <family val="2"/>
      <scheme val="minor"/>
    </font>
    <font>
      <sz val="11"/>
      <name val="Calibri"/>
      <family val="2"/>
      <scheme val="minor"/>
    </font>
    <font>
      <sz val="11"/>
      <color rgb="FF333333"/>
      <name val="Calibri"/>
      <family val="2"/>
      <scheme val="minor"/>
    </font>
    <font>
      <b/>
      <sz val="11"/>
      <name val="Calibri"/>
      <family val="2"/>
      <scheme val="minor"/>
    </font>
    <font>
      <b/>
      <sz val="11"/>
      <color rgb="FF333333"/>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3" borderId="0"/>
    <xf numFmtId="0" fontId="10" fillId="0" borderId="0" applyNumberFormat="0" applyFill="0" applyBorder="0" applyAlignment="0" applyProtection="0"/>
  </cellStyleXfs>
  <cellXfs count="36">
    <xf numFmtId="0" fontId="0" fillId="0" borderId="0" xfId="0"/>
    <xf numFmtId="0" fontId="3" fillId="4" borderId="2" xfId="0" applyFont="1" applyFill="1" applyBorder="1" applyAlignment="1">
      <alignment horizontal="center" wrapText="1"/>
    </xf>
    <xf numFmtId="0" fontId="0" fillId="3" borderId="2" xfId="0" applyFill="1" applyBorder="1" applyAlignment="1">
      <alignment vertical="center"/>
    </xf>
    <xf numFmtId="0" fontId="5" fillId="3" borderId="3" xfId="0" applyFont="1" applyFill="1" applyBorder="1" applyAlignment="1">
      <alignment horizontal="left" vertical="center"/>
    </xf>
    <xf numFmtId="14" fontId="1" fillId="3" borderId="2" xfId="0" applyNumberFormat="1" applyFont="1" applyFill="1" applyBorder="1" applyAlignment="1">
      <alignment horizontal="center" vertical="center" wrapText="1"/>
    </xf>
    <xf numFmtId="14"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3" borderId="3" xfId="1" applyFont="1" applyBorder="1" applyAlignment="1">
      <alignment horizontal="left" vertical="center"/>
    </xf>
    <xf numFmtId="0" fontId="0" fillId="3" borderId="2" xfId="0" applyFill="1" applyBorder="1" applyAlignment="1">
      <alignment horizontal="center" vertical="center"/>
    </xf>
    <xf numFmtId="0" fontId="1" fillId="3" borderId="1" xfId="0" applyFont="1" applyFill="1" applyBorder="1" applyAlignment="1">
      <alignment horizontal="left" vertical="center"/>
    </xf>
    <xf numFmtId="0" fontId="1" fillId="3" borderId="2" xfId="0" applyFont="1" applyFill="1" applyBorder="1" applyAlignment="1">
      <alignment horizontal="right" vertical="center"/>
    </xf>
    <xf numFmtId="0" fontId="1" fillId="3" borderId="0" xfId="0" applyFont="1" applyFill="1" applyAlignment="1">
      <alignment horizontal="left" vertical="center"/>
    </xf>
    <xf numFmtId="0" fontId="0" fillId="0" borderId="2" xfId="0" applyBorder="1" applyAlignment="1">
      <alignment vertical="center"/>
    </xf>
    <xf numFmtId="0" fontId="6" fillId="3" borderId="2" xfId="1" applyFont="1" applyBorder="1" applyAlignment="1">
      <alignment vertical="center"/>
    </xf>
    <xf numFmtId="14" fontId="1" fillId="0" borderId="2" xfId="0" applyNumberFormat="1" applyFont="1" applyBorder="1" applyAlignment="1">
      <alignment horizontal="center" vertical="center"/>
    </xf>
    <xf numFmtId="0" fontId="0" fillId="0" borderId="2" xfId="0" applyBorder="1" applyAlignment="1">
      <alignment horizontal="center" vertical="center"/>
    </xf>
    <xf numFmtId="0" fontId="6" fillId="3" borderId="2" xfId="1" applyFont="1" applyBorder="1" applyAlignment="1">
      <alignment horizontal="left" vertical="center"/>
    </xf>
    <xf numFmtId="14" fontId="7" fillId="3" borderId="2" xfId="0" applyNumberFormat="1" applyFont="1" applyFill="1" applyBorder="1" applyAlignment="1">
      <alignment horizontal="center" vertical="center"/>
    </xf>
    <xf numFmtId="0" fontId="8" fillId="3" borderId="2" xfId="1" applyFont="1" applyBorder="1" applyAlignment="1">
      <alignment horizontal="left" vertical="center"/>
    </xf>
    <xf numFmtId="14" fontId="1" fillId="0" borderId="2" xfId="0" applyNumberFormat="1" applyFont="1" applyBorder="1" applyAlignment="1">
      <alignment horizontal="center" vertical="center" wrapText="1"/>
    </xf>
    <xf numFmtId="0" fontId="7" fillId="3" borderId="2" xfId="1" applyFont="1" applyBorder="1" applyAlignment="1">
      <alignment horizontal="left" vertical="center"/>
    </xf>
    <xf numFmtId="0" fontId="7" fillId="3" borderId="3" xfId="1" applyFont="1" applyBorder="1" applyAlignment="1">
      <alignment horizontal="left" vertical="center"/>
    </xf>
    <xf numFmtId="0" fontId="9" fillId="3" borderId="2" xfId="1" applyFont="1" applyBorder="1" applyAlignment="1">
      <alignment horizontal="left" vertical="center"/>
    </xf>
    <xf numFmtId="0" fontId="0" fillId="0" borderId="2" xfId="0" applyBorder="1"/>
    <xf numFmtId="0" fontId="1" fillId="3" borderId="2" xfId="1" applyBorder="1" applyAlignment="1">
      <alignment vertical="center"/>
    </xf>
    <xf numFmtId="14" fontId="0" fillId="0" borderId="2" xfId="0" applyNumberFormat="1" applyBorder="1" applyAlignment="1">
      <alignment horizontal="center" vertical="center"/>
    </xf>
    <xf numFmtId="0" fontId="2" fillId="2" borderId="2" xfId="0" applyFont="1" applyFill="1" applyBorder="1" applyAlignment="1">
      <alignment horizontal="center"/>
    </xf>
    <xf numFmtId="0" fontId="0" fillId="0" borderId="0" xfId="0"/>
    <xf numFmtId="0" fontId="3" fillId="4" borderId="2" xfId="0" applyFont="1" applyFill="1" applyBorder="1"/>
    <xf numFmtId="0" fontId="0" fillId="3" borderId="2" xfId="0" applyFill="1" applyBorder="1"/>
    <xf numFmtId="0" fontId="10" fillId="0" borderId="2" xfId="2" applyBorder="1" applyAlignment="1">
      <alignment vertical="center"/>
    </xf>
    <xf numFmtId="0" fontId="10" fillId="0" borderId="2" xfId="2" applyBorder="1" applyAlignment="1">
      <alignment horizontal="right" vertical="center"/>
    </xf>
    <xf numFmtId="0" fontId="10" fillId="0" borderId="2" xfId="2" applyBorder="1" applyAlignment="1"/>
    <xf numFmtId="14" fontId="0" fillId="0" borderId="2" xfId="0" applyNumberFormat="1" applyBorder="1" applyAlignment="1">
      <alignment horizontal="center"/>
    </xf>
    <xf numFmtId="0" fontId="10" fillId="0" borderId="2" xfId="2" applyBorder="1" applyAlignment="1">
      <alignment horizontal="right"/>
    </xf>
    <xf numFmtId="0" fontId="10" fillId="0" borderId="2" xfId="2"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10</xdr:col>
      <xdr:colOff>571500</xdr:colOff>
      <xdr:row>5</xdr:row>
      <xdr:rowOff>38100</xdr:rowOff>
    </xdr:to>
    <xdr:pic>
      <xdr:nvPicPr>
        <xdr:cNvPr id="2" name="0 Imagen">
          <a:extLst>
            <a:ext uri="{FF2B5EF4-FFF2-40B4-BE49-F238E27FC236}">
              <a16:creationId xmlns:a16="http://schemas.microsoft.com/office/drawing/2014/main" xmlns="" id="{5A9A0A7F-F012-4B44-843E-BB7E1E5B81FB}"/>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1469350" y="0"/>
          <a:ext cx="485775" cy="419100"/>
        </a:xfrm>
        <a:prstGeom prst="rect">
          <a:avLst/>
        </a:prstGeom>
      </xdr:spPr>
    </xdr:pic>
    <xdr:clientData/>
  </xdr:twoCellAnchor>
  <xdr:twoCellAnchor editAs="oneCell">
    <xdr:from>
      <xdr:col>9</xdr:col>
      <xdr:colOff>0</xdr:colOff>
      <xdr:row>0</xdr:row>
      <xdr:rowOff>0</xdr:rowOff>
    </xdr:from>
    <xdr:to>
      <xdr:col>10</xdr:col>
      <xdr:colOff>47625</xdr:colOff>
      <xdr:row>3</xdr:row>
      <xdr:rowOff>0</xdr:rowOff>
    </xdr:to>
    <xdr:pic>
      <xdr:nvPicPr>
        <xdr:cNvPr id="3" name="Imagen 2">
          <a:extLst>
            <a:ext uri="{FF2B5EF4-FFF2-40B4-BE49-F238E27FC236}">
              <a16:creationId xmlns:a16="http://schemas.microsoft.com/office/drawing/2014/main" xmlns="" id="{471CA3D8-24C7-4335-9A40-56AC9A9C68C6}"/>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19688175" y="0"/>
          <a:ext cx="1743075" cy="3810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26" Type="http://schemas.openxmlformats.org/officeDocument/2006/relationships/hyperlink" Target="https://bit.ly/3aJjfWP" TargetMode="External"/><Relationship Id="rId39" Type="http://schemas.openxmlformats.org/officeDocument/2006/relationships/hyperlink" Target="https://bit.ly/2VIcRuK" TargetMode="External"/><Relationship Id="rId21" Type="http://schemas.openxmlformats.org/officeDocument/2006/relationships/hyperlink" Target="https://data.consejeria.cdmx.gob.mx/portal_old/uploads/gacetas/8ca94b3d7b3bc5db0ac3ce2126982b7f.pdf" TargetMode="External"/><Relationship Id="rId34" Type="http://schemas.openxmlformats.org/officeDocument/2006/relationships/hyperlink" Target="https://bit.ly/2W8P9ac" TargetMode="External"/><Relationship Id="rId42" Type="http://schemas.openxmlformats.org/officeDocument/2006/relationships/hyperlink" Target="https://data.consejeria.cdmx.gob.mx/portal_old/uploads/gacetas/4a1db07fba7cbe510ab36235cf399c0b.pdf" TargetMode="External"/><Relationship Id="rId47" Type="http://schemas.openxmlformats.org/officeDocument/2006/relationships/hyperlink" Target="https://data.consejeria.cdmx.gob.mx/portal_old/uploads/gacetas/9b142d4cef401dad9b3363e83d454ccc.pdf" TargetMode="External"/><Relationship Id="rId50" Type="http://schemas.openxmlformats.org/officeDocument/2006/relationships/hyperlink" Target="https://data.consejeria.cdmx.gob.mx/portal_old/uploads/gacetas/c16073da5025ee375664c6b856e25afb.pdf" TargetMode="External"/><Relationship Id="rId55" Type="http://schemas.openxmlformats.org/officeDocument/2006/relationships/hyperlink" Target="https://data.consejeria.cdmx.gob.mx/portal_old/uploads/gacetas/573a9786aef95e70173451fd752f12ea.pdf" TargetMode="External"/><Relationship Id="rId63" Type="http://schemas.openxmlformats.org/officeDocument/2006/relationships/hyperlink" Target="https://bit.ly/2VOVp8d" TargetMode="External"/><Relationship Id="rId68" Type="http://schemas.openxmlformats.org/officeDocument/2006/relationships/hyperlink" Target="https://bit.ly/2xYpjxG" TargetMode="External"/><Relationship Id="rId76" Type="http://schemas.openxmlformats.org/officeDocument/2006/relationships/hyperlink" Target="https://bit.ly/35cpbXg"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bit.ly/2Sf6xsy" TargetMode="External"/><Relationship Id="rId2" Type="http://schemas.openxmlformats.org/officeDocument/2006/relationships/hyperlink" Target="https://data.consejeria.cdmx.gob.mx/portal_old/uploads/gacetas/4a1db07fba7cbe510ab36235cf399c0b.pdf" TargetMode="External"/><Relationship Id="rId16" Type="http://schemas.openxmlformats.org/officeDocument/2006/relationships/hyperlink" Target="https://data.consejeria.cdmx.gob.mx/portal_old/uploads/gacetas/573a9786aef95e70173451fd752f12ea.pdf" TargetMode="External"/><Relationship Id="rId29" Type="http://schemas.openxmlformats.org/officeDocument/2006/relationships/hyperlink" Target="https://bit.ly/2xYpjxG" TargetMode="External"/><Relationship Id="rId11" Type="http://schemas.openxmlformats.org/officeDocument/2006/relationships/hyperlink" Target="https://data.consejeria.cdmx.gob.mx/portal_old/uploads/gacetas/c16073da5025ee375664c6b856e25afb.pdf" TargetMode="External"/><Relationship Id="rId24" Type="http://schemas.openxmlformats.org/officeDocument/2006/relationships/hyperlink" Target="https://bit.ly/2VOVp8d" TargetMode="External"/><Relationship Id="rId32" Type="http://schemas.openxmlformats.org/officeDocument/2006/relationships/hyperlink" Target="https://bit.ly/2Sf6xsy" TargetMode="External"/><Relationship Id="rId37" Type="http://schemas.openxmlformats.org/officeDocument/2006/relationships/hyperlink" Target="https://bit.ly/35cpbXg" TargetMode="External"/><Relationship Id="rId40" Type="http://schemas.openxmlformats.org/officeDocument/2006/relationships/hyperlink" Target="https://data.consejeria.cdmx.gob.mx/portal_old/uploads/gacetas/550a95e09f40371cc74879e353db982f.pdf" TargetMode="External"/><Relationship Id="rId45" Type="http://schemas.openxmlformats.org/officeDocument/2006/relationships/hyperlink" Target="https://data.consejeria.cdmx.gob.mx/portal_old/uploads/gacetas/f542d2593b355c7ee1f39175e3e9e5af.pdf" TargetMode="External"/><Relationship Id="rId53" Type="http://schemas.openxmlformats.org/officeDocument/2006/relationships/hyperlink" Target="https://data.consejeria.cdmx.gob.mx/portal_old/uploads/gacetas/cc6f7752d517356ff42f00cf1235d040.pdf" TargetMode="External"/><Relationship Id="rId58" Type="http://schemas.openxmlformats.org/officeDocument/2006/relationships/hyperlink" Target="https://data.consejeria.cdmx.gob.mx/portal_old/uploads/gacetas/b757d43dd758f1b83feb1edda861ece9.pdf" TargetMode="External"/><Relationship Id="rId66" Type="http://schemas.openxmlformats.org/officeDocument/2006/relationships/hyperlink" Target="https://bit.ly/2SbcsPt" TargetMode="External"/><Relationship Id="rId74" Type="http://schemas.openxmlformats.org/officeDocument/2006/relationships/hyperlink" Target="https://bit.ly/3f1WfFR" TargetMode="External"/><Relationship Id="rId79" Type="http://schemas.openxmlformats.org/officeDocument/2006/relationships/drawing" Target="../drawings/drawing1.xml"/><Relationship Id="rId5" Type="http://schemas.openxmlformats.org/officeDocument/2006/relationships/hyperlink" Target="https://data.consejeria.cdmx.gob.mx/portal_old/uploads/gacetas/50b10e0425abfaff9e5be6c3610b5aff.pdf" TargetMode="External"/><Relationship Id="rId61" Type="http://schemas.openxmlformats.org/officeDocument/2006/relationships/hyperlink" Target="https://data.consejeria.cdmx.gob.mx/portal_old/uploads/gacetas/3763998fe1646b219fd43e06cdd1f10f.pdf" TargetMode="External"/><Relationship Id="rId10" Type="http://schemas.openxmlformats.org/officeDocument/2006/relationships/hyperlink" Target="https://data.consejeria.cdmx.gob.mx/portal_old/uploads/gacetas/d16825f95d253f92837dbb7adbe1fe1a.pdf" TargetMode="External"/><Relationship Id="rId19" Type="http://schemas.openxmlformats.org/officeDocument/2006/relationships/hyperlink" Target="https://data.consejeria.cdmx.gob.mx/portal_old/uploads/gacetas/b757d43dd758f1b83feb1edda861ece9.pdf" TargetMode="External"/><Relationship Id="rId31" Type="http://schemas.openxmlformats.org/officeDocument/2006/relationships/hyperlink" Target="https://bit.ly/35iySDQ" TargetMode="External"/><Relationship Id="rId44" Type="http://schemas.openxmlformats.org/officeDocument/2006/relationships/hyperlink" Target="https://data.consejeria.cdmx.gob.mx/portal_old/uploads/gacetas/50b10e0425abfaff9e5be6c3610b5aff.pdf" TargetMode="External"/><Relationship Id="rId52" Type="http://schemas.openxmlformats.org/officeDocument/2006/relationships/hyperlink" Target="https://data.consejeria.cdmx.gob.mx/portal_old/uploads/gacetas/a237331d7526901079ea82c534529555.pdf" TargetMode="External"/><Relationship Id="rId60" Type="http://schemas.openxmlformats.org/officeDocument/2006/relationships/hyperlink" Target="https://data.consejeria.cdmx.gob.mx/portal_old/uploads/gacetas/8ca94b3d7b3bc5db0ac3ce2126982b7f.pdf" TargetMode="External"/><Relationship Id="rId65" Type="http://schemas.openxmlformats.org/officeDocument/2006/relationships/hyperlink" Target="https://bit.ly/3aJjfWP" TargetMode="External"/><Relationship Id="rId73" Type="http://schemas.openxmlformats.org/officeDocument/2006/relationships/hyperlink" Target="https://bit.ly/2W8P9ac" TargetMode="External"/><Relationship Id="rId78" Type="http://schemas.openxmlformats.org/officeDocument/2006/relationships/hyperlink" Target="https://bit.ly/2VIcRuK"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4" Type="http://schemas.openxmlformats.org/officeDocument/2006/relationships/hyperlink" Target="https://data.consejeria.cdmx.gob.mx/portal_old/uploads/gacetas/cc6f7752d517356ff42f00cf1235d040.pdf"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2SbcsPt" TargetMode="External"/><Relationship Id="rId30" Type="http://schemas.openxmlformats.org/officeDocument/2006/relationships/hyperlink" Target="https://bit.ly/2W2cUAE" TargetMode="External"/><Relationship Id="rId35" Type="http://schemas.openxmlformats.org/officeDocument/2006/relationships/hyperlink" Target="https://bit.ly/3f1WfFR" TargetMode="External"/><Relationship Id="rId43" Type="http://schemas.openxmlformats.org/officeDocument/2006/relationships/hyperlink" Target="https://data.consejeria.cdmx.gob.mx/portal_old/uploads/gacetas/69c851e9b5f15c6e998b6ebcd2837ad0.pdf" TargetMode="External"/><Relationship Id="rId48" Type="http://schemas.openxmlformats.org/officeDocument/2006/relationships/hyperlink" Target="https://data.consejeria.cdmx.gob.mx/portal_old/uploads/gacetas/d16825f95d253f92837dbb7adbe1fe1a.pdf" TargetMode="External"/><Relationship Id="rId56" Type="http://schemas.openxmlformats.org/officeDocument/2006/relationships/hyperlink" Target="https://data.consejeria.cdmx.gob.mx/portal_old/uploads/gacetas/6497dc6f3358595459a8cfc17c39e1ea.pdf" TargetMode="External"/><Relationship Id="rId64" Type="http://schemas.openxmlformats.org/officeDocument/2006/relationships/hyperlink" Target="https://bit.ly/2VOVp8d" TargetMode="External"/><Relationship Id="rId69" Type="http://schemas.openxmlformats.org/officeDocument/2006/relationships/hyperlink" Target="https://bit.ly/2W2cUAE" TargetMode="External"/><Relationship Id="rId77" Type="http://schemas.openxmlformats.org/officeDocument/2006/relationships/hyperlink" Target="https://bit.ly/3bQMoko"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a237331d7526901079ea82c534529555.pdf" TargetMode="External"/><Relationship Id="rId72" Type="http://schemas.openxmlformats.org/officeDocument/2006/relationships/hyperlink" Target="https://bit.ly/3cY2IA4" TargetMode="External"/><Relationship Id="rId3" Type="http://schemas.openxmlformats.org/officeDocument/2006/relationships/hyperlink" Target="https://data.consejeria.cdmx.gob.mx/portal_old/uploads/gacetas/4a1db07fba7cbe510ab36235cf399c0b.pdf"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25" Type="http://schemas.openxmlformats.org/officeDocument/2006/relationships/hyperlink" Target="https://bit.ly/2VOVp8d" TargetMode="External"/><Relationship Id="rId33" Type="http://schemas.openxmlformats.org/officeDocument/2006/relationships/hyperlink" Target="https://bit.ly/3cY2IA4" TargetMode="External"/><Relationship Id="rId38" Type="http://schemas.openxmlformats.org/officeDocument/2006/relationships/hyperlink" Target="https://bit.ly/3bQMoko" TargetMode="External"/><Relationship Id="rId46" Type="http://schemas.openxmlformats.org/officeDocument/2006/relationships/hyperlink" Target="https://data.consejeria.cdmx.gob.mx/portal_old/uploads/gacetas/18c869325129e45aebab11d8a694049f.pdf" TargetMode="External"/><Relationship Id="rId59" Type="http://schemas.openxmlformats.org/officeDocument/2006/relationships/hyperlink" Target="https://data.consejeria.cdmx.gob.mx/portal_old/uploads/gacetas/e9dfd3db2d840615e3154680950f059b.pdf" TargetMode="External"/><Relationship Id="rId67" Type="http://schemas.openxmlformats.org/officeDocument/2006/relationships/hyperlink" Target="https://bit.ly/35kM4b9"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data.consejeria.cdmx.gob.mx/portal_old/uploads/gacetas/4a1db07fba7cbe510ab36235cf399c0b.pdf" TargetMode="External"/><Relationship Id="rId54" Type="http://schemas.openxmlformats.org/officeDocument/2006/relationships/hyperlink" Target="https://data.consejeria.cdmx.gob.mx/portal_old/uploads/gacetas/5f25b35e6225203ba21b84be1a6b975a.pdf" TargetMode="External"/><Relationship Id="rId62" Type="http://schemas.openxmlformats.org/officeDocument/2006/relationships/hyperlink" Target="https://www.infocdmx.org.mx/covid19/publicaciones/" TargetMode="External"/><Relationship Id="rId70" Type="http://schemas.openxmlformats.org/officeDocument/2006/relationships/hyperlink" Target="https://bit.ly/35iySDQ" TargetMode="External"/><Relationship Id="rId75" Type="http://schemas.openxmlformats.org/officeDocument/2006/relationships/hyperlink" Target="https://bit.ly/3aHWLWt" TargetMode="External"/><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15" Type="http://schemas.openxmlformats.org/officeDocument/2006/relationships/hyperlink" Target="https://data.consejeria.cdmx.gob.mx/portal_old/uploads/gacetas/5f25b35e6225203ba21b84be1a6b975a.pdf" TargetMode="External"/><Relationship Id="rId23" Type="http://schemas.openxmlformats.org/officeDocument/2006/relationships/hyperlink" Target="https://www.infocdmx.org.mx/covid19/publicaciones/" TargetMode="External"/><Relationship Id="rId28" Type="http://schemas.openxmlformats.org/officeDocument/2006/relationships/hyperlink" Target="https://bit.ly/35kM4b9" TargetMode="External"/><Relationship Id="rId36" Type="http://schemas.openxmlformats.org/officeDocument/2006/relationships/hyperlink" Target="https://bit.ly/3aHWLWt" TargetMode="External"/><Relationship Id="rId49" Type="http://schemas.openxmlformats.org/officeDocument/2006/relationships/hyperlink" Target="https://data.consejeria.cdmx.gob.mx/portal_old/uploads/gacetas/d16825f95d253f92837dbb7adbe1fe1a.pdf" TargetMode="External"/><Relationship Id="rId57" Type="http://schemas.openxmlformats.org/officeDocument/2006/relationships/hyperlink" Target="https://data.consejeria.cdmx.gob.mx/portal_old/uploads/gacetas/6497dc6f3358595459a8cfc17c39e1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87.85546875"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6" t="s">
        <v>1</v>
      </c>
      <c r="B2" s="27"/>
      <c r="C2" s="27"/>
      <c r="D2" s="26" t="s">
        <v>2</v>
      </c>
      <c r="E2" s="27"/>
      <c r="F2" s="27"/>
      <c r="G2" s="26" t="s">
        <v>3</v>
      </c>
      <c r="H2" s="27"/>
      <c r="I2" s="27"/>
    </row>
    <row r="3" spans="1:14" x14ac:dyDescent="0.25">
      <c r="A3" s="28" t="s">
        <v>4</v>
      </c>
      <c r="B3" s="27"/>
      <c r="C3" s="27"/>
      <c r="D3" s="28" t="s">
        <v>5</v>
      </c>
      <c r="E3" s="27"/>
      <c r="F3" s="27"/>
      <c r="G3" s="28" t="s">
        <v>6</v>
      </c>
      <c r="H3" s="27"/>
      <c r="I3" s="27"/>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6" t="s">
        <v>27</v>
      </c>
      <c r="B6" s="27"/>
      <c r="C6" s="27"/>
      <c r="D6" s="27"/>
      <c r="E6" s="27"/>
      <c r="F6" s="27"/>
      <c r="G6" s="27"/>
      <c r="H6" s="27"/>
      <c r="I6" s="27"/>
      <c r="J6" s="27"/>
      <c r="K6" s="27"/>
      <c r="L6" s="27"/>
      <c r="M6" s="27"/>
      <c r="N6" s="2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15">
        <v>2020</v>
      </c>
      <c r="B8" s="25">
        <v>43922</v>
      </c>
      <c r="C8" s="25">
        <v>44012</v>
      </c>
      <c r="D8" s="2" t="s">
        <v>42</v>
      </c>
      <c r="E8" s="3" t="s">
        <v>43</v>
      </c>
      <c r="F8" s="4">
        <v>6246</v>
      </c>
      <c r="G8" s="5">
        <v>43959</v>
      </c>
      <c r="H8" s="6" t="s">
        <v>123</v>
      </c>
      <c r="I8" s="6" t="s">
        <v>44</v>
      </c>
      <c r="J8" s="6" t="s">
        <v>123</v>
      </c>
      <c r="K8" s="8" t="s">
        <v>127</v>
      </c>
      <c r="L8" s="25">
        <v>44027</v>
      </c>
      <c r="M8" s="25">
        <v>44027</v>
      </c>
      <c r="N8" s="23"/>
    </row>
    <row r="9" spans="1:14" x14ac:dyDescent="0.25">
      <c r="A9" s="15">
        <v>2020</v>
      </c>
      <c r="B9" s="25">
        <v>43922</v>
      </c>
      <c r="C9" s="25">
        <v>44012</v>
      </c>
      <c r="D9" s="2" t="s">
        <v>45</v>
      </c>
      <c r="E9" s="7" t="s">
        <v>46</v>
      </c>
      <c r="F9" s="4">
        <v>42771</v>
      </c>
      <c r="G9" s="5">
        <v>43809</v>
      </c>
      <c r="H9" s="6" t="s">
        <v>123</v>
      </c>
      <c r="I9" s="6" t="s">
        <v>47</v>
      </c>
      <c r="J9" s="6" t="s">
        <v>123</v>
      </c>
      <c r="K9" s="8" t="s">
        <v>127</v>
      </c>
      <c r="L9" s="25">
        <v>44027</v>
      </c>
      <c r="M9" s="25">
        <v>44027</v>
      </c>
      <c r="N9" s="23"/>
    </row>
    <row r="10" spans="1:14" x14ac:dyDescent="0.25">
      <c r="A10" s="15">
        <v>2020</v>
      </c>
      <c r="B10" s="25">
        <v>43922</v>
      </c>
      <c r="C10" s="25">
        <v>44012</v>
      </c>
      <c r="D10" s="2" t="s">
        <v>48</v>
      </c>
      <c r="E10" s="7" t="s">
        <v>49</v>
      </c>
      <c r="F10" s="4">
        <v>34541</v>
      </c>
      <c r="G10" s="5">
        <v>41817</v>
      </c>
      <c r="H10" s="6" t="s">
        <v>123</v>
      </c>
      <c r="I10" s="6" t="s">
        <v>50</v>
      </c>
      <c r="J10" s="6" t="s">
        <v>123</v>
      </c>
      <c r="K10" s="8" t="s">
        <v>127</v>
      </c>
      <c r="L10" s="25">
        <v>44027</v>
      </c>
      <c r="M10" s="25">
        <v>44027</v>
      </c>
      <c r="N10" s="23"/>
    </row>
    <row r="11" spans="1:14" x14ac:dyDescent="0.25">
      <c r="A11" s="15">
        <v>2020</v>
      </c>
      <c r="B11" s="25">
        <v>43922</v>
      </c>
      <c r="C11" s="25">
        <v>44012</v>
      </c>
      <c r="D11" s="2" t="s">
        <v>48</v>
      </c>
      <c r="E11" s="7" t="s">
        <v>51</v>
      </c>
      <c r="F11" s="4">
        <v>43287</v>
      </c>
      <c r="G11" s="8" t="s">
        <v>52</v>
      </c>
      <c r="H11" s="6" t="s">
        <v>123</v>
      </c>
      <c r="I11" s="6" t="s">
        <v>53</v>
      </c>
      <c r="J11" s="6" t="s">
        <v>123</v>
      </c>
      <c r="K11" s="8" t="s">
        <v>127</v>
      </c>
      <c r="L11" s="25">
        <v>44027</v>
      </c>
      <c r="M11" s="25">
        <v>44027</v>
      </c>
      <c r="N11" s="23"/>
    </row>
    <row r="12" spans="1:14" x14ac:dyDescent="0.25">
      <c r="A12" s="15">
        <v>2020</v>
      </c>
      <c r="B12" s="25">
        <v>43922</v>
      </c>
      <c r="C12" s="25">
        <v>44012</v>
      </c>
      <c r="D12" s="2" t="s">
        <v>54</v>
      </c>
      <c r="E12" s="7" t="s">
        <v>55</v>
      </c>
      <c r="F12" s="9" t="s">
        <v>56</v>
      </c>
      <c r="G12" s="10" t="s">
        <v>56</v>
      </c>
      <c r="H12" s="6" t="s">
        <v>123</v>
      </c>
      <c r="I12" s="6" t="s">
        <v>57</v>
      </c>
      <c r="J12" s="6" t="s">
        <v>123</v>
      </c>
      <c r="K12" s="8" t="s">
        <v>127</v>
      </c>
      <c r="L12" s="25">
        <v>44027</v>
      </c>
      <c r="M12" s="25">
        <v>44027</v>
      </c>
      <c r="N12" s="23"/>
    </row>
    <row r="13" spans="1:14" x14ac:dyDescent="0.25">
      <c r="A13" s="15">
        <v>2020</v>
      </c>
      <c r="B13" s="25">
        <v>43922</v>
      </c>
      <c r="C13" s="25">
        <v>44012</v>
      </c>
      <c r="D13" s="2" t="s">
        <v>54</v>
      </c>
      <c r="E13" s="7" t="s">
        <v>58</v>
      </c>
      <c r="F13" s="9" t="s">
        <v>59</v>
      </c>
      <c r="G13" s="10" t="s">
        <v>59</v>
      </c>
      <c r="H13" s="6" t="s">
        <v>123</v>
      </c>
      <c r="I13" s="6" t="s">
        <v>60</v>
      </c>
      <c r="J13" s="6" t="s">
        <v>123</v>
      </c>
      <c r="K13" s="8" t="s">
        <v>127</v>
      </c>
      <c r="L13" s="25">
        <v>44027</v>
      </c>
      <c r="M13" s="25">
        <v>44027</v>
      </c>
      <c r="N13" s="23"/>
    </row>
    <row r="14" spans="1:14" x14ac:dyDescent="0.25">
      <c r="A14" s="15">
        <v>2020</v>
      </c>
      <c r="B14" s="25">
        <v>43922</v>
      </c>
      <c r="C14" s="25">
        <v>44012</v>
      </c>
      <c r="D14" s="2" t="s">
        <v>54</v>
      </c>
      <c r="E14" s="7" t="s">
        <v>61</v>
      </c>
      <c r="F14" s="9" t="s">
        <v>62</v>
      </c>
      <c r="G14" s="10" t="s">
        <v>62</v>
      </c>
      <c r="H14" s="6" t="s">
        <v>123</v>
      </c>
      <c r="I14" s="6" t="s">
        <v>63</v>
      </c>
      <c r="J14" s="6" t="s">
        <v>123</v>
      </c>
      <c r="K14" s="8" t="s">
        <v>127</v>
      </c>
      <c r="L14" s="25">
        <v>44027</v>
      </c>
      <c r="M14" s="25">
        <v>44027</v>
      </c>
      <c r="N14" s="23"/>
    </row>
    <row r="15" spans="1:14" x14ac:dyDescent="0.25">
      <c r="A15" s="15">
        <v>2020</v>
      </c>
      <c r="B15" s="25">
        <v>43922</v>
      </c>
      <c r="C15" s="25">
        <v>44012</v>
      </c>
      <c r="D15" s="2" t="s">
        <v>54</v>
      </c>
      <c r="E15" s="7" t="s">
        <v>64</v>
      </c>
      <c r="F15" s="11" t="s">
        <v>65</v>
      </c>
      <c r="G15" s="10" t="s">
        <v>65</v>
      </c>
      <c r="H15" s="6" t="s">
        <v>123</v>
      </c>
      <c r="I15" s="6" t="s">
        <v>66</v>
      </c>
      <c r="J15" s="6" t="s">
        <v>123</v>
      </c>
      <c r="K15" s="8" t="s">
        <v>127</v>
      </c>
      <c r="L15" s="25">
        <v>44027</v>
      </c>
      <c r="M15" s="25">
        <v>44027</v>
      </c>
      <c r="N15" s="23"/>
    </row>
    <row r="16" spans="1:14" x14ac:dyDescent="0.25">
      <c r="A16" s="15">
        <v>2020</v>
      </c>
      <c r="B16" s="25">
        <v>43922</v>
      </c>
      <c r="C16" s="25">
        <v>44012</v>
      </c>
      <c r="D16" s="12" t="s">
        <v>67</v>
      </c>
      <c r="E16" s="13" t="s">
        <v>68</v>
      </c>
      <c r="F16" s="14">
        <v>43503</v>
      </c>
      <c r="G16" s="14">
        <v>43503</v>
      </c>
      <c r="H16" s="6" t="s">
        <v>123</v>
      </c>
      <c r="I16" s="15" t="s">
        <v>69</v>
      </c>
      <c r="J16" s="6" t="s">
        <v>123</v>
      </c>
      <c r="K16" s="8" t="s">
        <v>127</v>
      </c>
      <c r="L16" s="25">
        <v>44027</v>
      </c>
      <c r="M16" s="25">
        <v>44027</v>
      </c>
      <c r="N16" s="23"/>
    </row>
    <row r="17" spans="1:14" x14ac:dyDescent="0.25">
      <c r="A17" s="15">
        <v>2020</v>
      </c>
      <c r="B17" s="25">
        <v>43922</v>
      </c>
      <c r="C17" s="25">
        <v>44012</v>
      </c>
      <c r="D17" s="12" t="s">
        <v>67</v>
      </c>
      <c r="E17" s="13" t="s">
        <v>70</v>
      </c>
      <c r="F17" s="14">
        <v>41829</v>
      </c>
      <c r="G17" s="14">
        <v>41829</v>
      </c>
      <c r="H17" s="6" t="s">
        <v>123</v>
      </c>
      <c r="I17" s="15" t="s">
        <v>71</v>
      </c>
      <c r="J17" s="6" t="s">
        <v>123</v>
      </c>
      <c r="K17" s="8" t="s">
        <v>127</v>
      </c>
      <c r="L17" s="25">
        <v>44027</v>
      </c>
      <c r="M17" s="25">
        <v>44027</v>
      </c>
      <c r="N17" s="23"/>
    </row>
    <row r="18" spans="1:14" x14ac:dyDescent="0.25">
      <c r="A18" s="15">
        <v>2020</v>
      </c>
      <c r="B18" s="25">
        <v>43922</v>
      </c>
      <c r="C18" s="25">
        <v>44012</v>
      </c>
      <c r="D18" s="12" t="s">
        <v>67</v>
      </c>
      <c r="E18" s="16" t="s">
        <v>72</v>
      </c>
      <c r="F18" s="17">
        <v>43635</v>
      </c>
      <c r="G18" s="17">
        <v>43635</v>
      </c>
      <c r="H18" s="6" t="s">
        <v>123</v>
      </c>
      <c r="I18" s="15" t="s">
        <v>73</v>
      </c>
      <c r="J18" s="6" t="s">
        <v>123</v>
      </c>
      <c r="K18" s="8" t="s">
        <v>127</v>
      </c>
      <c r="L18" s="25">
        <v>44027</v>
      </c>
      <c r="M18" s="25">
        <v>44027</v>
      </c>
      <c r="N18" s="23"/>
    </row>
    <row r="19" spans="1:14" x14ac:dyDescent="0.25">
      <c r="A19" s="15">
        <v>2020</v>
      </c>
      <c r="B19" s="25">
        <v>43922</v>
      </c>
      <c r="C19" s="25">
        <v>44012</v>
      </c>
      <c r="D19" s="12" t="s">
        <v>74</v>
      </c>
      <c r="E19" s="18" t="s">
        <v>75</v>
      </c>
      <c r="F19" s="19">
        <v>33798</v>
      </c>
      <c r="G19" s="19">
        <v>39136</v>
      </c>
      <c r="H19" s="6" t="s">
        <v>123</v>
      </c>
      <c r="I19" s="15" t="s">
        <v>76</v>
      </c>
      <c r="J19" s="6" t="s">
        <v>123</v>
      </c>
      <c r="K19" s="8" t="s">
        <v>127</v>
      </c>
      <c r="L19" s="25">
        <v>44027</v>
      </c>
      <c r="M19" s="25">
        <v>44027</v>
      </c>
      <c r="N19" s="23"/>
    </row>
    <row r="20" spans="1:14" x14ac:dyDescent="0.25">
      <c r="A20" s="15">
        <v>2020</v>
      </c>
      <c r="B20" s="25">
        <v>43922</v>
      </c>
      <c r="C20" s="25">
        <v>44012</v>
      </c>
      <c r="D20" s="2" t="s">
        <v>83</v>
      </c>
      <c r="E20" s="21" t="s">
        <v>84</v>
      </c>
      <c r="F20" s="4">
        <v>43447</v>
      </c>
      <c r="G20" s="4">
        <v>43910</v>
      </c>
      <c r="H20" s="6" t="s">
        <v>123</v>
      </c>
      <c r="I20" s="6" t="s">
        <v>85</v>
      </c>
      <c r="J20" s="6" t="s">
        <v>123</v>
      </c>
      <c r="K20" s="8" t="s">
        <v>127</v>
      </c>
      <c r="L20" s="25">
        <v>44027</v>
      </c>
      <c r="M20" s="25">
        <v>44027</v>
      </c>
      <c r="N20" s="23"/>
    </row>
    <row r="21" spans="1:14" x14ac:dyDescent="0.25">
      <c r="A21" s="15">
        <v>2020</v>
      </c>
      <c r="B21" s="25">
        <v>43922</v>
      </c>
      <c r="C21" s="25">
        <v>44012</v>
      </c>
      <c r="D21" s="12" t="s">
        <v>77</v>
      </c>
      <c r="E21" s="20" t="s">
        <v>78</v>
      </c>
      <c r="F21" s="19">
        <v>43427</v>
      </c>
      <c r="G21" s="19">
        <v>43427</v>
      </c>
      <c r="H21" s="8" t="s">
        <v>123</v>
      </c>
      <c r="I21" s="15" t="s">
        <v>79</v>
      </c>
      <c r="J21" s="8" t="s">
        <v>123</v>
      </c>
      <c r="K21" s="8" t="s">
        <v>127</v>
      </c>
      <c r="L21" s="25">
        <v>44027</v>
      </c>
      <c r="M21" s="25">
        <v>44027</v>
      </c>
      <c r="N21" s="23"/>
    </row>
    <row r="22" spans="1:14" x14ac:dyDescent="0.25">
      <c r="A22" s="15">
        <v>2020</v>
      </c>
      <c r="B22" s="25">
        <v>43922</v>
      </c>
      <c r="C22" s="25">
        <v>44012</v>
      </c>
      <c r="D22" s="12" t="s">
        <v>80</v>
      </c>
      <c r="E22" s="20" t="s">
        <v>81</v>
      </c>
      <c r="F22" s="19">
        <v>43467</v>
      </c>
      <c r="G22" s="19">
        <v>43908</v>
      </c>
      <c r="H22" s="8" t="s">
        <v>123</v>
      </c>
      <c r="I22" s="15" t="s">
        <v>82</v>
      </c>
      <c r="J22" s="8" t="s">
        <v>123</v>
      </c>
      <c r="K22" s="8" t="s">
        <v>127</v>
      </c>
      <c r="L22" s="25">
        <v>44027</v>
      </c>
      <c r="M22" s="25">
        <v>44027</v>
      </c>
      <c r="N22" s="23"/>
    </row>
    <row r="23" spans="1:14" x14ac:dyDescent="0.25">
      <c r="A23" s="15">
        <v>2020</v>
      </c>
      <c r="B23" s="25">
        <v>43922</v>
      </c>
      <c r="C23" s="25">
        <v>44012</v>
      </c>
      <c r="D23" s="12" t="s">
        <v>80</v>
      </c>
      <c r="E23" s="22" t="s">
        <v>86</v>
      </c>
      <c r="F23" s="19">
        <v>38796</v>
      </c>
      <c r="G23" s="19">
        <v>38796</v>
      </c>
      <c r="H23" s="8" t="s">
        <v>123</v>
      </c>
      <c r="I23" s="15" t="s">
        <v>87</v>
      </c>
      <c r="J23" s="8" t="s">
        <v>123</v>
      </c>
      <c r="K23" s="8" t="s">
        <v>127</v>
      </c>
      <c r="L23" s="25">
        <v>44027</v>
      </c>
      <c r="M23" s="25">
        <v>44027</v>
      </c>
      <c r="N23" s="23"/>
    </row>
    <row r="24" spans="1:14" x14ac:dyDescent="0.25">
      <c r="A24" s="15">
        <v>2020</v>
      </c>
      <c r="B24" s="25">
        <v>43922</v>
      </c>
      <c r="C24" s="25">
        <v>44012</v>
      </c>
      <c r="D24" s="12" t="s">
        <v>88</v>
      </c>
      <c r="E24" s="20" t="s">
        <v>89</v>
      </c>
      <c r="F24" s="19">
        <v>41199</v>
      </c>
      <c r="G24" s="19">
        <v>41199</v>
      </c>
      <c r="H24" s="8" t="s">
        <v>123</v>
      </c>
      <c r="I24" s="15" t="s">
        <v>90</v>
      </c>
      <c r="J24" s="8" t="s">
        <v>123</v>
      </c>
      <c r="K24" s="8" t="s">
        <v>127</v>
      </c>
      <c r="L24" s="25">
        <v>44027</v>
      </c>
      <c r="M24" s="25">
        <v>44027</v>
      </c>
      <c r="N24" s="23"/>
    </row>
    <row r="25" spans="1:14" x14ac:dyDescent="0.25">
      <c r="A25" s="15">
        <v>2020</v>
      </c>
      <c r="B25" s="25">
        <v>43922</v>
      </c>
      <c r="C25" s="25">
        <v>44012</v>
      </c>
      <c r="D25" s="2" t="s">
        <v>91</v>
      </c>
      <c r="E25" s="20" t="s">
        <v>92</v>
      </c>
      <c r="F25" s="19">
        <v>37622</v>
      </c>
      <c r="G25" s="19">
        <v>37622</v>
      </c>
      <c r="H25" s="8" t="s">
        <v>123</v>
      </c>
      <c r="I25" s="15" t="s">
        <v>93</v>
      </c>
      <c r="J25" s="8" t="s">
        <v>123</v>
      </c>
      <c r="K25" s="8" t="s">
        <v>127</v>
      </c>
      <c r="L25" s="25">
        <v>44027</v>
      </c>
      <c r="M25" s="25">
        <v>44027</v>
      </c>
      <c r="N25" s="23"/>
    </row>
    <row r="26" spans="1:14" x14ac:dyDescent="0.25">
      <c r="A26" s="15">
        <v>2020</v>
      </c>
      <c r="B26" s="25">
        <v>43922</v>
      </c>
      <c r="C26" s="25">
        <v>44012</v>
      </c>
      <c r="D26" s="2" t="s">
        <v>91</v>
      </c>
      <c r="E26" s="20" t="s">
        <v>94</v>
      </c>
      <c r="F26" s="19">
        <v>38097</v>
      </c>
      <c r="G26" s="19">
        <v>38097</v>
      </c>
      <c r="H26" s="8" t="s">
        <v>123</v>
      </c>
      <c r="I26" s="15" t="s">
        <v>95</v>
      </c>
      <c r="J26" s="8" t="s">
        <v>123</v>
      </c>
      <c r="K26" s="8" t="s">
        <v>127</v>
      </c>
      <c r="L26" s="25">
        <v>44027</v>
      </c>
      <c r="M26" s="25">
        <v>44027</v>
      </c>
      <c r="N26" s="23"/>
    </row>
    <row r="27" spans="1:14" x14ac:dyDescent="0.25">
      <c r="A27" s="15">
        <v>2020</v>
      </c>
      <c r="B27" s="25">
        <v>43922</v>
      </c>
      <c r="C27" s="25">
        <v>44012</v>
      </c>
      <c r="D27" s="2" t="s">
        <v>91</v>
      </c>
      <c r="E27" s="20" t="s">
        <v>121</v>
      </c>
      <c r="F27" s="19">
        <v>44020</v>
      </c>
      <c r="G27" s="19">
        <v>44020</v>
      </c>
      <c r="H27" s="8" t="s">
        <v>123</v>
      </c>
      <c r="I27" s="15" t="s">
        <v>122</v>
      </c>
      <c r="J27" s="8" t="s">
        <v>123</v>
      </c>
      <c r="K27" s="8" t="s">
        <v>127</v>
      </c>
      <c r="L27" s="25">
        <v>44027</v>
      </c>
      <c r="M27" s="25">
        <v>44027</v>
      </c>
      <c r="N27" s="23"/>
    </row>
    <row r="28" spans="1:14" x14ac:dyDescent="0.25">
      <c r="A28" s="15">
        <v>2020</v>
      </c>
      <c r="B28" s="25">
        <v>43922</v>
      </c>
      <c r="C28" s="25">
        <v>44012</v>
      </c>
      <c r="D28" s="2" t="s">
        <v>96</v>
      </c>
      <c r="E28" s="20" t="s">
        <v>97</v>
      </c>
      <c r="F28" s="19">
        <v>42509</v>
      </c>
      <c r="G28" s="19">
        <v>42506</v>
      </c>
      <c r="H28" s="8" t="s">
        <v>123</v>
      </c>
      <c r="I28" s="15" t="s">
        <v>98</v>
      </c>
      <c r="J28" s="8" t="s">
        <v>123</v>
      </c>
      <c r="K28" s="8" t="s">
        <v>127</v>
      </c>
      <c r="L28" s="25">
        <v>44027</v>
      </c>
      <c r="M28" s="25">
        <v>44027</v>
      </c>
      <c r="N28" s="23"/>
    </row>
    <row r="29" spans="1:14" x14ac:dyDescent="0.25">
      <c r="A29" s="15">
        <v>2020</v>
      </c>
      <c r="B29" s="25">
        <v>43922</v>
      </c>
      <c r="C29" s="25">
        <v>44012</v>
      </c>
      <c r="D29" s="23" t="s">
        <v>96</v>
      </c>
      <c r="E29" s="20" t="s">
        <v>99</v>
      </c>
      <c r="F29" s="19">
        <v>41411</v>
      </c>
      <c r="G29" s="19">
        <v>41411</v>
      </c>
      <c r="H29" s="8" t="s">
        <v>123</v>
      </c>
      <c r="I29" s="15" t="s">
        <v>100</v>
      </c>
      <c r="J29" s="8" t="s">
        <v>123</v>
      </c>
      <c r="K29" s="8" t="s">
        <v>127</v>
      </c>
      <c r="L29" s="25">
        <v>44027</v>
      </c>
      <c r="M29" s="25">
        <v>44027</v>
      </c>
      <c r="N29" s="23"/>
    </row>
    <row r="30" spans="1:14" x14ac:dyDescent="0.25">
      <c r="A30" s="15">
        <v>2020</v>
      </c>
      <c r="B30" s="25">
        <v>43922</v>
      </c>
      <c r="C30" s="25">
        <v>44012</v>
      </c>
      <c r="D30" s="23" t="s">
        <v>96</v>
      </c>
      <c r="E30" s="20" t="s">
        <v>101</v>
      </c>
      <c r="F30" s="19">
        <v>42278</v>
      </c>
      <c r="G30" s="19">
        <v>42278</v>
      </c>
      <c r="H30" s="8" t="s">
        <v>123</v>
      </c>
      <c r="I30" s="15" t="s">
        <v>102</v>
      </c>
      <c r="J30" s="8" t="s">
        <v>123</v>
      </c>
      <c r="K30" s="8" t="s">
        <v>127</v>
      </c>
      <c r="L30" s="25">
        <v>44027</v>
      </c>
      <c r="M30" s="25">
        <v>44027</v>
      </c>
      <c r="N30" s="23"/>
    </row>
    <row r="31" spans="1:14" x14ac:dyDescent="0.25">
      <c r="A31" s="15">
        <v>2020</v>
      </c>
      <c r="B31" s="25">
        <v>43922</v>
      </c>
      <c r="C31" s="25">
        <v>44012</v>
      </c>
      <c r="D31" s="23" t="s">
        <v>96</v>
      </c>
      <c r="E31" s="20" t="s">
        <v>103</v>
      </c>
      <c r="F31" s="19">
        <v>43679</v>
      </c>
      <c r="G31" s="19">
        <v>43712</v>
      </c>
      <c r="H31" s="8" t="s">
        <v>123</v>
      </c>
      <c r="I31" s="15" t="s">
        <v>104</v>
      </c>
      <c r="J31" s="8" t="s">
        <v>123</v>
      </c>
      <c r="K31" s="8" t="s">
        <v>127</v>
      </c>
      <c r="L31" s="25">
        <v>44027</v>
      </c>
      <c r="M31" s="25">
        <v>44027</v>
      </c>
      <c r="N31" s="23"/>
    </row>
    <row r="32" spans="1:14" x14ac:dyDescent="0.25">
      <c r="A32" s="15">
        <v>2020</v>
      </c>
      <c r="B32" s="25">
        <v>43922</v>
      </c>
      <c r="C32" s="25">
        <v>44012</v>
      </c>
      <c r="D32" s="23" t="s">
        <v>88</v>
      </c>
      <c r="E32" s="20" t="s">
        <v>105</v>
      </c>
      <c r="F32" s="19">
        <v>43950</v>
      </c>
      <c r="G32" s="19">
        <v>43950</v>
      </c>
      <c r="H32" s="8" t="s">
        <v>123</v>
      </c>
      <c r="I32" s="15" t="s">
        <v>106</v>
      </c>
      <c r="J32" s="8" t="s">
        <v>123</v>
      </c>
      <c r="K32" s="8" t="s">
        <v>127</v>
      </c>
      <c r="L32" s="25">
        <v>44027</v>
      </c>
      <c r="M32" s="25">
        <v>44027</v>
      </c>
      <c r="N32" s="23"/>
    </row>
    <row r="33" spans="1:14" x14ac:dyDescent="0.25">
      <c r="A33" s="15">
        <v>2020</v>
      </c>
      <c r="B33" s="25">
        <v>43922</v>
      </c>
      <c r="C33" s="25">
        <v>44012</v>
      </c>
      <c r="D33" s="23" t="s">
        <v>88</v>
      </c>
      <c r="E33" s="20" t="s">
        <v>107</v>
      </c>
      <c r="F33" s="19">
        <v>37453</v>
      </c>
      <c r="G33" s="19">
        <v>37453</v>
      </c>
      <c r="H33" s="8" t="s">
        <v>123</v>
      </c>
      <c r="I33" s="15" t="s">
        <v>108</v>
      </c>
      <c r="J33" s="8" t="s">
        <v>123</v>
      </c>
      <c r="K33" s="8" t="s">
        <v>127</v>
      </c>
      <c r="L33" s="25">
        <v>44027</v>
      </c>
      <c r="M33" s="25">
        <v>44027</v>
      </c>
      <c r="N33" s="23"/>
    </row>
    <row r="34" spans="1:14" x14ac:dyDescent="0.25">
      <c r="A34" s="15">
        <v>2020</v>
      </c>
      <c r="B34" s="25">
        <v>43922</v>
      </c>
      <c r="C34" s="25">
        <v>44012</v>
      </c>
      <c r="D34" s="23" t="s">
        <v>88</v>
      </c>
      <c r="E34" s="20" t="s">
        <v>109</v>
      </c>
      <c r="F34" s="19">
        <v>40664</v>
      </c>
      <c r="G34" s="19">
        <v>40664</v>
      </c>
      <c r="H34" s="8" t="s">
        <v>123</v>
      </c>
      <c r="I34" s="15" t="s">
        <v>110</v>
      </c>
      <c r="J34" s="8" t="s">
        <v>123</v>
      </c>
      <c r="K34" s="8" t="s">
        <v>127</v>
      </c>
      <c r="L34" s="25">
        <v>44027</v>
      </c>
      <c r="M34" s="25">
        <v>44027</v>
      </c>
      <c r="N34" s="23"/>
    </row>
    <row r="35" spans="1:14" x14ac:dyDescent="0.25">
      <c r="A35" s="15">
        <v>2020</v>
      </c>
      <c r="B35" s="25">
        <v>43922</v>
      </c>
      <c r="C35" s="25">
        <v>44012</v>
      </c>
      <c r="D35" s="23" t="s">
        <v>88</v>
      </c>
      <c r="E35" s="20" t="s">
        <v>111</v>
      </c>
      <c r="F35" s="19">
        <v>42794</v>
      </c>
      <c r="G35" s="19">
        <v>42794</v>
      </c>
      <c r="H35" s="8" t="s">
        <v>123</v>
      </c>
      <c r="I35" s="15" t="s">
        <v>112</v>
      </c>
      <c r="J35" s="8" t="s">
        <v>123</v>
      </c>
      <c r="K35" s="8" t="s">
        <v>127</v>
      </c>
      <c r="L35" s="25">
        <v>44027</v>
      </c>
      <c r="M35" s="25">
        <v>44027</v>
      </c>
      <c r="N35" s="23"/>
    </row>
    <row r="36" spans="1:14" x14ac:dyDescent="0.25">
      <c r="A36" s="15">
        <v>2020</v>
      </c>
      <c r="B36" s="25">
        <v>43922</v>
      </c>
      <c r="C36" s="25">
        <v>44012</v>
      </c>
      <c r="D36" s="23" t="s">
        <v>88</v>
      </c>
      <c r="E36" s="20" t="s">
        <v>113</v>
      </c>
      <c r="F36" s="19">
        <v>33975</v>
      </c>
      <c r="G36" s="19">
        <v>33975</v>
      </c>
      <c r="H36" s="8" t="s">
        <v>123</v>
      </c>
      <c r="I36" s="15" t="s">
        <v>114</v>
      </c>
      <c r="J36" s="8" t="s">
        <v>123</v>
      </c>
      <c r="K36" s="8" t="s">
        <v>127</v>
      </c>
      <c r="L36" s="25">
        <v>44027</v>
      </c>
      <c r="M36" s="25">
        <v>44027</v>
      </c>
      <c r="N36" s="23"/>
    </row>
    <row r="37" spans="1:14" x14ac:dyDescent="0.25">
      <c r="A37" s="15">
        <v>2020</v>
      </c>
      <c r="B37" s="25">
        <v>43922</v>
      </c>
      <c r="C37" s="25">
        <v>44012</v>
      </c>
      <c r="D37" s="23" t="s">
        <v>88</v>
      </c>
      <c r="E37" s="20" t="s">
        <v>115</v>
      </c>
      <c r="F37" s="19">
        <v>43368</v>
      </c>
      <c r="G37" s="19">
        <v>43368</v>
      </c>
      <c r="H37" s="8" t="s">
        <v>126</v>
      </c>
      <c r="I37" s="15" t="s">
        <v>116</v>
      </c>
      <c r="J37" s="8" t="s">
        <v>123</v>
      </c>
      <c r="K37" s="8" t="s">
        <v>127</v>
      </c>
      <c r="L37" s="25">
        <v>44027</v>
      </c>
      <c r="M37" s="25">
        <v>44027</v>
      </c>
      <c r="N37" s="23"/>
    </row>
    <row r="38" spans="1:14" x14ac:dyDescent="0.25">
      <c r="A38" s="15">
        <v>2020</v>
      </c>
      <c r="B38" s="25">
        <v>43922</v>
      </c>
      <c r="C38" s="25">
        <v>44012</v>
      </c>
      <c r="D38" s="23" t="s">
        <v>88</v>
      </c>
      <c r="E38" s="24" t="s">
        <v>117</v>
      </c>
      <c r="F38" s="14">
        <v>42899</v>
      </c>
      <c r="G38" s="14">
        <v>42899</v>
      </c>
      <c r="H38" s="8" t="s">
        <v>125</v>
      </c>
      <c r="I38" s="15" t="s">
        <v>118</v>
      </c>
      <c r="J38" s="8" t="s">
        <v>123</v>
      </c>
      <c r="K38" s="8" t="s">
        <v>127</v>
      </c>
      <c r="L38" s="25">
        <v>44027</v>
      </c>
      <c r="M38" s="25">
        <v>44027</v>
      </c>
      <c r="N38" s="23"/>
    </row>
    <row r="39" spans="1:14" x14ac:dyDescent="0.25">
      <c r="A39" s="15">
        <v>2020</v>
      </c>
      <c r="B39" s="25">
        <v>43922</v>
      </c>
      <c r="C39" s="25">
        <v>44012</v>
      </c>
      <c r="D39" s="23" t="s">
        <v>88</v>
      </c>
      <c r="E39" s="20" t="s">
        <v>119</v>
      </c>
      <c r="F39" s="19">
        <v>43725</v>
      </c>
      <c r="G39" s="19">
        <v>43725</v>
      </c>
      <c r="H39" s="8" t="s">
        <v>124</v>
      </c>
      <c r="I39" s="15" t="s">
        <v>120</v>
      </c>
      <c r="J39" s="8" t="s">
        <v>123</v>
      </c>
      <c r="K39" s="8" t="s">
        <v>127</v>
      </c>
      <c r="L39" s="25">
        <v>44027</v>
      </c>
      <c r="M39" s="25">
        <v>44027</v>
      </c>
      <c r="N39" s="23"/>
    </row>
    <row r="40" spans="1:14" x14ac:dyDescent="0.25">
      <c r="A40" s="15">
        <v>2020</v>
      </c>
      <c r="B40" s="25">
        <v>43922</v>
      </c>
      <c r="C40" s="25">
        <v>44012</v>
      </c>
      <c r="D40" s="23" t="s">
        <v>91</v>
      </c>
      <c r="E40" s="35" t="s">
        <v>166</v>
      </c>
      <c r="F40" s="19">
        <v>43910</v>
      </c>
      <c r="G40" s="19">
        <v>43910</v>
      </c>
      <c r="H40" s="8" t="s">
        <v>123</v>
      </c>
      <c r="I40" s="34" t="s">
        <v>166</v>
      </c>
      <c r="J40" s="8" t="s">
        <v>123</v>
      </c>
      <c r="K40" s="8" t="s">
        <v>127</v>
      </c>
      <c r="L40" s="25">
        <v>44027</v>
      </c>
      <c r="M40" s="25">
        <v>44027</v>
      </c>
      <c r="N40" s="23"/>
    </row>
    <row r="41" spans="1:14" x14ac:dyDescent="0.25">
      <c r="A41" s="15">
        <v>2020</v>
      </c>
      <c r="B41" s="25">
        <v>43922</v>
      </c>
      <c r="C41" s="25">
        <v>44012</v>
      </c>
      <c r="D41" s="23" t="s">
        <v>167</v>
      </c>
      <c r="E41" s="35" t="s">
        <v>165</v>
      </c>
      <c r="F41" s="19">
        <v>43914</v>
      </c>
      <c r="G41" s="19">
        <v>43914</v>
      </c>
      <c r="H41" s="8" t="s">
        <v>123</v>
      </c>
      <c r="I41" s="34" t="s">
        <v>165</v>
      </c>
      <c r="J41" s="8" t="s">
        <v>123</v>
      </c>
      <c r="K41" s="8" t="s">
        <v>127</v>
      </c>
      <c r="L41" s="25">
        <v>44027</v>
      </c>
      <c r="M41" s="25">
        <v>44027</v>
      </c>
      <c r="N41" s="23"/>
    </row>
    <row r="42" spans="1:14" x14ac:dyDescent="0.25">
      <c r="A42" s="15">
        <v>2020</v>
      </c>
      <c r="B42" s="25">
        <v>43922</v>
      </c>
      <c r="C42" s="25">
        <v>44012</v>
      </c>
      <c r="D42" s="23" t="s">
        <v>91</v>
      </c>
      <c r="E42" s="35" t="s">
        <v>164</v>
      </c>
      <c r="F42" s="19">
        <v>43920</v>
      </c>
      <c r="G42" s="19">
        <v>43920</v>
      </c>
      <c r="H42" s="8" t="s">
        <v>123</v>
      </c>
      <c r="I42" s="34" t="s">
        <v>164</v>
      </c>
      <c r="J42" s="8" t="s">
        <v>123</v>
      </c>
      <c r="K42" s="8" t="s">
        <v>127</v>
      </c>
      <c r="L42" s="25">
        <v>44027</v>
      </c>
      <c r="M42" s="25">
        <v>44027</v>
      </c>
      <c r="N42" s="23"/>
    </row>
    <row r="43" spans="1:14" x14ac:dyDescent="0.25">
      <c r="A43" s="15">
        <v>2020</v>
      </c>
      <c r="B43" s="25">
        <v>43922</v>
      </c>
      <c r="C43" s="25">
        <v>44012</v>
      </c>
      <c r="D43" s="23" t="s">
        <v>167</v>
      </c>
      <c r="E43" s="35" t="s">
        <v>163</v>
      </c>
      <c r="F43" s="19">
        <v>43921</v>
      </c>
      <c r="G43" s="19">
        <v>43921</v>
      </c>
      <c r="H43" s="8" t="s">
        <v>123</v>
      </c>
      <c r="I43" s="34" t="s">
        <v>163</v>
      </c>
      <c r="J43" s="8" t="s">
        <v>123</v>
      </c>
      <c r="K43" s="8" t="s">
        <v>127</v>
      </c>
      <c r="L43" s="25">
        <v>44027</v>
      </c>
      <c r="M43" s="25">
        <v>44027</v>
      </c>
      <c r="N43" s="23"/>
    </row>
    <row r="44" spans="1:14" x14ac:dyDescent="0.25">
      <c r="A44" s="15">
        <v>2020</v>
      </c>
      <c r="B44" s="25">
        <v>43922</v>
      </c>
      <c r="C44" s="25">
        <v>44012</v>
      </c>
      <c r="D44" s="23" t="s">
        <v>91</v>
      </c>
      <c r="E44" s="35" t="s">
        <v>162</v>
      </c>
      <c r="F44" s="19">
        <v>43922</v>
      </c>
      <c r="G44" s="19">
        <v>43922</v>
      </c>
      <c r="H44" s="8" t="s">
        <v>123</v>
      </c>
      <c r="I44" s="34" t="s">
        <v>162</v>
      </c>
      <c r="J44" s="8" t="s">
        <v>123</v>
      </c>
      <c r="K44" s="8" t="s">
        <v>127</v>
      </c>
      <c r="L44" s="25">
        <v>44027</v>
      </c>
      <c r="M44" s="25">
        <v>44027</v>
      </c>
      <c r="N44" s="23"/>
    </row>
    <row r="45" spans="1:14" x14ac:dyDescent="0.25">
      <c r="A45" s="15">
        <v>2020</v>
      </c>
      <c r="B45" s="25">
        <v>43922</v>
      </c>
      <c r="C45" s="25">
        <v>44012</v>
      </c>
      <c r="D45" s="23" t="s">
        <v>91</v>
      </c>
      <c r="E45" s="35" t="s">
        <v>161</v>
      </c>
      <c r="F45" s="19">
        <v>43923</v>
      </c>
      <c r="G45" s="19">
        <v>43923</v>
      </c>
      <c r="H45" s="8" t="s">
        <v>123</v>
      </c>
      <c r="I45" s="34" t="s">
        <v>161</v>
      </c>
      <c r="J45" s="8" t="s">
        <v>123</v>
      </c>
      <c r="K45" s="8" t="s">
        <v>127</v>
      </c>
      <c r="L45" s="25">
        <v>44027</v>
      </c>
      <c r="M45" s="25">
        <v>44027</v>
      </c>
      <c r="N45" s="23"/>
    </row>
    <row r="46" spans="1:14" x14ac:dyDescent="0.25">
      <c r="A46" s="15">
        <v>2020</v>
      </c>
      <c r="B46" s="25">
        <v>43922</v>
      </c>
      <c r="C46" s="25">
        <v>44012</v>
      </c>
      <c r="D46" s="23" t="s">
        <v>91</v>
      </c>
      <c r="E46" s="35" t="s">
        <v>160</v>
      </c>
      <c r="F46" s="19">
        <v>43927</v>
      </c>
      <c r="G46" s="19">
        <v>43927</v>
      </c>
      <c r="H46" s="8" t="s">
        <v>123</v>
      </c>
      <c r="I46" s="34" t="s">
        <v>160</v>
      </c>
      <c r="J46" s="8" t="s">
        <v>123</v>
      </c>
      <c r="K46" s="8" t="s">
        <v>127</v>
      </c>
      <c r="L46" s="25">
        <v>44027</v>
      </c>
      <c r="M46" s="25">
        <v>44027</v>
      </c>
      <c r="N46" s="23"/>
    </row>
    <row r="47" spans="1:14" x14ac:dyDescent="0.25">
      <c r="A47" s="15">
        <v>2020</v>
      </c>
      <c r="B47" s="25">
        <v>43922</v>
      </c>
      <c r="C47" s="25">
        <v>44012</v>
      </c>
      <c r="D47" s="23" t="s">
        <v>167</v>
      </c>
      <c r="E47" s="35" t="s">
        <v>159</v>
      </c>
      <c r="F47" s="19">
        <v>43928</v>
      </c>
      <c r="G47" s="19">
        <v>43928</v>
      </c>
      <c r="H47" s="8" t="s">
        <v>123</v>
      </c>
      <c r="I47" s="34" t="s">
        <v>159</v>
      </c>
      <c r="J47" s="8" t="s">
        <v>123</v>
      </c>
      <c r="K47" s="8" t="s">
        <v>127</v>
      </c>
      <c r="L47" s="25">
        <v>44027</v>
      </c>
      <c r="M47" s="25">
        <v>44027</v>
      </c>
      <c r="N47" s="23"/>
    </row>
    <row r="48" spans="1:14" x14ac:dyDescent="0.25">
      <c r="A48" s="15">
        <v>2020</v>
      </c>
      <c r="B48" s="25">
        <v>43922</v>
      </c>
      <c r="C48" s="25">
        <v>44012</v>
      </c>
      <c r="D48" s="23" t="s">
        <v>167</v>
      </c>
      <c r="E48" s="35" t="s">
        <v>158</v>
      </c>
      <c r="F48" s="19">
        <v>43935</v>
      </c>
      <c r="G48" s="19">
        <v>43935</v>
      </c>
      <c r="H48" s="8" t="s">
        <v>123</v>
      </c>
      <c r="I48" s="34" t="s">
        <v>158</v>
      </c>
      <c r="J48" s="8" t="s">
        <v>123</v>
      </c>
      <c r="K48" s="8" t="s">
        <v>127</v>
      </c>
      <c r="L48" s="25">
        <v>44027</v>
      </c>
      <c r="M48" s="25">
        <v>44027</v>
      </c>
      <c r="N48" s="23"/>
    </row>
    <row r="49" spans="1:14" x14ac:dyDescent="0.25">
      <c r="A49" s="15">
        <v>2020</v>
      </c>
      <c r="B49" s="25">
        <v>43922</v>
      </c>
      <c r="C49" s="25">
        <v>44012</v>
      </c>
      <c r="D49" s="23" t="s">
        <v>91</v>
      </c>
      <c r="E49" s="35" t="s">
        <v>157</v>
      </c>
      <c r="F49" s="19">
        <v>43938</v>
      </c>
      <c r="G49" s="19">
        <v>43938</v>
      </c>
      <c r="H49" s="8" t="s">
        <v>123</v>
      </c>
      <c r="I49" s="34" t="s">
        <v>157</v>
      </c>
      <c r="J49" s="8" t="s">
        <v>123</v>
      </c>
      <c r="K49" s="8" t="s">
        <v>127</v>
      </c>
      <c r="L49" s="25">
        <v>44027</v>
      </c>
      <c r="M49" s="25">
        <v>44027</v>
      </c>
      <c r="N49" s="23"/>
    </row>
    <row r="50" spans="1:14" x14ac:dyDescent="0.25">
      <c r="A50" s="15">
        <v>2020</v>
      </c>
      <c r="B50" s="25">
        <v>43922</v>
      </c>
      <c r="C50" s="25">
        <v>44012</v>
      </c>
      <c r="D50" s="23" t="s">
        <v>91</v>
      </c>
      <c r="E50" s="35" t="s">
        <v>156</v>
      </c>
      <c r="F50" s="19">
        <v>43938</v>
      </c>
      <c r="G50" s="19">
        <v>43938</v>
      </c>
      <c r="H50" s="8" t="s">
        <v>123</v>
      </c>
      <c r="I50" s="34" t="s">
        <v>156</v>
      </c>
      <c r="J50" s="8" t="s">
        <v>123</v>
      </c>
      <c r="K50" s="8" t="s">
        <v>127</v>
      </c>
      <c r="L50" s="25">
        <v>44027</v>
      </c>
      <c r="M50" s="25">
        <v>44027</v>
      </c>
      <c r="N50" s="23"/>
    </row>
    <row r="51" spans="1:14" x14ac:dyDescent="0.25">
      <c r="A51" s="15">
        <v>2020</v>
      </c>
      <c r="B51" s="25">
        <v>43922</v>
      </c>
      <c r="C51" s="25">
        <v>44012</v>
      </c>
      <c r="D51" s="23" t="s">
        <v>167</v>
      </c>
      <c r="E51" s="35" t="s">
        <v>155</v>
      </c>
      <c r="F51" s="19">
        <v>43941</v>
      </c>
      <c r="G51" s="19">
        <v>43941</v>
      </c>
      <c r="H51" s="8" t="s">
        <v>123</v>
      </c>
      <c r="I51" s="34" t="s">
        <v>155</v>
      </c>
      <c r="J51" s="8" t="s">
        <v>123</v>
      </c>
      <c r="K51" s="8" t="s">
        <v>127</v>
      </c>
      <c r="L51" s="25">
        <v>44027</v>
      </c>
      <c r="M51" s="25">
        <v>44027</v>
      </c>
      <c r="N51" s="23"/>
    </row>
    <row r="52" spans="1:14" x14ac:dyDescent="0.25">
      <c r="A52" s="15">
        <v>2020</v>
      </c>
      <c r="B52" s="25">
        <v>43922</v>
      </c>
      <c r="C52" s="25">
        <v>44012</v>
      </c>
      <c r="D52" s="23" t="s">
        <v>91</v>
      </c>
      <c r="E52" s="35" t="s">
        <v>154</v>
      </c>
      <c r="F52" s="19">
        <v>43943</v>
      </c>
      <c r="G52" s="19">
        <v>43943</v>
      </c>
      <c r="H52" s="8" t="s">
        <v>123</v>
      </c>
      <c r="I52" s="34" t="s">
        <v>154</v>
      </c>
      <c r="J52" s="8" t="s">
        <v>123</v>
      </c>
      <c r="K52" s="8" t="s">
        <v>127</v>
      </c>
      <c r="L52" s="25">
        <v>44027</v>
      </c>
      <c r="M52" s="25">
        <v>44027</v>
      </c>
      <c r="N52" s="23"/>
    </row>
    <row r="53" spans="1:14" x14ac:dyDescent="0.25">
      <c r="A53" s="15">
        <v>2020</v>
      </c>
      <c r="B53" s="25">
        <v>43922</v>
      </c>
      <c r="C53" s="25">
        <v>44012</v>
      </c>
      <c r="D53" s="23" t="s">
        <v>167</v>
      </c>
      <c r="E53" s="35" t="s">
        <v>153</v>
      </c>
      <c r="F53" s="19">
        <v>43945</v>
      </c>
      <c r="G53" s="19">
        <v>43945</v>
      </c>
      <c r="H53" s="8" t="s">
        <v>123</v>
      </c>
      <c r="I53" s="34" t="s">
        <v>153</v>
      </c>
      <c r="J53" s="8" t="s">
        <v>123</v>
      </c>
      <c r="K53" s="8" t="s">
        <v>127</v>
      </c>
      <c r="L53" s="25">
        <v>44027</v>
      </c>
      <c r="M53" s="25">
        <v>44027</v>
      </c>
      <c r="N53" s="23"/>
    </row>
    <row r="54" spans="1:14" x14ac:dyDescent="0.25">
      <c r="A54" s="15">
        <v>2020</v>
      </c>
      <c r="B54" s="25">
        <v>43922</v>
      </c>
      <c r="C54" s="25">
        <v>44012</v>
      </c>
      <c r="D54" s="23" t="s">
        <v>74</v>
      </c>
      <c r="E54" s="35" t="s">
        <v>152</v>
      </c>
      <c r="F54" s="19">
        <v>43951</v>
      </c>
      <c r="G54" s="19">
        <v>43951</v>
      </c>
      <c r="H54" s="8" t="s">
        <v>123</v>
      </c>
      <c r="I54" s="34" t="s">
        <v>152</v>
      </c>
      <c r="J54" s="8" t="s">
        <v>123</v>
      </c>
      <c r="K54" s="8" t="s">
        <v>127</v>
      </c>
      <c r="L54" s="25">
        <v>44027</v>
      </c>
      <c r="M54" s="25">
        <v>44027</v>
      </c>
      <c r="N54" s="23"/>
    </row>
    <row r="55" spans="1:14" x14ac:dyDescent="0.25">
      <c r="A55" s="15">
        <v>2020</v>
      </c>
      <c r="B55" s="25">
        <v>43922</v>
      </c>
      <c r="C55" s="25">
        <v>44012</v>
      </c>
      <c r="D55" s="23" t="s">
        <v>91</v>
      </c>
      <c r="E55" s="35" t="s">
        <v>151</v>
      </c>
      <c r="F55" s="19">
        <v>43951</v>
      </c>
      <c r="G55" s="19">
        <v>43951</v>
      </c>
      <c r="H55" s="8" t="s">
        <v>123</v>
      </c>
      <c r="I55" s="34" t="s">
        <v>151</v>
      </c>
      <c r="J55" s="8" t="s">
        <v>123</v>
      </c>
      <c r="K55" s="8" t="s">
        <v>127</v>
      </c>
      <c r="L55" s="25">
        <v>44027</v>
      </c>
      <c r="M55" s="25">
        <v>44027</v>
      </c>
      <c r="N55" s="23"/>
    </row>
    <row r="56" spans="1:14" x14ac:dyDescent="0.25">
      <c r="A56" s="15">
        <v>2020</v>
      </c>
      <c r="B56" s="25">
        <v>43922</v>
      </c>
      <c r="C56" s="25">
        <v>44012</v>
      </c>
      <c r="D56" s="23" t="s">
        <v>88</v>
      </c>
      <c r="E56" s="35" t="s">
        <v>150</v>
      </c>
      <c r="F56" s="19"/>
      <c r="G56" s="19"/>
      <c r="H56" s="8" t="s">
        <v>123</v>
      </c>
      <c r="I56" s="34" t="s">
        <v>150</v>
      </c>
      <c r="J56" s="8" t="s">
        <v>123</v>
      </c>
      <c r="K56" s="8" t="s">
        <v>127</v>
      </c>
      <c r="L56" s="25">
        <v>44027</v>
      </c>
      <c r="M56" s="25">
        <v>44027</v>
      </c>
      <c r="N56" s="23"/>
    </row>
    <row r="57" spans="1:14" x14ac:dyDescent="0.25">
      <c r="A57" s="15">
        <v>2020</v>
      </c>
      <c r="B57" s="25">
        <v>43922</v>
      </c>
      <c r="C57" s="25">
        <v>44012</v>
      </c>
      <c r="D57" s="23" t="s">
        <v>167</v>
      </c>
      <c r="E57" s="35" t="s">
        <v>149</v>
      </c>
      <c r="F57" s="19">
        <v>43957</v>
      </c>
      <c r="G57" s="19">
        <v>43957</v>
      </c>
      <c r="H57" s="8" t="s">
        <v>123</v>
      </c>
      <c r="I57" s="34" t="s">
        <v>149</v>
      </c>
      <c r="J57" s="8" t="s">
        <v>123</v>
      </c>
      <c r="K57" s="8" t="s">
        <v>127</v>
      </c>
      <c r="L57" s="25">
        <v>44027</v>
      </c>
      <c r="M57" s="25">
        <v>44027</v>
      </c>
      <c r="N57" s="23"/>
    </row>
    <row r="58" spans="1:14" x14ac:dyDescent="0.25">
      <c r="A58" s="15">
        <v>2020</v>
      </c>
      <c r="B58" s="25">
        <v>43922</v>
      </c>
      <c r="C58" s="25">
        <v>44012</v>
      </c>
      <c r="D58" s="23" t="s">
        <v>91</v>
      </c>
      <c r="E58" s="35" t="s">
        <v>148</v>
      </c>
      <c r="F58" s="19">
        <v>43959</v>
      </c>
      <c r="G58" s="19">
        <v>43959</v>
      </c>
      <c r="H58" s="8" t="s">
        <v>123</v>
      </c>
      <c r="I58" s="34" t="s">
        <v>148</v>
      </c>
      <c r="J58" s="8" t="s">
        <v>123</v>
      </c>
      <c r="K58" s="8" t="s">
        <v>127</v>
      </c>
      <c r="L58" s="25">
        <v>44027</v>
      </c>
      <c r="M58" s="25">
        <v>44027</v>
      </c>
      <c r="N58" s="23"/>
    </row>
    <row r="59" spans="1:14" x14ac:dyDescent="0.25">
      <c r="A59" s="15">
        <v>2020</v>
      </c>
      <c r="B59" s="25">
        <v>43922</v>
      </c>
      <c r="C59" s="25">
        <v>44012</v>
      </c>
      <c r="D59" s="23" t="s">
        <v>91</v>
      </c>
      <c r="E59" s="30" t="s">
        <v>147</v>
      </c>
      <c r="F59" s="19">
        <v>43963</v>
      </c>
      <c r="G59" s="19">
        <v>43963</v>
      </c>
      <c r="H59" s="8" t="s">
        <v>123</v>
      </c>
      <c r="I59" s="31" t="s">
        <v>147</v>
      </c>
      <c r="J59" s="8" t="s">
        <v>123</v>
      </c>
      <c r="K59" s="8" t="s">
        <v>127</v>
      </c>
      <c r="L59" s="25">
        <v>44027</v>
      </c>
      <c r="M59" s="25">
        <v>44027</v>
      </c>
      <c r="N59" s="23"/>
    </row>
    <row r="60" spans="1:14" x14ac:dyDescent="0.25">
      <c r="A60" s="15">
        <v>2020</v>
      </c>
      <c r="B60" s="25">
        <v>43922</v>
      </c>
      <c r="C60" s="25">
        <v>44012</v>
      </c>
      <c r="D60" s="23" t="s">
        <v>168</v>
      </c>
      <c r="E60" s="35" t="s">
        <v>146</v>
      </c>
      <c r="F60" s="19">
        <v>43966</v>
      </c>
      <c r="G60" s="19">
        <v>43966</v>
      </c>
      <c r="H60" s="8" t="s">
        <v>123</v>
      </c>
      <c r="I60" s="34" t="s">
        <v>146</v>
      </c>
      <c r="J60" s="8" t="s">
        <v>123</v>
      </c>
      <c r="K60" s="8" t="s">
        <v>127</v>
      </c>
      <c r="L60" s="25">
        <v>44027</v>
      </c>
      <c r="M60" s="25">
        <v>44027</v>
      </c>
      <c r="N60" s="23"/>
    </row>
    <row r="61" spans="1:14" x14ac:dyDescent="0.25">
      <c r="A61" s="15">
        <v>2020</v>
      </c>
      <c r="B61" s="25">
        <v>43922</v>
      </c>
      <c r="C61" s="25">
        <v>44012</v>
      </c>
      <c r="D61" s="23" t="s">
        <v>91</v>
      </c>
      <c r="E61" s="35" t="s">
        <v>145</v>
      </c>
      <c r="F61" s="19">
        <v>43969</v>
      </c>
      <c r="G61" s="19">
        <v>43969</v>
      </c>
      <c r="H61" s="8" t="s">
        <v>123</v>
      </c>
      <c r="I61" s="34" t="s">
        <v>145</v>
      </c>
      <c r="J61" s="8" t="s">
        <v>123</v>
      </c>
      <c r="K61" s="8" t="s">
        <v>127</v>
      </c>
      <c r="L61" s="25">
        <v>44027</v>
      </c>
      <c r="M61" s="25">
        <v>44027</v>
      </c>
      <c r="N61" s="23"/>
    </row>
    <row r="62" spans="1:14" x14ac:dyDescent="0.25">
      <c r="A62" s="15">
        <v>2020</v>
      </c>
      <c r="B62" s="25">
        <v>43922</v>
      </c>
      <c r="C62" s="25">
        <v>44012</v>
      </c>
      <c r="D62" s="23" t="s">
        <v>167</v>
      </c>
      <c r="E62" s="35" t="s">
        <v>144</v>
      </c>
      <c r="F62" s="19">
        <v>43969</v>
      </c>
      <c r="G62" s="19">
        <v>43969</v>
      </c>
      <c r="H62" s="8" t="s">
        <v>123</v>
      </c>
      <c r="I62" s="34" t="s">
        <v>144</v>
      </c>
      <c r="J62" s="8" t="s">
        <v>123</v>
      </c>
      <c r="K62" s="8" t="s">
        <v>127</v>
      </c>
      <c r="L62" s="25">
        <v>44027</v>
      </c>
      <c r="M62" s="25">
        <v>44027</v>
      </c>
      <c r="N62" s="23"/>
    </row>
    <row r="63" spans="1:14" x14ac:dyDescent="0.25">
      <c r="A63" s="15">
        <v>2020</v>
      </c>
      <c r="B63" s="25">
        <v>43922</v>
      </c>
      <c r="C63" s="25">
        <v>44012</v>
      </c>
      <c r="D63" s="23" t="s">
        <v>91</v>
      </c>
      <c r="E63" s="35" t="s">
        <v>143</v>
      </c>
      <c r="F63" s="19">
        <v>43983</v>
      </c>
      <c r="G63" s="19">
        <v>43983</v>
      </c>
      <c r="H63" s="8" t="s">
        <v>123</v>
      </c>
      <c r="I63" s="34" t="s">
        <v>143</v>
      </c>
      <c r="J63" s="8" t="s">
        <v>123</v>
      </c>
      <c r="K63" s="8" t="s">
        <v>127</v>
      </c>
      <c r="L63" s="25">
        <v>44027</v>
      </c>
      <c r="M63" s="25">
        <v>44027</v>
      </c>
      <c r="N63" s="23"/>
    </row>
    <row r="64" spans="1:14" x14ac:dyDescent="0.25">
      <c r="A64" s="15">
        <v>2020</v>
      </c>
      <c r="B64" s="25">
        <v>43922</v>
      </c>
      <c r="C64" s="25">
        <v>44012</v>
      </c>
      <c r="D64" s="23" t="s">
        <v>167</v>
      </c>
      <c r="E64" s="30" t="s">
        <v>142</v>
      </c>
      <c r="F64" s="19">
        <v>43985</v>
      </c>
      <c r="G64" s="19">
        <v>43985</v>
      </c>
      <c r="H64" s="8" t="s">
        <v>123</v>
      </c>
      <c r="I64" s="31" t="s">
        <v>142</v>
      </c>
      <c r="J64" s="8" t="s">
        <v>123</v>
      </c>
      <c r="K64" s="8" t="s">
        <v>127</v>
      </c>
      <c r="L64" s="25">
        <v>44027</v>
      </c>
      <c r="M64" s="25">
        <v>44027</v>
      </c>
      <c r="N64" s="23"/>
    </row>
    <row r="65" spans="1:14" x14ac:dyDescent="0.25">
      <c r="A65" s="15">
        <v>2020</v>
      </c>
      <c r="B65" s="25">
        <v>43922</v>
      </c>
      <c r="C65" s="25">
        <v>44012</v>
      </c>
      <c r="D65" s="23" t="s">
        <v>88</v>
      </c>
      <c r="E65" s="35" t="s">
        <v>141</v>
      </c>
      <c r="F65" s="19">
        <v>43990</v>
      </c>
      <c r="G65" s="19">
        <v>43990</v>
      </c>
      <c r="H65" s="8" t="s">
        <v>123</v>
      </c>
      <c r="I65" s="34" t="s">
        <v>141</v>
      </c>
      <c r="J65" s="8" t="s">
        <v>123</v>
      </c>
      <c r="K65" s="8" t="s">
        <v>127</v>
      </c>
      <c r="L65" s="25">
        <v>44027</v>
      </c>
      <c r="M65" s="25">
        <v>44027</v>
      </c>
      <c r="N65" s="23"/>
    </row>
    <row r="66" spans="1:14" x14ac:dyDescent="0.25">
      <c r="A66" s="15">
        <v>2020</v>
      </c>
      <c r="B66" s="25">
        <v>43922</v>
      </c>
      <c r="C66" s="25">
        <v>44012</v>
      </c>
      <c r="D66" s="23" t="s">
        <v>167</v>
      </c>
      <c r="E66" s="35" t="s">
        <v>140</v>
      </c>
      <c r="F66" s="19">
        <v>43994</v>
      </c>
      <c r="G66" s="19">
        <v>43994</v>
      </c>
      <c r="H66" s="8" t="s">
        <v>123</v>
      </c>
      <c r="I66" s="34" t="s">
        <v>140</v>
      </c>
      <c r="J66" s="8" t="s">
        <v>123</v>
      </c>
      <c r="K66" s="8" t="s">
        <v>127</v>
      </c>
      <c r="L66" s="25">
        <v>44027</v>
      </c>
      <c r="M66" s="25">
        <v>44027</v>
      </c>
      <c r="N66" s="23"/>
    </row>
    <row r="67" spans="1:14" x14ac:dyDescent="0.25">
      <c r="A67" s="15">
        <v>2020</v>
      </c>
      <c r="B67" s="25">
        <v>43922</v>
      </c>
      <c r="C67" s="25">
        <v>44012</v>
      </c>
      <c r="D67" s="23" t="s">
        <v>167</v>
      </c>
      <c r="E67" s="35" t="s">
        <v>139</v>
      </c>
      <c r="F67" s="19">
        <v>43994</v>
      </c>
      <c r="G67" s="19">
        <v>43994</v>
      </c>
      <c r="H67" s="8" t="s">
        <v>123</v>
      </c>
      <c r="I67" s="34" t="s">
        <v>139</v>
      </c>
      <c r="J67" s="8" t="s">
        <v>123</v>
      </c>
      <c r="K67" s="8" t="s">
        <v>127</v>
      </c>
      <c r="L67" s="25">
        <v>44027</v>
      </c>
      <c r="M67" s="25">
        <v>44027</v>
      </c>
      <c r="N67" s="23"/>
    </row>
    <row r="68" spans="1:14" x14ac:dyDescent="0.25">
      <c r="A68" s="15">
        <v>2020</v>
      </c>
      <c r="B68" s="25">
        <v>43922</v>
      </c>
      <c r="C68" s="25">
        <v>44012</v>
      </c>
      <c r="D68" s="23" t="s">
        <v>91</v>
      </c>
      <c r="E68" s="35" t="s">
        <v>138</v>
      </c>
      <c r="F68" s="19">
        <v>43998</v>
      </c>
      <c r="G68" s="19">
        <v>43998</v>
      </c>
      <c r="H68" s="8" t="s">
        <v>123</v>
      </c>
      <c r="I68" s="34" t="s">
        <v>138</v>
      </c>
      <c r="J68" s="8" t="s">
        <v>123</v>
      </c>
      <c r="K68" s="8" t="s">
        <v>127</v>
      </c>
      <c r="L68" s="25">
        <v>44027</v>
      </c>
      <c r="M68" s="25">
        <v>44027</v>
      </c>
      <c r="N68" s="23"/>
    </row>
    <row r="69" spans="1:14" x14ac:dyDescent="0.25">
      <c r="A69" s="15">
        <v>2020</v>
      </c>
      <c r="B69" s="25">
        <v>43922</v>
      </c>
      <c r="C69" s="25">
        <v>44012</v>
      </c>
      <c r="D69" s="2" t="s">
        <v>91</v>
      </c>
      <c r="E69" s="35" t="s">
        <v>137</v>
      </c>
      <c r="F69" s="19">
        <v>44001</v>
      </c>
      <c r="G69" s="19">
        <v>44001</v>
      </c>
      <c r="H69" s="8" t="s">
        <v>123</v>
      </c>
      <c r="I69" s="34" t="s">
        <v>137</v>
      </c>
      <c r="J69" s="8" t="s">
        <v>123</v>
      </c>
      <c r="K69" s="8" t="s">
        <v>127</v>
      </c>
      <c r="L69" s="25">
        <v>44027</v>
      </c>
      <c r="M69" s="25">
        <v>44027</v>
      </c>
      <c r="N69" s="23"/>
    </row>
    <row r="70" spans="1:14" x14ac:dyDescent="0.25">
      <c r="A70" s="15">
        <v>2020</v>
      </c>
      <c r="B70" s="25">
        <v>43922</v>
      </c>
      <c r="C70" s="25">
        <v>44012</v>
      </c>
      <c r="D70" s="29" t="s">
        <v>167</v>
      </c>
      <c r="E70" s="30" t="s">
        <v>136</v>
      </c>
      <c r="F70" s="25">
        <v>44001</v>
      </c>
      <c r="G70" s="25">
        <v>44001</v>
      </c>
      <c r="H70" s="8" t="s">
        <v>123</v>
      </c>
      <c r="I70" s="31" t="s">
        <v>136</v>
      </c>
      <c r="J70" s="8" t="s">
        <v>123</v>
      </c>
      <c r="K70" s="8" t="s">
        <v>127</v>
      </c>
      <c r="L70" s="25">
        <v>44027</v>
      </c>
      <c r="M70" s="25">
        <v>44027</v>
      </c>
      <c r="N70" s="23"/>
    </row>
    <row r="71" spans="1:14" x14ac:dyDescent="0.25">
      <c r="A71" s="15">
        <v>2020</v>
      </c>
      <c r="B71" s="25">
        <v>43922</v>
      </c>
      <c r="C71" s="25">
        <v>44012</v>
      </c>
      <c r="D71" s="29" t="s">
        <v>74</v>
      </c>
      <c r="E71" s="32" t="s">
        <v>135</v>
      </c>
      <c r="F71" s="33">
        <v>44004</v>
      </c>
      <c r="G71" s="33">
        <v>44004</v>
      </c>
      <c r="H71" s="8" t="s">
        <v>123</v>
      </c>
      <c r="I71" s="34" t="s">
        <v>135</v>
      </c>
      <c r="J71" s="8" t="s">
        <v>123</v>
      </c>
      <c r="K71" s="8" t="s">
        <v>127</v>
      </c>
      <c r="L71" s="25">
        <v>44027</v>
      </c>
      <c r="M71" s="25">
        <v>44027</v>
      </c>
      <c r="N71" s="23"/>
    </row>
    <row r="72" spans="1:14" x14ac:dyDescent="0.25">
      <c r="A72" s="15">
        <v>2020</v>
      </c>
      <c r="B72" s="25">
        <v>43922</v>
      </c>
      <c r="C72" s="25">
        <v>44012</v>
      </c>
      <c r="D72" s="23" t="s">
        <v>167</v>
      </c>
      <c r="E72" s="35" t="s">
        <v>134</v>
      </c>
      <c r="F72" s="33">
        <v>44008</v>
      </c>
      <c r="G72" s="33">
        <v>44008</v>
      </c>
      <c r="H72" s="8" t="s">
        <v>123</v>
      </c>
      <c r="I72" s="34" t="s">
        <v>134</v>
      </c>
      <c r="J72" s="8" t="s">
        <v>123</v>
      </c>
      <c r="K72" s="8" t="s">
        <v>127</v>
      </c>
      <c r="L72" s="25">
        <v>44027</v>
      </c>
      <c r="M72" s="25">
        <v>44027</v>
      </c>
      <c r="N72" s="23"/>
    </row>
    <row r="73" spans="1:14" x14ac:dyDescent="0.25">
      <c r="A73" s="15">
        <v>2020</v>
      </c>
      <c r="B73" s="25">
        <v>43922</v>
      </c>
      <c r="C73" s="25">
        <v>44012</v>
      </c>
      <c r="D73" s="23" t="s">
        <v>91</v>
      </c>
      <c r="E73" s="35" t="s">
        <v>133</v>
      </c>
      <c r="F73" s="33">
        <v>44011</v>
      </c>
      <c r="G73" s="33">
        <v>44011</v>
      </c>
      <c r="H73" s="8" t="s">
        <v>123</v>
      </c>
      <c r="I73" s="34" t="s">
        <v>133</v>
      </c>
      <c r="J73" s="8" t="s">
        <v>123</v>
      </c>
      <c r="K73" s="8" t="s">
        <v>127</v>
      </c>
      <c r="L73" s="25">
        <v>44027</v>
      </c>
      <c r="M73" s="25">
        <v>44027</v>
      </c>
      <c r="N73" s="23"/>
    </row>
    <row r="74" spans="1:14" x14ac:dyDescent="0.25">
      <c r="A74" s="15">
        <v>2020</v>
      </c>
      <c r="B74" s="25">
        <v>43922</v>
      </c>
      <c r="C74" s="25">
        <v>44012</v>
      </c>
      <c r="D74" s="23" t="s">
        <v>167</v>
      </c>
      <c r="E74" s="35" t="s">
        <v>132</v>
      </c>
      <c r="F74" s="33">
        <v>44014</v>
      </c>
      <c r="G74" s="33">
        <v>44014</v>
      </c>
      <c r="H74" s="8" t="s">
        <v>123</v>
      </c>
      <c r="I74" s="34" t="s">
        <v>132</v>
      </c>
      <c r="J74" s="8" t="s">
        <v>123</v>
      </c>
      <c r="K74" s="8" t="s">
        <v>127</v>
      </c>
      <c r="L74" s="25">
        <v>44027</v>
      </c>
      <c r="M74" s="25">
        <v>44027</v>
      </c>
      <c r="N74" s="23"/>
    </row>
    <row r="75" spans="1:14" x14ac:dyDescent="0.25">
      <c r="A75" s="15">
        <v>2020</v>
      </c>
      <c r="B75" s="25">
        <v>43922</v>
      </c>
      <c r="C75" s="25">
        <v>44012</v>
      </c>
      <c r="D75" s="23" t="s">
        <v>167</v>
      </c>
      <c r="E75" s="35" t="s">
        <v>131</v>
      </c>
      <c r="F75" s="25">
        <v>44015</v>
      </c>
      <c r="G75" s="25">
        <v>44015</v>
      </c>
      <c r="H75" s="8" t="s">
        <v>123</v>
      </c>
      <c r="I75" s="34" t="s">
        <v>131</v>
      </c>
      <c r="J75" s="8" t="s">
        <v>123</v>
      </c>
      <c r="K75" s="8" t="s">
        <v>127</v>
      </c>
      <c r="L75" s="25">
        <v>44027</v>
      </c>
      <c r="M75" s="25">
        <v>44027</v>
      </c>
      <c r="N75" s="23"/>
    </row>
    <row r="76" spans="1:14" x14ac:dyDescent="0.25">
      <c r="A76" s="15">
        <v>2020</v>
      </c>
      <c r="B76" s="25">
        <v>43922</v>
      </c>
      <c r="C76" s="25">
        <v>44012</v>
      </c>
      <c r="D76" s="23" t="s">
        <v>167</v>
      </c>
      <c r="E76" s="35" t="s">
        <v>130</v>
      </c>
      <c r="F76" s="25">
        <v>44022</v>
      </c>
      <c r="G76" s="25">
        <v>44022</v>
      </c>
      <c r="H76" s="8" t="s">
        <v>123</v>
      </c>
      <c r="I76" s="34" t="s">
        <v>130</v>
      </c>
      <c r="J76" s="8" t="s">
        <v>123</v>
      </c>
      <c r="K76" s="8" t="s">
        <v>127</v>
      </c>
      <c r="L76" s="25">
        <v>44027</v>
      </c>
      <c r="M76" s="25">
        <v>44027</v>
      </c>
      <c r="N76" s="23"/>
    </row>
    <row r="77" spans="1:14" x14ac:dyDescent="0.25">
      <c r="A77" s="15">
        <v>2020</v>
      </c>
      <c r="B77" s="25">
        <v>43922</v>
      </c>
      <c r="C77" s="25">
        <v>44012</v>
      </c>
      <c r="D77" s="23" t="s">
        <v>167</v>
      </c>
      <c r="E77" s="35" t="s">
        <v>129</v>
      </c>
      <c r="F77" s="25">
        <v>44022</v>
      </c>
      <c r="G77" s="25">
        <v>44022</v>
      </c>
      <c r="H77" s="8" t="s">
        <v>123</v>
      </c>
      <c r="I77" s="34" t="s">
        <v>129</v>
      </c>
      <c r="J77" s="8" t="s">
        <v>123</v>
      </c>
      <c r="K77" s="8" t="s">
        <v>127</v>
      </c>
      <c r="L77" s="25">
        <v>44027</v>
      </c>
      <c r="M77" s="25">
        <v>44027</v>
      </c>
      <c r="N77" s="23"/>
    </row>
    <row r="78" spans="1:14" x14ac:dyDescent="0.25">
      <c r="A78" s="15">
        <v>2020</v>
      </c>
      <c r="B78" s="25">
        <v>43922</v>
      </c>
      <c r="C78" s="25">
        <v>44012</v>
      </c>
      <c r="D78" s="23" t="s">
        <v>91</v>
      </c>
      <c r="E78" s="30" t="s">
        <v>128</v>
      </c>
      <c r="F78" s="25">
        <v>44025</v>
      </c>
      <c r="G78" s="25">
        <v>44025</v>
      </c>
      <c r="H78" s="8" t="s">
        <v>123</v>
      </c>
      <c r="I78" s="31" t="s">
        <v>128</v>
      </c>
      <c r="J78" s="8" t="s">
        <v>123</v>
      </c>
      <c r="K78" s="8" t="s">
        <v>127</v>
      </c>
      <c r="L78" s="25">
        <v>44027</v>
      </c>
      <c r="M78" s="25">
        <v>44027</v>
      </c>
      <c r="N78" s="23"/>
    </row>
  </sheetData>
  <mergeCells count="7">
    <mergeCell ref="A6:N6"/>
    <mergeCell ref="A2:C2"/>
    <mergeCell ref="D2:F2"/>
    <mergeCell ref="G2:I2"/>
    <mergeCell ref="A3:C3"/>
    <mergeCell ref="D3:F3"/>
    <mergeCell ref="G3:I3"/>
  </mergeCells>
  <dataValidations count="1">
    <dataValidation type="list" allowBlank="1" showErrorMessage="1" sqref="D8:D69">
      <formula1>Hidden_13</formula1>
    </dataValidation>
  </dataValidations>
  <hyperlinks>
    <hyperlink ref="E78" r:id="rId1" display="https://data.consejeria.cdmx.gob.mx/portal_old/uploads/gacetas/550a95e09f40371cc74879e353db982f.pdf"/>
    <hyperlink ref="E77" r:id="rId2" display="https://data.consejeria.cdmx.gob.mx/portal_old/uploads/gacetas/4a1db07fba7cbe510ab36235cf399c0b.pdf"/>
    <hyperlink ref="E76" r:id="rId3" display="https://data.consejeria.cdmx.gob.mx/portal_old/uploads/gacetas/4a1db07fba7cbe510ab36235cf399c0b.pdf"/>
    <hyperlink ref="E75" r:id="rId4" display="https://data.consejeria.cdmx.gob.mx/portal_old/uploads/gacetas/69c851e9b5f15c6e998b6ebcd2837ad0.pdf"/>
    <hyperlink ref="E74" r:id="rId5" display="https://data.consejeria.cdmx.gob.mx/portal_old/uploads/gacetas/50b10e0425abfaff9e5be6c3610b5aff.pdf"/>
    <hyperlink ref="E73" r:id="rId6" display="https://data.consejeria.cdmx.gob.mx/portal_old/uploads/gacetas/f542d2593b355c7ee1f39175e3e9e5af.pdf"/>
    <hyperlink ref="E72" r:id="rId7" display="https://data.consejeria.cdmx.gob.mx/portal_old/uploads/gacetas/18c869325129e45aebab11d8a694049f.pdf"/>
    <hyperlink ref="E71" r:id="rId8" display="https://data.consejeria.cdmx.gob.mx/portal_old/uploads/gacetas/9b142d4cef401dad9b3363e83d454ccc.pdf"/>
    <hyperlink ref="E70" r:id="rId9" display="https://data.consejeria.cdmx.gob.mx/portal_old/uploads/gacetas/d16825f95d253f92837dbb7adbe1fe1a.pdf"/>
    <hyperlink ref="E69" r:id="rId10" display="https://data.consejeria.cdmx.gob.mx/portal_old/uploads/gacetas/d16825f95d253f92837dbb7adbe1fe1a.pdf"/>
    <hyperlink ref="E68" r:id="rId11" display="https://data.consejeria.cdmx.gob.mx/portal_old/uploads/gacetas/c16073da5025ee375664c6b856e25afb.pdf"/>
    <hyperlink ref="E67" r:id="rId12" display="https://data.consejeria.cdmx.gob.mx/portal_old/uploads/gacetas/a237331d7526901079ea82c534529555.pdf"/>
    <hyperlink ref="E66" r:id="rId13" display="https://data.consejeria.cdmx.gob.mx/portal_old/uploads/gacetas/a237331d7526901079ea82c534529555.pdf"/>
    <hyperlink ref="E65" r:id="rId14" display="https://data.consejeria.cdmx.gob.mx/portal_old/uploads/gacetas/cc6f7752d517356ff42f00cf1235d040.pdf"/>
    <hyperlink ref="E64" r:id="rId15" display="https://data.consejeria.cdmx.gob.mx/portal_old/uploads/gacetas/5f25b35e6225203ba21b84be1a6b975a.pdf"/>
    <hyperlink ref="E63" r:id="rId16" display="https://data.consejeria.cdmx.gob.mx/portal_old/uploads/gacetas/573a9786aef95e70173451fd752f12ea.pdf"/>
    <hyperlink ref="E62" r:id="rId17" display="https://data.consejeria.cdmx.gob.mx/portal_old/uploads/gacetas/6497dc6f3358595459a8cfc17c39e1ea.pdf"/>
    <hyperlink ref="E61" r:id="rId18" display="https://data.consejeria.cdmx.gob.mx/portal_old/uploads/gacetas/6497dc6f3358595459a8cfc17c39e1ea.pdf"/>
    <hyperlink ref="E60" r:id="rId19" display="https://data.consejeria.cdmx.gob.mx/portal_old/uploads/gacetas/b757d43dd758f1b83feb1edda861ece9.pdf"/>
    <hyperlink ref="E59" r:id="rId20" display="https://data.consejeria.cdmx.gob.mx/portal_old/uploads/gacetas/e9dfd3db2d840615e3154680950f059b.pdf"/>
    <hyperlink ref="E58" r:id="rId21" display="https://data.consejeria.cdmx.gob.mx/portal_old/uploads/gacetas/8ca94b3d7b3bc5db0ac3ce2126982b7f.pdf"/>
    <hyperlink ref="E57" r:id="rId22" display="https://data.consejeria.cdmx.gob.mx/portal_old/uploads/gacetas/3763998fe1646b219fd43e06cdd1f10f.pdf"/>
    <hyperlink ref="E56" r:id="rId23" display="https://www.infocdmx.org.mx/covid19/publicaciones/"/>
    <hyperlink ref="E55" r:id="rId24" display="https://bit.ly/2VOVp8d"/>
    <hyperlink ref="E54" r:id="rId25" display="https://bit.ly/2VOVp8d"/>
    <hyperlink ref="E53" r:id="rId26" display="https://bit.ly/3aJjfWP"/>
    <hyperlink ref="E52" r:id="rId27" display="https://bit.ly/2SbcsPt"/>
    <hyperlink ref="E51" r:id="rId28" display="https://bit.ly/35kM4b9"/>
    <hyperlink ref="E50" r:id="rId29" display="https://bit.ly/2xYpjxG"/>
    <hyperlink ref="E49" r:id="rId30" display="https://bit.ly/2W2cUAE"/>
    <hyperlink ref="E48" r:id="rId31" display="https://bit.ly/35iySDQ"/>
    <hyperlink ref="E47" r:id="rId32" display="https://bit.ly/2Sf6xsy"/>
    <hyperlink ref="E46" r:id="rId33" display="https://bit.ly/3cY2IA4"/>
    <hyperlink ref="E45" r:id="rId34" display="https://bit.ly/2W8P9ac"/>
    <hyperlink ref="E44" r:id="rId35" display="https://bit.ly/3f1WfFR"/>
    <hyperlink ref="E43" r:id="rId36" display="https://bit.ly/3aHWLWt"/>
    <hyperlink ref="E42" r:id="rId37" display="https://bit.ly/35cpbXg"/>
    <hyperlink ref="E41" r:id="rId38" display="https://bit.ly/3bQMoko"/>
    <hyperlink ref="E40" r:id="rId39" display="https://bit.ly/2VIcRuK"/>
    <hyperlink ref="I78" r:id="rId40" display="https://data.consejeria.cdmx.gob.mx/portal_old/uploads/gacetas/550a95e09f40371cc74879e353db982f.pdf"/>
    <hyperlink ref="I77" r:id="rId41" display="https://data.consejeria.cdmx.gob.mx/portal_old/uploads/gacetas/4a1db07fba7cbe510ab36235cf399c0b.pdf"/>
    <hyperlink ref="I76" r:id="rId42" display="https://data.consejeria.cdmx.gob.mx/portal_old/uploads/gacetas/4a1db07fba7cbe510ab36235cf399c0b.pdf"/>
    <hyperlink ref="I75" r:id="rId43" display="https://data.consejeria.cdmx.gob.mx/portal_old/uploads/gacetas/69c851e9b5f15c6e998b6ebcd2837ad0.pdf"/>
    <hyperlink ref="I74" r:id="rId44" display="https://data.consejeria.cdmx.gob.mx/portal_old/uploads/gacetas/50b10e0425abfaff9e5be6c3610b5aff.pdf"/>
    <hyperlink ref="I73" r:id="rId45" display="https://data.consejeria.cdmx.gob.mx/portal_old/uploads/gacetas/f542d2593b355c7ee1f39175e3e9e5af.pdf"/>
    <hyperlink ref="I72" r:id="rId46" display="https://data.consejeria.cdmx.gob.mx/portal_old/uploads/gacetas/18c869325129e45aebab11d8a694049f.pdf"/>
    <hyperlink ref="I71" r:id="rId47" display="https://data.consejeria.cdmx.gob.mx/portal_old/uploads/gacetas/9b142d4cef401dad9b3363e83d454ccc.pdf"/>
    <hyperlink ref="I70" r:id="rId48" display="https://data.consejeria.cdmx.gob.mx/portal_old/uploads/gacetas/d16825f95d253f92837dbb7adbe1fe1a.pdf"/>
    <hyperlink ref="I69" r:id="rId49" display="https://data.consejeria.cdmx.gob.mx/portal_old/uploads/gacetas/d16825f95d253f92837dbb7adbe1fe1a.pdf"/>
    <hyperlink ref="I68" r:id="rId50" display="https://data.consejeria.cdmx.gob.mx/portal_old/uploads/gacetas/c16073da5025ee375664c6b856e25afb.pdf"/>
    <hyperlink ref="I67" r:id="rId51" display="https://data.consejeria.cdmx.gob.mx/portal_old/uploads/gacetas/a237331d7526901079ea82c534529555.pdf"/>
    <hyperlink ref="I66" r:id="rId52" display="https://data.consejeria.cdmx.gob.mx/portal_old/uploads/gacetas/a237331d7526901079ea82c534529555.pdf"/>
    <hyperlink ref="I65" r:id="rId53" display="https://data.consejeria.cdmx.gob.mx/portal_old/uploads/gacetas/cc6f7752d517356ff42f00cf1235d040.pdf"/>
    <hyperlink ref="I64" r:id="rId54" display="https://data.consejeria.cdmx.gob.mx/portal_old/uploads/gacetas/5f25b35e6225203ba21b84be1a6b975a.pdf"/>
    <hyperlink ref="I63" r:id="rId55" display="https://data.consejeria.cdmx.gob.mx/portal_old/uploads/gacetas/573a9786aef95e70173451fd752f12ea.pdf"/>
    <hyperlink ref="I62" r:id="rId56" display="https://data.consejeria.cdmx.gob.mx/portal_old/uploads/gacetas/6497dc6f3358595459a8cfc17c39e1ea.pdf"/>
    <hyperlink ref="I61" r:id="rId57" display="https://data.consejeria.cdmx.gob.mx/portal_old/uploads/gacetas/6497dc6f3358595459a8cfc17c39e1ea.pdf"/>
    <hyperlink ref="I60" r:id="rId58" display="https://data.consejeria.cdmx.gob.mx/portal_old/uploads/gacetas/b757d43dd758f1b83feb1edda861ece9.pdf"/>
    <hyperlink ref="I59" r:id="rId59" display="https://data.consejeria.cdmx.gob.mx/portal_old/uploads/gacetas/e9dfd3db2d840615e3154680950f059b.pdf"/>
    <hyperlink ref="I58" r:id="rId60" display="https://data.consejeria.cdmx.gob.mx/portal_old/uploads/gacetas/8ca94b3d7b3bc5db0ac3ce2126982b7f.pdf"/>
    <hyperlink ref="I57" r:id="rId61" display="https://data.consejeria.cdmx.gob.mx/portal_old/uploads/gacetas/3763998fe1646b219fd43e06cdd1f10f.pdf"/>
    <hyperlink ref="I56" r:id="rId62" display="https://www.infocdmx.org.mx/covid19/publicaciones/"/>
    <hyperlink ref="I55" r:id="rId63" display="https://bit.ly/2VOVp8d"/>
    <hyperlink ref="I54" r:id="rId64" display="https://bit.ly/2VOVp8d"/>
    <hyperlink ref="I53" r:id="rId65" display="https://bit.ly/3aJjfWP"/>
    <hyperlink ref="I52" r:id="rId66" display="https://bit.ly/2SbcsPt"/>
    <hyperlink ref="I51" r:id="rId67" display="https://bit.ly/35kM4b9"/>
    <hyperlink ref="I50" r:id="rId68" display="https://bit.ly/2xYpjxG"/>
    <hyperlink ref="I49" r:id="rId69" display="https://bit.ly/2W2cUAE"/>
    <hyperlink ref="I48" r:id="rId70" display="https://bit.ly/35iySDQ"/>
    <hyperlink ref="I47" r:id="rId71" display="https://bit.ly/2Sf6xsy"/>
    <hyperlink ref="I46" r:id="rId72" display="https://bit.ly/3cY2IA4"/>
    <hyperlink ref="I45" r:id="rId73" display="https://bit.ly/2W8P9ac"/>
    <hyperlink ref="I44" r:id="rId74" display="https://bit.ly/3f1WfFR"/>
    <hyperlink ref="I43" r:id="rId75" display="https://bit.ly/3aHWLWt"/>
    <hyperlink ref="I42" r:id="rId76" display="https://bit.ly/35cpbXg"/>
    <hyperlink ref="I41" r:id="rId77" display="https://bit.ly/3bQMoko"/>
    <hyperlink ref="I40" r:id="rId78" display="https://bit.ly/2VIcRuK"/>
  </hyperlinks>
  <pageMargins left="0.7" right="0.7" top="0.75" bottom="0.75" header="0.3" footer="0.3"/>
  <drawing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2020-07-15T15:12:27Z</dcterms:created>
  <dcterms:modified xsi:type="dcterms:W3CDTF">2020-07-29T17:07:44Z</dcterms:modified>
</cp:coreProperties>
</file>