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1475" windowHeight="1584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<sst xmlns="http://schemas.openxmlformats.org/spreadsheetml/2006/main" count="1173" uniqueCount="620">
  <si>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</si>
  <si>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</si>
  <si>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</si>
  <si>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</si>
  <si>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</si>
  <si>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</si>
  <si>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</si>
  <si>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</si>
  <si>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</si>
  <si>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</si>
  <si>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</si>
  <si>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</si>
  <si>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</si>
  <si>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</si>
  <si>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</si>
  <si>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</si>
  <si>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</si>
  <si>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</si>
  <si>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</si>
  <si>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</si>
  <si>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</si>
  <si>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</si>
  <si>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</si>
  <si>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</si>
  <si>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</si>
  <si>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</si>
  <si>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</si>
  <si>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</si>
  <si>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</si>
  <si>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</si>
  <si>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</si>
  <si>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</si>
  <si>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</si>
  <si>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</si>
  <si>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</si>
  <si>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</si>
  <si>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</si>
  <si>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</si>
  <si>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</si>
  <si>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</si>
  <si>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</si>
  <si>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</si>
  <si>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</si>
  <si>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</si>
  <si>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</si>
  <si>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</si>
  <si>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</si>
  <si>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</si>
  <si>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</si>
  <si>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</si>
  <si>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</si>
  <si>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</si>
  <si>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</si>
  <si>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</si>
  <si>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</si>
  <si>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</si>
  <si>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</si>
  <si>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</si>
  <si>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</si>
  <si>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</si>
  <si>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</si>
  <si>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</si>
  <si>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</si>
  <si>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</si>
  <si>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</si>
  <si>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</si>
  <si>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</si>
  <si>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</si>
  <si>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</si>
  <si>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r>
      <t xml:space="preserve">Constitución Política de los </t>
    </r>
    <r>
      <rPr>
        <b/>
        <sz val="11"/>
        <color theme="1"/>
        <rFont val="Calibri"/>
        <family val="2"/>
        <scheme val="minor"/>
      </rPr>
      <t>Estados Unidos Mexicanos</t>
    </r>
  </si>
  <si>
    <t>Coordinación de lo Consultivo y de Legislación</t>
  </si>
  <si>
    <t>Constitución Política de la Ciudad de México</t>
  </si>
  <si>
    <t>Estatuto de Gobierno del Distrito Federal.</t>
  </si>
  <si>
    <t>Estatuto Orgánico del Sistema de Transporte Colectivo.</t>
  </si>
  <si>
    <t>06/074/2018</t>
  </si>
  <si>
    <t>Convencion Americana de Derechos Humanos "Pacto de San Jose"</t>
  </si>
  <si>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</si>
  <si>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Convención Sobre los Derechos del Niño</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</si>
  <si>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</si>
  <si>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Pacto Internacional de Derechos Civiles y Políticos</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</si>
  <si>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</si>
  <si>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 xml:space="preserve">Pacto Internacional de Derechos Económicos, Sociales y Culturales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</si>
  <si>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</si>
  <si>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Ley Ambiental de Protección a la Tierra en el Distrito Federal</t>
  </si>
  <si>
    <t>Ley de Adquisiciones para el Distrito Federal</t>
  </si>
  <si>
    <t>Ley de Adquisiciones, Arrendamientos y Servicios del Sector Público</t>
  </si>
  <si>
    <t>Ley de Amparo, Reglamentaria de los artículos 103 y 107 de la Constitución Política de los Estados Unidos Mexicanos</t>
  </si>
  <si>
    <t>Ley de Archivos del Distrito Federal</t>
  </si>
  <si>
    <t>Ley de Atención Prioritaria para las personas con Discapacidad y en Situación de Vulnerabilidad en la Ciudad de México</t>
  </si>
  <si>
    <t>Ley de Auditoría y Control Interno de la Administración Pública de la Ciudad de México.</t>
  </si>
  <si>
    <t>Ley de Austeridad, Transparencia en Remuneraciones, Prestaciones y Ejercicio de Recursos de la Ciudad de México.</t>
  </si>
  <si>
    <t>Ley de Ciencia y Tecnología</t>
  </si>
  <si>
    <t>Ley de Educación del Distrito Federal.</t>
  </si>
  <si>
    <t>Ley de Comercio Exterior</t>
  </si>
  <si>
    <t>Ley de Concursos Mercantiles</t>
  </si>
  <si>
    <t>Ley de Cultura Cívica de la Ciudad de México</t>
  </si>
  <si>
    <t>Ley de Desarrollo Urbano del Distrito Federal</t>
  </si>
  <si>
    <t>Ley de Disciplina Financiera de las Entidades Federativas y los Municipios</t>
  </si>
  <si>
    <t>Ley de Entrega Recepción de los Recursos de la Administración Pública de la Ciudad de México.</t>
  </si>
  <si>
    <t>Ley de Fiscalización Superior de la Ciudad de México</t>
  </si>
  <si>
    <t xml:space="preserve">Ley de Operación e Innovación Digital para la Ciudad de México. </t>
  </si>
  <si>
    <t>Ley de Ingresos de la Ciudad de México para el Ejercicio Fiscal 2020.</t>
  </si>
  <si>
    <t>Ley de Instituciones de Seguros y de Fianzas</t>
  </si>
  <si>
    <t>Ley de Inversión Extranjera</t>
  </si>
  <si>
    <t>Ley de Justicia Administrativa de la Ciudad de México</t>
  </si>
  <si>
    <t>Ley de Mejora Regulatoria para la Ciudad de México.</t>
  </si>
  <si>
    <t>Ley del Sistema Integral de Derechos Humanos de la Ciudad de México.</t>
  </si>
  <si>
    <t>Ley de la Industria Eléctrica (antes del Servicio Público de Energía Eléctrica)</t>
  </si>
  <si>
    <t>Ley de la Propiedad Industrial</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</si>
  <si>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</si>
  <si>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</si>
  <si>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Ley de los Derechos de las Personas Adultas Mayores de la Ciudad de México.</t>
  </si>
  <si>
    <t>Ley de los Sistemas de Ahorro para el Retiro</t>
  </si>
  <si>
    <t>Ley de Movilidad de la Ciudad de México</t>
  </si>
  <si>
    <t>Ley de Obras Públicas del Distrito Federal</t>
  </si>
  <si>
    <t>Ley de Obras Publicas y Servicios Relacionados con las Mismas</t>
  </si>
  <si>
    <t>Ley de Participación Ciudadana de la Ciudad de México</t>
  </si>
  <si>
    <t>Ley de Planeación del Desarrollo del Distrito Federal</t>
  </si>
  <si>
    <t>Ley de Premios, Estímulos y Recompensas Civiles</t>
  </si>
  <si>
    <t>Ley de Acceso de las Mujeres a Una Vida Libre de Violencia de la Ciudad de México.</t>
  </si>
  <si>
    <t>Ley de Procedimiento Administrativo de la Ciudad de México</t>
  </si>
  <si>
    <t>Ley de Protección de Datos Personales en Posesión de Sujetos Obligados de la Ciudad de México.</t>
  </si>
  <si>
    <t>Ley de Residuos Sólidos del Distrito Federal</t>
  </si>
  <si>
    <t>Ley de Responsabilidad Patrimonial del Distrito Federal</t>
  </si>
  <si>
    <t>Ley de Responsabilidades Administrativas de la Ciudad de México</t>
  </si>
  <si>
    <t>Ley de Salud del Distrito Federal</t>
  </si>
  <si>
    <t>Ley del Sistema de Seguridad Ciudadana de la Ciudad de México.</t>
  </si>
  <si>
    <t>Ley de Transparencia, Acceso a la Información Pública y Rendición de Cuentas de la Ciudad de México.</t>
  </si>
  <si>
    <t>Ley del Impuesto al Valor Agregado</t>
  </si>
  <si>
    <t>Ley del Impuesto sobre la Renta</t>
  </si>
  <si>
    <t>Ley del Instituto de Seguridad y Servicios Sociales de los Trabajadores del Estado</t>
  </si>
  <si>
    <t>Ley del Notariado para la Ciudad de México</t>
  </si>
  <si>
    <t>Ley del Régimen Patrimonial y del Servicio Público</t>
  </si>
  <si>
    <t>Ley del Servicio Público de Carrera de la Administración Pública del Distrito Federal</t>
  </si>
  <si>
    <t>Ley del Sistema Anticorrupción de la Ciudad de México</t>
  </si>
  <si>
    <t>Ley del Sistema de Alerta Social de la Ciudad de México</t>
  </si>
  <si>
    <t>Ley de Gestión Integral de Riesgos y Protección Civil de la Ciudad de México</t>
  </si>
  <si>
    <t>Ley Federal de Derechos</t>
  </si>
  <si>
    <t>Ley Federal de los Trabajadores al Servicio del Estado, Reglamentaria del Apartado B) del Artículo 123 Constitucional</t>
  </si>
  <si>
    <t>Ley Federal de Responsabilidades de los Servidores Públicos</t>
  </si>
  <si>
    <t>Ley Federal de Transparencia y Acceso a la Información Pública</t>
  </si>
  <si>
    <t>Ley Federal del Derecho de Autor</t>
  </si>
  <si>
    <t>Ley Federal sobre Metrología y Normalización</t>
  </si>
  <si>
    <t>Ley General de Bienes Nacionales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</si>
  <si>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</si>
  <si>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</si>
  <si>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</si>
  <si>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</si>
  <si>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</si>
  <si>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Orgánica de Alcaldías de la Ciudad de México.</t>
  </si>
  <si>
    <t>Ley Orgánica del Poder Ejecutivo y de la Administración Pública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</si>
  <si>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</si>
  <si>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</si>
  <si>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</si>
  <si>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Secretaría de Seguridad Ciudadana de la Ciudad de México.</t>
  </si>
  <si>
    <t>Ley Orgánica del Congreso de la Ciudad de México</t>
  </si>
  <si>
    <t>Ley Orgánica del Consejo Nacional de Ciencia y Tecnología</t>
  </si>
  <si>
    <t>Ley Orgánica de la Sala Constitucional del Poder Judicial de la Ciudad de México</t>
  </si>
  <si>
    <t>Ley Orgánica del Poder Judicial de la Ciudad de México.</t>
  </si>
  <si>
    <t>Ley Orgánica del Tribunal de Justicia Administrativa de la Cuidad de México.</t>
  </si>
  <si>
    <t>Ley Orgánica del Tribunal de lo Contencioso Administrativo del Distrito Federal</t>
  </si>
  <si>
    <t>Ley Orgánica del Instituto de Planeación Democrática y Prospectiva de la Ciudad de México</t>
  </si>
  <si>
    <t>Ley de Igualdad Sustantiva entre Mujeres y Hombres en la Ciudad de México.</t>
  </si>
  <si>
    <t>Ley de Ciudadanía Digital de la Ciudad de México</t>
  </si>
  <si>
    <t>Ley para el Desarrollo Económico del Distrito Federal</t>
  </si>
  <si>
    <t>Ley para el Desarrollo del Distrito Federal como Ciudad Digital y del Conocimiento.</t>
  </si>
  <si>
    <t>Ley para la Integración al Desarrollo de las Personas con Discapacidad de la Ciudad de México.</t>
  </si>
  <si>
    <t>Ley que regula el uso de la fuerza de los cuerpos de Seguridad Pública del Distrito Federal.</t>
  </si>
  <si>
    <t>Ley Registral para la Ciudad de México</t>
  </si>
  <si>
    <t>Ley Constitucional de Derechos Humanos y sus Garantías de la Ciudad de México.</t>
  </si>
  <si>
    <t>Código Civil para el Distrito Federal.</t>
  </si>
  <si>
    <t>Código publicado en la Sección Tercera del Diario Oficial de la Federación los días sábado 26 de mayo; sábado 14 de julio; viernes 3 de agosto y viernes 31 de agosto, todos de 1928.</t>
  </si>
  <si>
    <t>Código de Comercio</t>
  </si>
  <si>
    <t>07/10/1889</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</si>
  <si>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</si>
  <si>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</si>
  <si>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</si>
  <si>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</si>
  <si>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2019</t>
  </si>
  <si>
    <t>Código de Conducta del Sistema de Transporte Colectivo de la Ciudad de México.</t>
  </si>
  <si>
    <t>Código Nacional de Procedimientos Penales</t>
  </si>
  <si>
    <t>Código Penal para el Distrito Federal.</t>
  </si>
  <si>
    <t>Decreto por el que se expide el Presupuesto de Egresos de la Ciudad de México, para el ejercicio fiscal 2019</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</si>
  <si>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</si>
  <si>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Decreto por el que se aprueba el Programa General de Desarrollo Urbano del Distrito Federal.</t>
  </si>
  <si>
    <t>Decreto por el que se crea el Comité de Planeación para el Desarrollo del Distrito Federal.</t>
  </si>
  <si>
    <t>DECRETO POR EL QUE SE CREA EL Organismo Público Descentralizado SISTEMA DE TRANSPORTE COLECTIVO para Construir, Mantener, Operar y Explotar un Tren Rápido con Recorrido Subterráneo y Superficial para el Transporte Colectivo en el Distrito Federal.</t>
  </si>
  <si>
    <t>Decreto por el que se declara la Incorporación del Sistema Procesal Penal Acusatorio y del Código Nacional de Procedimientos Penales al Orden Jurídico del Distrito Federal</t>
  </si>
  <si>
    <t>Decreto por el que se expide la Ley de Unidad de Cuenta de la Ciudad de México</t>
  </si>
  <si>
    <t>Decreto por el que se instituye el “Premio de Ingeniería Ciudad de México”</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</si>
  <si>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</si>
  <si>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Decreto de Sectorización de las Entidades de la Administración Pública de la Ciudad de México</t>
  </si>
  <si>
    <t>Manual Administrativo del Sistema de Transporte Colectivo</t>
  </si>
  <si>
    <t>Reglamento de Construcciones para el Distrito Federal</t>
  </si>
  <si>
    <t>Reglamento de Impacto Ambiental y Riesgo del Distrito Federal</t>
  </si>
  <si>
    <t>Reglamento de la Ley Ambiental del Distrito Federal</t>
  </si>
  <si>
    <t>Reglamento de la Ley Ambiental del Distrito Federal en Materia de Autorregulación y Auditorías Ambientales</t>
  </si>
  <si>
    <t>Reglamento de la Ley Ambiental de Protección a la Tierra en el Distrito Federal, en materia de Verificación Vehicular</t>
  </si>
  <si>
    <t>Reglamento de la Ley de Adquisiciones para el Distrito Federal</t>
  </si>
  <si>
    <t>Reglamento de la Ley de Cultura Cívica del Distrito Federal.</t>
  </si>
  <si>
    <t>Reglamento de la Ley de Desarrollo Urbano del Distrito Federal</t>
  </si>
  <si>
    <t>Reglamento de la Ley de Austeridad, Transparencia en Remuneraciones, Prestaciones y Ejercicio de Recursos de la Ciudad de México.</t>
  </si>
  <si>
    <t>Reglamento de la Ley de la Industria Eléctrica</t>
  </si>
  <si>
    <t>Reglamento de la Ley de la Propiedad Industrial</t>
  </si>
  <si>
    <t>Reglamento de la Ley de los Sistemas de Ahorro para el Retiro.</t>
  </si>
  <si>
    <t>Reglamento de la Ley de Obras Públicas del Distrito Federal</t>
  </si>
  <si>
    <t>Reglamento de la Ley de Gestión Integral de Riesgo y Protección Civil de la Ciudad de México.</t>
  </si>
  <si>
    <t>Reglamento de la Ley de Residuos Solidos del Distrito Federal</t>
  </si>
  <si>
    <t>Reglamento de la Ley de Transparencia y Acceso a la Información Pública de la Administración Pública del Distrito Federal</t>
  </si>
  <si>
    <t>Reglamento de la Ley del Impuesto al Valor Agregado</t>
  </si>
  <si>
    <t>Reglamento de la Ley del Impuesto sobre la Renta</t>
  </si>
  <si>
    <t>Reglamento de la Ley Federal del Derecho de Autor</t>
  </si>
  <si>
    <t>Reglamento de la Ley Federal sobre Metrología y Normalización</t>
  </si>
  <si>
    <t>Reglamento de la Ley General del Equilibrio Ecológico y la Protección al Ambiente en Materia de Prevención y Control de la Contaminación de la Atmósfera.</t>
  </si>
  <si>
    <t>Reglamento de la Ley para las Personas con Discapacidad del Distrito Federal</t>
  </si>
  <si>
    <t>Reglamento de la Ley del Notariado para la Ciudad de México.</t>
  </si>
  <si>
    <t>Reglamento de la Ley Registral para la Ciudad de México.</t>
  </si>
  <si>
    <t>Reglamento de Tránsito del Distrito Federal.</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</si>
  <si>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</si>
  <si>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</si>
  <si>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Reglamento Federal de Seguridad y Salud en el Trabajo.</t>
  </si>
  <si>
    <t>Reglamento de la Ley del Servicio Público de Energía Eléctrica en Materia de Aportaciones (Vigente hasta el 31-10-14)</t>
  </si>
  <si>
    <t>Reglamento Interior del Poder Ejecutivo y de la Administración Pública de la Ciudad de México.</t>
  </si>
  <si>
    <t>Reglamento Interior del Tribunal de Justicia Administrativa  de la Ciudad de México.</t>
  </si>
  <si>
    <t>Reglamento Interno de la Comisión de Derechos Humanos de la Ciudad de México.</t>
  </si>
  <si>
    <t>Reglamento para someter a la aprobación del Comité de Planeación del Desarrollo del Distrito Federal, la creación y operación de Programas de Desarrollo Social que otorguen subsidios, apoyos y ayudas a la población del Distrito Federal.</t>
  </si>
  <si>
    <t>Reglamento del Comité Técnico de Modificaciones a los Programas de Desarrollo Urbano del Distrito Federal</t>
  </si>
  <si>
    <t>Reglamento para el Ordenamiento del Paisaje Urbano del Distrito Federal</t>
  </si>
  <si>
    <t>Reglamento de la Ley General del Equilibrio Ecológico y la Protección al Ambiente para la prevención y control de la contaminación generada por los vehículos automotores que circulan por el Distrito Federal y los municipios de su Zona Conurbada</t>
  </si>
  <si>
    <t>Reglamento del Mecanismo de Seguimiento y Evaluación del Programa de Derechos Humanos del Distrito Federal</t>
  </si>
  <si>
    <t>Reglamento que fija las Condiciones Generales de Trabajo del Sistema de Transporte Colectivo</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</si>
  <si>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</si>
  <si>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r>
      <t xml:space="preserve">Aviso por el que se da a conocer la “Norma Técnica Complementaria NTCPC-005-ER-2016".- </t>
    </r>
    <r>
      <rPr>
        <sz val="11"/>
        <color indexed="63"/>
        <rFont val="Calibri"/>
        <family val="2"/>
        <scheme val="minor"/>
      </rPr>
      <t>Simulacros y Evacuación de Inmuebles”</t>
    </r>
  </si>
  <si>
    <t>Aviso por el que se da a conocer la “Norma Técnica Complementaria NTCPC-007-Alertamiento Sísmico-2017”.</t>
  </si>
  <si>
    <t>Aviso por el que se da a conocer la “Norma Técnica Complementaria NTCPC-009-CBPC-2016"- que establece los Lineamientos de Capacitación para las Brigadas en Materia de Protección Civil”</t>
  </si>
  <si>
    <t>Aviso por el que se aprueba el uso de la tarjeta D.F. en el Sistema de Transporte Colectivo, el Sistema de Corredores de Transporte Público de Pasajeros "Metrobús" y el Servicio de Transportes Eléctricos del Distrito Federal</t>
  </si>
  <si>
    <t>Regla de Carácter General para el Dictamen de Cumplimiento de las Obligaciones Fiscales establecidas en el Código Fiscal de la Ciudad de México vigente en el año 2019.</t>
  </si>
  <si>
    <t>Reglas de operación y funcionamiento del Fideicomiso Maestro del Sistema de Transporte Colectivo.</t>
  </si>
  <si>
    <t>Acuerdo por el que se Adicionan Disposiciones a los Términos de Referencia para la Elaboración de Programas Internos de Protección Civil TRPC-001-1998.</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</si>
  <si>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</si>
  <si>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</si>
  <si>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</si>
  <si>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Acuerdo para la actualización de los montos establecidos en los artículos 1067 Bis fracción II, 1253 fracción VI, 1339, 1340 y 1390 bis 33 del Código de Comercio.</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</si>
  <si>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</si>
  <si>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</si>
  <si>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aprueba el Programa General de Desarrollo del Distrito Federal 2019-2024.</t>
  </si>
  <si>
    <t>Acuerdo por el que se aprueba el Plan Estrategico de MOVILIDAD 2019-2024.</t>
  </si>
  <si>
    <t>Acuerdo por el que se aprueba el Programa Sectorial Ambiental y de Sustentabilidad 2013-2018.</t>
  </si>
  <si>
    <t>Acuerdo por el que se concede al Organismo público Descentralizado Sistema de Transporte Colectivo, el uso, aprovechamiento y explotación de los inmuebles que se señalan.</t>
  </si>
  <si>
    <t>Acuerdo por el que se crea el Sistema de Administración Ambiental de la Administración Pública del Distrito Federal y se expiden los lineamientos aplicables a su operación.</t>
  </si>
  <si>
    <t>Acuerdo por el que se da a conocer como quedan Sectorizadas las Entidades Paraestatales del Distrito Federal</t>
  </si>
  <si>
    <t>Acuerdo por el que se Delega en la Secretaría de Finanzas, la facultad de modificar el Contenido Orgánico y Financiero de los Programas de las Dependencias, Órganos Desconcentrados, Delegaciones y Entidades.</t>
  </si>
  <si>
    <t>Acuerdo por el que se emite resolución que determina el importe de la tarifa aplicable al Sistema de Transporte Colectivo (METRO)</t>
  </si>
  <si>
    <t>Acuerdo por el que se Establece el Comité de Autorizaciones de Adquisiciones, Arrendamientos y Prestación de Servicios del Distrito Federal.</t>
  </si>
  <si>
    <t>Acuerdo por el que se establece el Comité Mixto de Capacitación y Desarrollo del Personal en la Administración Pública del Distrito Federal.</t>
  </si>
  <si>
    <t>Acuerdo por el que se establecen las bases de organización y funcionamiento del Comité del Patrimonio Inmobiliario del Distrito Federal.</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</si>
  <si>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</si>
  <si>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Acuerdo por el que se establecen los Lineamientos Generales para la Observancia de la Ley de Entrega Recepción de los Recursos de la Administración Pública de la Ciudad de México.</t>
  </si>
  <si>
    <t>Acuerdo por el que se establecen los Lineamientos para el envío, recepción, control y cobro de las sanciones económicas y multas que impone la Secretaría de la Función Pública.</t>
  </si>
  <si>
    <t>Acuerdo por el que se expide el Manual de Trámites y Servicios al Público del Distrito Federal.</t>
  </si>
  <si>
    <r>
      <t xml:space="preserve">Acuerdo por el que se fijan políticas de Actuación de las Personas Servidoras Públicas de la Administración Pública del Distrito Federal que se señalan, para cumplir los Valores y Principios que Rigen el Servicio Público y para Prevenir la Existencia de </t>
    </r>
    <r>
      <rPr>
        <sz val="11"/>
        <color indexed="63"/>
        <rFont val="Calibri"/>
        <family val="2"/>
        <scheme val="minor"/>
      </rPr>
      <t>CONFLICTO DE INTERESES</t>
    </r>
  </si>
  <si>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</si>
  <si>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</si>
  <si>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</si>
  <si>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</si>
  <si>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 xml:space="preserve">Acuerdo por el que se emite la Lista de los Bienes y Servicios con Grado de Integración Nacional Mayor al 0% que no requieren autorización, para su adquisición o arrendamiento. </t>
  </si>
  <si>
    <t>Acuerdo por el que se Publican los Lineamientos para Determinar el Grado de Integración de los Bienes o Servicios de Importación a que se Sujetan los Convocantes y los Criterios para la Disminución u Omisión del Porcentaje de Integración Nacional</t>
  </si>
  <si>
    <t>Acuerdo que crea la Comisión de Gobierno Electrónico del Distrito Federal</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</si>
  <si>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</si>
  <si>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Acuerdo que establece las bases de Coordinación Interinstitucional del Sistema de Protección Civil del Distrito Federal.</t>
  </si>
  <si>
    <t>Acuerdo por el que se emiten los Lineamientos dirigidos a Asegurar que el Sistema de Contabilidad Gubernamental facilite el Registro y Control de los Inventarios de los Bienes Muebles e Inmuebles de los Entes Públicos.</t>
  </si>
  <si>
    <t>Acuerdo por el que se emiten los Lineamientos Dirigidos a Asegurar que el Sistema de Contabilidad Gubernamental Facilite el registro y Control de los Inventarios de los Bienes Muebles e Inmuebles del Sector Central del Gobierno del Distrito Federal.</t>
  </si>
  <si>
    <t>Punto de Acuerdo en Relación con los Bandos que ha Expedido el Jefe de Gobierno del Distrito Federal.</t>
  </si>
  <si>
    <t>Oficio circular CGCDMX/445/2016, para que en el mes de abril de 2016 el Gabinete Legal y Ampliado del Jefe de Gobierno de la Ciudad de México, elabore la Declaración de Intereses, Declaración Patrimonial y Fiscal, en la Plataforma #3de3</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</si>
  <si>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</si>
  <si>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</si>
  <si>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Circular 003/2013, Accesibilidad Universal para Personas con Discapacidad.</t>
  </si>
  <si>
    <t>Circular 009/13 Carta de Derechos de los Ciudadanos, y Carta de Obligaciones de los Servidores Públicos del Distrito Federal</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</si>
  <si>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</si>
  <si>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</si>
  <si>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Circular Contraloría General para el control y evaluación de la gestión pública; el desarrollo, modernización, innovación y simplificación administrativa, y la atención ciudadana en la Administración Pública del Distrito Federal.</t>
  </si>
  <si>
    <t>Circular GDF-SOS/00-003 (Lineamientos para Garantizar el Cumplimiento de los Contratos).</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</si>
  <si>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</si>
  <si>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</si>
  <si>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Oficio - Circular No. 801.11.-0444 de la Subsecretaría de Egresos relativo a la aplicación oportuna de las aportaciones del 5% al Fondo de Vivienda del FOVISSSTE.</t>
  </si>
  <si>
    <t>Circular 003/13, Inclusión de las personas con Discapacidad del Distrito Federal, por Lenguaje se entenderá tanto el lenguaje oral como lengua de señas y otras formas de comunicación no verbal.</t>
  </si>
  <si>
    <t>Oficio Circular No. JG/MAM/0099/2014</t>
  </si>
  <si>
    <t>Oficio - Circular por el que se dan a conocer los Lineamientos y Procedimientos  para el Control, Seguimiento y Cobro de las Sanciones Económicas, Multas y Pliegos de Responsabilidades.</t>
  </si>
  <si>
    <t>Circular CG/OM/SF/IV/2012, Lineamiento para la contratación de prestadores de servicios con cargo a la partida presupuestal 1211 "Honorarios Asimilables a Salarios," poder cumplircon un cierre eficiente de gasto durante el ejercicio actual.</t>
  </si>
  <si>
    <t>Oficio Circular No. SFDF/SE/3209/2015, Modificaciones al Clasificador por Objeto del Gasto del Distrito Federal.</t>
  </si>
  <si>
    <t>Convenio de Colaboración Admirativa que celebran por una parte el Sistema de Transporte Colectivo (STC) y el Metrobús (MB).</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</si>
  <si>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</si>
  <si>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</si>
  <si>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por una parte el Ejecutivo Federal y el Gobierno del Distrito Federal.</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</si>
  <si>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</si>
  <si>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</si>
  <si>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</si>
  <si>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</si>
  <si>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</si>
  <si>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</si>
  <si>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Disposiciones de Carácter General Aplicables a los Planes de Pensiones.</t>
  </si>
  <si>
    <t>Clasificador por Objeto de Gasto del Gobierno del Distrito Federal.</t>
  </si>
  <si>
    <t>Clasificación Administrativa del Distrito Federal</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</si>
  <si>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</si>
  <si>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</si>
  <si>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Lineamientos para el Seguimiento del ejercicio de los Programas y Proyectos de Inversión, proyectos de infraestructura productiva de largo plazo y proyectos asociaciones público privadas, de la Administración Pública Federal.</t>
  </si>
  <si>
    <t>Lineamiento para la elaboración del Catálogo de bienes Inmuebles que permita la interrelación automática con el Clasificador por Objeto del Gasto y la Lista de Cuenta.</t>
  </si>
  <si>
    <t>Lineamientos para el registro auxiliar sujeto a inventario de Bienes Arqueológicos, Artísticos e Históricos bajo custodia de las unidades responsables del gasto del Gobierno del Distrito Federal.</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</si>
  <si>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</si>
  <si>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</si>
  <si>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Lineamientos de Operación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</si>
  <si>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</si>
  <si>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</si>
  <si>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</si>
  <si>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Generales para el Registro de Manuales Administrativos y Específicos de Operación de la Administración Pública del Distrito Federal.</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</si>
  <si>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</si>
  <si>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</si>
  <si>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</si>
  <si>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Lineamientos para la autorización de Programas de Contratación de Prestadores de Servicios con cargo a la Partida Presupuestal Específica 1211 “Honorarios Asimilables a Salarios”, para el Ejercicio Presupuestal 2018</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</si>
  <si>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</si>
  <si>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</si>
  <si>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</si>
  <si>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</si>
  <si>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SEGUNDA Resolución General por la que se determina el monto del valor total de los activos a que hace referencia el artículo 9o. de la Ley de Inversión Extranjera.</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</si>
  <si>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</si>
  <si>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</si>
  <si>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</si>
  <si>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Ordenanza de la Asamblea de Representantes del Distrito Federal, para la seguridad en el Sistema de Transporte Colectivo, Metro, presentada por la Comisión de Gobierno.</t>
  </si>
  <si>
    <r>
      <t xml:space="preserve">Norma ambiental para el Distrito Federal NADF-024-AMBT-2013, que establece los criterios y especificaciones técnicas bajo los cuales se deberá realizar la separación, clasificación, recolección selectiva y almacenamiento de los residuos del </t>
    </r>
    <r>
      <rPr>
        <sz val="11"/>
        <color rgb="FFFF0000"/>
        <rFont val="Calibri"/>
        <family val="2"/>
        <scheme val="minor"/>
      </rPr>
      <t>Distrito Federal</t>
    </r>
    <r>
      <rPr>
        <sz val="11"/>
        <color rgb="FF333333"/>
        <rFont val="Calibri"/>
        <family val="2"/>
        <scheme val="minor"/>
      </rPr>
      <t>.</t>
    </r>
  </si>
  <si>
    <r>
      <t xml:space="preserve">Normas para la Transferencia de la Propiedad o Derechos Posesorios de Bienes Muebles del Dominio Privado del </t>
    </r>
    <r>
      <rPr>
        <sz val="11"/>
        <color rgb="FFFF0000"/>
        <rFont val="Calibri"/>
        <family val="2"/>
        <scheme val="minor"/>
      </rPr>
      <t>Distrito Federal</t>
    </r>
    <r>
      <rPr>
        <sz val="11"/>
        <color rgb="FF333333"/>
        <rFont val="Calibri"/>
        <family val="2"/>
        <scheme val="minor"/>
      </rPr>
      <t xml:space="preserve"> a cargo de la Administración Pública Centralizada y Desconcentrada, al Patrimonio de los Organismos Descentralizados de la Administración Pública Paraestatal Local.</t>
    </r>
  </si>
  <si>
    <t>Normas Generales para la Afectación, Baja y Destino Final de Bienes Muebles Propiedad del Sistema de Transporte Colectivo.</t>
  </si>
  <si>
    <r>
      <t xml:space="preserve">Normas Generales de Bienes Muebles de la Administración Pública del </t>
    </r>
    <r>
      <rPr>
        <sz val="11"/>
        <color rgb="FFFF0000"/>
        <rFont val="Calibri"/>
        <family val="2"/>
        <scheme val="minor"/>
      </rPr>
      <t>Distrito Federal</t>
    </r>
    <r>
      <rPr>
        <sz val="11"/>
        <color rgb="FF333333"/>
        <rFont val="Calibri"/>
        <family val="2"/>
        <scheme val="minor"/>
      </rPr>
      <t>.</t>
    </r>
  </si>
  <si>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</si>
  <si>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r>
      <t xml:space="preserve">Norma Ambiental para el Distrito Federal NADF-007-RNAT-2013, que Establece la Clasificación y Especificaciones de Manejo para Residuos de la Construcción en 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</si>
  <si>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</si>
  <si>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t>
    </r>
    <r>
      <rPr>
        <sz val="11"/>
        <color rgb="FFFF0000"/>
        <rFont val="Calibri"/>
        <family val="2"/>
        <scheme val="minor"/>
      </rPr>
      <t>Distrito Federal</t>
    </r>
    <r>
      <rPr>
        <sz val="11"/>
        <color rgb="FF333333"/>
        <rFont val="Calibri"/>
        <family val="2"/>
        <scheme val="minor"/>
      </rPr>
      <t xml:space="preserve">, así como del Tribunal de lo Contencioso Administrativo del </t>
    </r>
    <r>
      <rPr>
        <sz val="11"/>
        <color rgb="FFFF0000"/>
        <rFont val="Calibri"/>
        <family val="2"/>
        <scheme val="minor"/>
      </rPr>
      <t>Distrito Federal</t>
    </r>
    <r>
      <rPr>
        <sz val="11"/>
        <color rgb="FF333333"/>
        <rFont val="Calibri"/>
        <family val="2"/>
        <scheme val="minor"/>
      </rPr>
      <t xml:space="preserve">, y de la Junta Local de Conciliación y Arbitraje del </t>
    </r>
    <r>
      <rPr>
        <sz val="11"/>
        <color rgb="FFFF0000"/>
        <rFont val="Calibri"/>
        <family val="2"/>
        <scheme val="minor"/>
      </rPr>
      <t>Distrito Federal.</t>
    </r>
  </si>
  <si>
    <r>
      <t xml:space="preserve">Normas para la autorización de Viáticos y Pasajes Nacionales e Internacionales, en Comisiones Oficiales para los servidores públicos de las dependencias, órganos desconcentrados y entidades de la Administración Pública del </t>
    </r>
    <r>
      <rPr>
        <sz val="11"/>
        <color rgb="FFFF0000"/>
        <rFont val="Calibri"/>
        <family val="2"/>
        <scheme val="minor"/>
      </rPr>
      <t>Distrito Federal.</t>
    </r>
  </si>
  <si>
    <r>
      <t xml:space="preserve">Normas para la contratación de prestadores de servicios (personas físicas) con cargo a la Partida 1211 "honorarios asimilables a salarios" en las Dependencias, Órganos Desconcentrados, Delegaciones y Entidades de la Administración Pública del </t>
    </r>
    <r>
      <rPr>
        <sz val="11"/>
        <color rgb="FFFF0000"/>
        <rFont val="Calibri"/>
        <family val="2"/>
        <scheme val="minor"/>
      </rPr>
      <t>Distrito Federal</t>
    </r>
    <r>
      <rPr>
        <sz val="11"/>
        <color rgb="FF333333"/>
        <rFont val="Calibri"/>
        <family val="2"/>
        <scheme val="minor"/>
      </rPr>
      <t xml:space="preserve"> para el ejercicio fiscal 2012.</t>
    </r>
  </si>
  <si>
    <r>
      <t xml:space="preserve">Norma Ambiental para el Distrito Federal, NADF-005-AMBT-2013, que establece las condiciones de medición y los límites máximos permisibles de emisiones sonoras, que deberán cumplir los responsables de fuentes emisoras ubicadas en el </t>
    </r>
    <r>
      <rPr>
        <sz val="11"/>
        <color rgb="FFFF0000"/>
        <rFont val="Calibri"/>
        <family val="2"/>
        <scheme val="minor"/>
      </rPr>
      <t>Distrito Federal.</t>
    </r>
  </si>
  <si>
    <r>
      <t xml:space="preserve">Manual de Normas y Procedimientos Presupuestarios para la Administración Pública del </t>
    </r>
    <r>
      <rPr>
        <sz val="11"/>
        <color rgb="FFFF0000"/>
        <rFont val="Calibri"/>
        <family val="2"/>
        <scheme val="minor"/>
      </rPr>
      <t>Distrito Federal.</t>
    </r>
  </si>
  <si>
    <r>
      <t xml:space="preserve">Normas Generales en Materia de Comunicación Social para la Administración Pública del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</si>
  <si>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</si>
  <si>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Normas Generales en Materia de Comunicación Social para la Administración Pública del</t>
    </r>
    <r>
      <rPr>
        <sz val="11"/>
        <color rgb="FFFF0000"/>
        <rFont val="Calibri"/>
        <family val="2"/>
        <scheme val="minor"/>
      </rPr>
      <t xml:space="preserve"> Distrito Federal.</t>
    </r>
  </si>
  <si>
    <t>Programa General de Desarrollo del Distrito Federal 2013-2018.</t>
  </si>
  <si>
    <t>Plan Maestro del Sistema de Transporte Colectivo (2018-2030)</t>
  </si>
  <si>
    <t>Programa Institucional del Sistema de Transporte Colectivo. 2013-2018</t>
  </si>
  <si>
    <t>Programa de Verificación Vehícular Primer Semestre de 2019</t>
  </si>
  <si>
    <t>Programa de Gobierno de la Ciudad de México.</t>
  </si>
  <si>
    <t>https://www.transparencia.cdmx.gob.mx/storage/app/uploads/public/5f2/8f0/889/5f28f0889887b183565445.pdf</t>
  </si>
  <si>
    <t>https://www.transparencia.cdmx.gob.mx/storage/app/uploads/public/5f2/8f1/051/5f28f105194bd959513876.pdf</t>
  </si>
  <si>
    <t>https://www.transparencia.cdmx.gob.mx/storage/app/uploads/public/5f2/8f1/d6b/5f28f1d6b5db5889352765.pdf</t>
  </si>
  <si>
    <t>https://www.transparencia.cdmx.gob.mx/storage/app/uploads/public/5f2/8f2/0db/5f28f20db18f6023150526.pdf</t>
  </si>
  <si>
    <t>https://www.transparencia.cdmx.gob.mx/storage/app/uploads/public/5f2/8f2/f38/5f28f2f388379821237425.pdf</t>
  </si>
  <si>
    <t>https://www.transparencia.cdmx.gob.mx/storage/app/uploads/public/5f2/8f3/28e/5f28f328e26cc254599945.pdf</t>
  </si>
  <si>
    <t>https://www.transparencia.cdmx.gob.mx/storage/app/uploads/public/5f2/8f4/766/5f28f47665850886524523.pdf</t>
  </si>
  <si>
    <t>https://www.transparencia.cdmx.gob.mx/storage/app/uploads/public/5f2/8f4/a75/5f28f4a75c122508135605.pdf</t>
  </si>
  <si>
    <t>https://www.transparencia.cdmx.gob.mx/storage/app/uploads/public/5f2/8f4/d40/5f28f4d4042ea534915205.pdf</t>
  </si>
  <si>
    <t>https://www.transparencia.cdmx.gob.mx/storage/app/uploads/public/5f2/8f5/012/5f28f501250dd337443531.pdf</t>
  </si>
  <si>
    <t>https://www.transparencia.cdmx.gob.mx/storage/app/uploads/public/5f2/8f5/2b2/5f28f52b20bac443411979.pdf</t>
  </si>
  <si>
    <t>https://www.transparencia.cdmx.gob.mx/storage/app/uploads/public/5f2/8f5/571/5f28f5571ba47553976868.pdf</t>
  </si>
  <si>
    <t>https://www.transparencia.cdmx.gob.mx/storage/app/uploads/public/5f2/8f5/7f9/5f28f57f9b890365040580.pdf</t>
  </si>
  <si>
    <t>https://www.transparencia.cdmx.gob.mx/storage/app/uploads/public/5f2/8f5/c4d/5f28f5c4d6ff6497557596.pdf</t>
  </si>
  <si>
    <t>https://www.transparencia.cdmx.gob.mx/storage/app/uploads/public/5f2/8f6/003/5f28f60035f5e829843347.pdf</t>
  </si>
  <si>
    <t>https://www.transparencia.cdmx.gob.mx/storage/app/uploads/public/5f2/8f6/2d0/5f28f62d04430006681768.pdf</t>
  </si>
  <si>
    <t>https://www.transparencia.cdmx.gob.mx/storage/app/uploads/public/5f2/8f6/659/5f28f6659242b271146049.pdf</t>
  </si>
  <si>
    <t>https://www.transparencia.cdmx.gob.mx/storage/app/uploads/public/5f2/8f6/942/5f28f694219e0920110251.pdf</t>
  </si>
  <si>
    <t>https://www.transparencia.cdmx.gob.mx/storage/app/uploads/public/5f2/8f6/bd9/5f28f6bd9d312941719104.pdf</t>
  </si>
  <si>
    <t>https://www.transparencia.cdmx.gob.mx/storage/app/uploads/public/5f2/8f6/ed2/5f28f6ed23b02973347775.pdf</t>
  </si>
  <si>
    <t>https://www.transparencia.cdmx.gob.mx/storage/app/uploads/public/5f2/8f7/202/5f28f720257da448798192.pdf</t>
  </si>
  <si>
    <t>https://www.transparencia.cdmx.gob.mx/storage/app/uploads/public/5f2/8f7/5ed/5f28f75edc971272668837.pdf</t>
  </si>
  <si>
    <t>https://www.transparencia.cdmx.gob.mx/storage/app/uploads/public/5f2/8f7/9e1/5f28f79e13aef703180119.pdf</t>
  </si>
  <si>
    <t>https://www.transparencia.cdmx.gob.mx/storage/app/uploads/public/5f2/8f7/d33/5f28f7d331f7d488777890.pdf</t>
  </si>
  <si>
    <t>https://www.transparencia.cdmx.gob.mx/storage/app/uploads/public/5f2/8f8/04a/5f28f804afb50576679333.pdf</t>
  </si>
  <si>
    <t>https://www.transparencia.cdmx.gob.mx/storage/app/uploads/public/5f2/8f8/ad4/5f28f8ad4c234633893027.pdf</t>
  </si>
  <si>
    <t>https://www.transparencia.cdmx.gob.mx/storage/app/uploads/public/5f2/8f8/f6d/5f28f8f6dc89b390458684.pdf</t>
  </si>
  <si>
    <t>https://www.transparencia.cdmx.gob.mx/storage/app/uploads/public/5f2/8f9/309/5f28f93096f21137940533.pdf</t>
  </si>
  <si>
    <t>https://www.transparencia.cdmx.gob.mx/storage/app/uploads/public/5f2/8f9/645/5f28f9645d9ee497507392.pdf</t>
  </si>
  <si>
    <t>https://www.transparencia.cdmx.gob.mx/storage/app/uploads/public/5f2/8f9/ab4/5f28f9ab44786733808822.pdf</t>
  </si>
  <si>
    <t>https://www.transparencia.cdmx.gob.mx/storage/app/uploads/public/5f2/8f9/e24/5f28f9e2494a2694226075.pdf</t>
  </si>
  <si>
    <t>https://www.transparencia.cdmx.gob.mx/storage/app/uploads/public/5f2/8fa/0a0/5f28fa0a0b09a077566683.pdf</t>
  </si>
  <si>
    <t>https://www.transparencia.cdmx.gob.mx/storage/app/uploads/public/5f2/8fa/37e/5f28fa37ed6de160920058.pdf</t>
  </si>
  <si>
    <t>https://www.transparencia.cdmx.gob.mx/storage/app/uploads/public/5f2/8fa/61a/5f28fa61acf9b575336898.pdf</t>
  </si>
  <si>
    <t>https://www.transparencia.cdmx.gob.mx/storage/app/uploads/public/5f2/8fa/912/5f28fa912eada665686442.pdf</t>
  </si>
  <si>
    <t>https://www.transparencia.cdmx.gob.mx/storage/app/uploads/public/5f2/8fa/bc5/5f28fabc52f6c810728114.pdf</t>
  </si>
  <si>
    <t>https://www.transparencia.cdmx.gob.mx/storage/app/uploads/public/5f2/8fa/e67/5f28fae67b446500218874.pdf</t>
  </si>
  <si>
    <t>https://www.transparencia.cdmx.gob.mx/storage/app/uploads/public/5f2/8fb/113/5f28fb1138800227219731.pdf</t>
  </si>
  <si>
    <t>https://www.transparencia.cdmx.gob.mx/storage/app/uploads/public/5f2/8fb/488/5f28fb4883b7c137250998.pdf</t>
  </si>
  <si>
    <t>https://www.transparencia.cdmx.gob.mx/storage/app/uploads/public/5f2/8fb/74b/5f28fb74b08fb418650429.pdf</t>
  </si>
  <si>
    <t>https://www.transparencia.cdmx.gob.mx/storage/app/uploads/public/5f2/8fb/9b1/5f28fb9b14f87892742342.pdf</t>
  </si>
  <si>
    <t>https://www.transparencia.cdmx.gob.mx/storage/app/uploads/public/5f2/8fb/cc9/5f28fbcc99181039689344.pdf</t>
  </si>
  <si>
    <t>https://www.transparencia.cdmx.gob.mx/storage/app/uploads/public/5f2/8fc/04e/5f28fc04e171c110838817.pdf</t>
  </si>
  <si>
    <t>https://www.transparencia.cdmx.gob.mx/storage/app/uploads/public/5f2/8fc/3fc/5f28fc3fcb8f1864666800.pdf</t>
  </si>
  <si>
    <t>https://www.transparencia.cdmx.gob.mx/storage/app/uploads/public/5f2/8fc/8ec/5f28fc8ecf682274788163.pdf</t>
  </si>
  <si>
    <t>https://www.transparencia.cdmx.gob.mx/storage/app/uploads/public/5f2/8fc/cd7/5f28fccd73434269074389.pdf</t>
  </si>
  <si>
    <t>https://www.transparencia.cdmx.gob.mx/storage/app/uploads/public/5f2/8fd/034/5f28fd03455d4400986457.pdf</t>
  </si>
  <si>
    <t>https://www.transparencia.cdmx.gob.mx/storage/app/uploads/public/5f2/8fd/386/5f28fd386c5e6402174763.pdf</t>
  </si>
  <si>
    <t>https://www.transparencia.cdmx.gob.mx/storage/app/uploads/public/5f2/8fd/6dc/5f28fd6dc2481930628315.pdf</t>
  </si>
  <si>
    <t>https://www.transparencia.cdmx.gob.mx/storage/app/uploads/public/5f2/8fd/9f5/5f28fd9f5c123847513760.pdf</t>
  </si>
  <si>
    <t>https://www.transparencia.cdmx.gob.mx/storage/app/uploads/public/5f2/8fd/c82/5f28fdc822bf9919021536.pdf</t>
  </si>
  <si>
    <t>https://www.transparencia.cdmx.gob.mx/storage/app/uploads/public/5f2/8fd/f4b/5f28fdf4b0747977687531.pdf</t>
  </si>
  <si>
    <t>https://www.transparencia.cdmx.gob.mx/storage/app/uploads/public/5f2/8fe/402/5f28fe4029476998001551.pdf</t>
  </si>
  <si>
    <t>https://www.transparencia.cdmx.gob.mx/storage/app/uploads/public/5f2/8fe/6b7/5f28fe6b765ae723681011.pdf</t>
  </si>
  <si>
    <t>https://www.transparencia.cdmx.gob.mx/storage/app/uploads/public/5f2/8fe/91e/5f28fe91e11c8068484220.pdf</t>
  </si>
  <si>
    <t>https://www.transparencia.cdmx.gob.mx/storage/app/uploads/public/5f2/8fe/b78/5f28feb7880c3463340292.pdf</t>
  </si>
  <si>
    <t>https://www.transparencia.cdmx.gob.mx/storage/app/uploads/public/5f2/8fe/e31/5f28fee312087022489490.pdf</t>
  </si>
  <si>
    <t>https://www.transparencia.cdmx.gob.mx/storage/app/uploads/public/5f2/8ff/14f/5f28ff14f1d1a854419756.pdf</t>
  </si>
  <si>
    <t>https://www.transparencia.cdmx.gob.mx/storage/app/uploads/public/5f2/8ff/461/5f28ff461c784793150567.pdf</t>
  </si>
  <si>
    <t>https://www.transparencia.cdmx.gob.mx/storage/app/uploads/public/5f2/8ff/81e/5f28ff81eec74534361639.pdf</t>
  </si>
  <si>
    <t>https://www.transparencia.cdmx.gob.mx/storage/app/uploads/public/5f2/8ff/ad7/5f28ffad7dd79914786400.pdf</t>
  </si>
  <si>
    <t>https://www.transparencia.cdmx.gob.mx/storage/app/uploads/public/5f2/8ff/dbe/5f28ffdbe0f90541682517.pdf</t>
  </si>
  <si>
    <t>https://www.transparencia.cdmx.gob.mx/storage/app/uploads/public/5f2/900/038/5f2900038b503875571507.pdf</t>
  </si>
  <si>
    <t>https://www.transparencia.cdmx.gob.mx/storage/app/uploads/public/5f2/900/31d/5f290031d9159903529757.pdf</t>
  </si>
  <si>
    <t>https://www.transparencia.cdmx.gob.mx/storage/app/uploads/public/5f2/900/5da/5f29005da9062335051358.pdf</t>
  </si>
  <si>
    <t>https://www.transparencia.cdmx.gob.mx/storage/app/uploads/public/5f2/900/93c/5f290093cf723354995245.pdf</t>
  </si>
  <si>
    <t>https://www.transparencia.cdmx.gob.mx/storage/app/uploads/public/5f2/900/d9a/5f2900d9a4026072416339.pdf</t>
  </si>
  <si>
    <t>https://www.transparencia.cdmx.gob.mx/storage/app/uploads/public/5f2/901/007/5f2901007aa7d681931739.pdf</t>
  </si>
  <si>
    <t>https://www.transparencia.cdmx.gob.mx/storage/app/uploads/public/5f2/901/300/5f2901300420d949300406.pdf</t>
  </si>
  <si>
    <t>https://www.transparencia.cdmx.gob.mx/storage/app/uploads/public/5f2/901/63a/5f290163a2364294530877.pdf</t>
  </si>
  <si>
    <t>https://www.transparencia.cdmx.gob.mx/storage/app/uploads/public/5f2/901/890/5f29018902c5e371623690.pdf</t>
  </si>
  <si>
    <t>https://www.transparencia.cdmx.gob.mx/storage/app/uploads/public/5f2/901/b27/5f2901b27a998018652467.pdf</t>
  </si>
  <si>
    <t>https://www.transparencia.cdmx.gob.mx/storage/app/uploads/public/5f2/901/ec8/5f2901ec832d2284631164.pdf</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</si>
  <si>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</si>
  <si>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</si>
  <si>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</si>
  <si>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https://www.transparencia.cdmx.gob.mx/storage/app/uploads/public/5f2/902/9fe/5f29029fe8529509018262.pdf</t>
  </si>
  <si>
    <t>https://www.transparencia.cdmx.gob.mx/storage/app/uploads/public/5f2/902/d10/5f2902d10709b262764169.pdf</t>
  </si>
  <si>
    <t>https://www.transparencia.cdmx.gob.mx/storage/app/uploads/public/5f2/902/fe9/5f2902fe93a4a856831420.pdf</t>
  </si>
  <si>
    <t>https://www.transparencia.cdmx.gob.mx/storage/app/uploads/public/5f2/903/2fe/5f29032fedf2e540401108.pdf</t>
  </si>
  <si>
    <t>https://www.transparencia.cdmx.gob.mx/storage/app/uploads/public/5f2/903/534/5f2903534f4b9349469138.pdf</t>
  </si>
  <si>
    <t>https://www.transparencia.cdmx.gob.mx/storage/app/uploads/public/5f2/903/808/5f29038081dc3343720459.pdf</t>
  </si>
  <si>
    <t>https://www.transparencia.cdmx.gob.mx/storage/app/uploads/public/5f2/903/a8e/5f2903a8e1db5946898781.pdf</t>
  </si>
  <si>
    <t>https://www.transparencia.cdmx.gob.mx/storage/app/uploads/public/5f2/903/ded/5f2903ded96f3415073224.pdf</t>
  </si>
  <si>
    <t>https://www.transparencia.cdmx.gob.mx/storage/app/uploads/public/5f2/905/60b/5f290560b19ef369295128.pdf</t>
  </si>
  <si>
    <t>https://www.transparencia.cdmx.gob.mx/storage/app/uploads/public/5f2/905/a02/5f2905a02cd1f338074542.pdf</t>
  </si>
  <si>
    <t>https://www.transparencia.cdmx.gob.mx/storage/app/uploads/public/5f2/905/c45/5f2905c4529cb928843379.pdf</t>
  </si>
  <si>
    <t>https://www.transparencia.cdmx.gob.mx/storage/app/uploads/public/5f2/905/e55/5f2905e558aa0616845629.pdf</t>
  </si>
  <si>
    <t>https://www.transparencia.cdmx.gob.mx/storage/app/uploads/public/5f2/906/21a/5f290621ab0fe376484699.pdf</t>
  </si>
  <si>
    <t>https://www.transparencia.cdmx.gob.mx/storage/app/uploads/public/5f2/906/483/5f2906483e139497656899.pdf</t>
  </si>
  <si>
    <t>https://www.transparencia.cdmx.gob.mx/storage/app/uploads/public/5f2/908/a4c/5f2908a4cebd7287209570.pdf</t>
  </si>
  <si>
    <t>https://www.transparencia.cdmx.gob.mx/storage/app/uploads/public/5f2/909/117/5f2909117a137867554585.pdf</t>
  </si>
  <si>
    <t>https://www.transparencia.cdmx.gob.mx/storage/app/uploads/public/5f2/909/3e3/5f29093e38196086009704.pdf</t>
  </si>
  <si>
    <t>https://www.transparencia.cdmx.gob.mx/storage/app/uploads/public/5f2/909/74a/5f290974a0965849031523.pdf</t>
  </si>
  <si>
    <t>https://www.transparencia.cdmx.gob.mx/storage/app/uploads/public/5f2/909/f60/5f2909f60fbab374034149.pdf</t>
  </si>
  <si>
    <t>https://www.transparencia.cdmx.gob.mx/storage/app/uploads/public/5f2/90a/41c/5f290a41c68c2107414136.pdf</t>
  </si>
  <si>
    <t>https://www.transparencia.cdmx.gob.mx/storage/app/uploads/public/5f2/90a/6c0/5f290a6c04d94071812862.pdf</t>
  </si>
  <si>
    <t>https://www.transparencia.cdmx.gob.mx/storage/app/uploads/public/5f2/90a/b06/5f290ab06aad4905905774.pdf</t>
  </si>
  <si>
    <t>https://www.transparencia.cdmx.gob.mx/storage/app/uploads/public/5f2/90a/d4a/5f290ad4a2afe916364109.pdf</t>
  </si>
  <si>
    <t>https://www.transparencia.cdmx.gob.mx/storage/app/uploads/public/5f2/90a/f58/5f290af58b329961126234.pdf</t>
  </si>
  <si>
    <t>https://www.transparencia.cdmx.gob.mx/storage/app/uploads/public/5f2/90b/225/5f290b22593b6468246903.pdf</t>
  </si>
  <si>
    <t>https://www.transparencia.cdmx.gob.mx/storage/app/uploads/public/5f2/90b/4c4/5f290b4c43533757025722.pdf</t>
  </si>
  <si>
    <t>https://www.transparencia.cdmx.gob.mx/storage/app/uploads/public/5f2/90b/704/5f290b704b997950649349.pdf</t>
  </si>
  <si>
    <t>https://www.transparencia.cdmx.gob.mx/storage/app/uploads/public/5f2/90b/924/5f290b92487e5373426946.pdf</t>
  </si>
  <si>
    <t>https://www.transparencia.cdmx.gob.mx/storage/app/uploads/public/5f2/90b/fb2/5f290bfb28124158375661.pdf</t>
  </si>
  <si>
    <t>https://www.transparencia.cdmx.gob.mx/storage/app/uploads/public/5f2/90c/59d/5f290c59d497d542694287.pdf</t>
  </si>
  <si>
    <t>https://www.transparencia.cdmx.gob.mx/storage/app/uploads/public/5f2/90c/7b3/5f290c7b36617689116573.pdf</t>
  </si>
  <si>
    <t>https://www.transparencia.cdmx.gob.mx/storage/app/uploads/public/5f2/90c/9a6/5f290c9a6ccf8141203703.pdf</t>
  </si>
  <si>
    <t>https://www.transparencia.cdmx.gob.mx/storage/app/uploads/public/5f2/90c/bba/5f290cbbab1c5018041577.pdf</t>
  </si>
  <si>
    <t>https://www.transparencia.cdmx.gob.mx/storage/app/uploads/public/5f2/90c/e0a/5f290ce0a3a3b659951134.pdf</t>
  </si>
  <si>
    <t>https://www.transparencia.cdmx.gob.mx/storage/app/uploads/public/5f2/90d/04f/5f290d04f416a913289107.pdf</t>
  </si>
  <si>
    <t>https://www.transparencia.cdmx.gob.mx/storage/app/uploads/public/5f2/90d/280/5f290d28086cc570145752.pdf</t>
  </si>
  <si>
    <t>https://www.transparencia.cdmx.gob.mx/storage/app/uploads/public/5f2/90d/512/5f290d512fca2034802991.pdf</t>
  </si>
  <si>
    <t>https://www.transparencia.cdmx.gob.mx/storage/app/uploads/public/5f2/90d/762/5f290d762d76a482214854.pdf</t>
  </si>
  <si>
    <t>https://www.transparencia.cdmx.gob.mx/storage/app/uploads/public/5f2/90d/9db/5f290d9dbfd67645954156.pdf</t>
  </si>
  <si>
    <t>https://www.transparencia.cdmx.gob.mx/storage/app/uploads/public/5f2/90d/c97/5f290dc979c86995413718.pdf</t>
  </si>
  <si>
    <t>https://www.transparencia.cdmx.gob.mx/storage/app/uploads/public/5f2/90d/f22/5f290df226e84695762887.pdf</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</si>
  <si>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</si>
  <si>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</si>
  <si>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</si>
  <si>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https://www.transparencia.cdmx.gob.mx/storage/app/uploads/public/5f2/90e/89a/5f290e89a8184290290869.pdf</t>
  </si>
  <si>
    <t>https://www.transparencia.cdmx.gob.mx/storage/app/uploads/public/5f2/90e/aa1/5f290eaa16cfc312596930.pdf</t>
  </si>
  <si>
    <t>https://www.transparencia.cdmx.gob.mx/storage/app/uploads/public/5f2/90e/d93/5f290ed938c6a786570406.pdf</t>
  </si>
  <si>
    <t>https://www.transparencia.cdmx.gob.mx/storage/app/uploads/public/5f2/90f/00c/5f290f00c7977254299002.pdf</t>
  </si>
  <si>
    <t>https://www.transparencia.cdmx.gob.mx/storage/app/uploads/public/5f2/90f/23d/5f290f23d9249969766398.pdf</t>
  </si>
  <si>
    <t>https://www.transparencia.cdmx.gob.mx/storage/app/uploads/public/5f2/90f/4d0/5f290f4d060e8583912010.pdf</t>
  </si>
  <si>
    <t>https://www.transparencia.cdmx.gob.mx/storage/app/uploads/public/5f2/90f/7dc/5f290f7dc66d7548688583.pdf</t>
  </si>
  <si>
    <t>https://www.transparencia.cdmx.gob.mx/storage/app/uploads/public/5f2/90f/a61/5f290fa61ae3c777304190.pdf</t>
  </si>
  <si>
    <t>https://www.transparencia.cdmx.gob.mx/storage/app/uploads/public/5f2/90f/cbc/5f290fcbcc1ad228762166.pdf</t>
  </si>
  <si>
    <t>https://www.transparencia.cdmx.gob.mx/storage/app/uploads/public/5f2/910/0d3/5f29100d3511d290697260.pdf</t>
  </si>
  <si>
    <t>https://www.transparencia.cdmx.gob.mx/storage/app/uploads/public/5f2/910/3ff/5f29103ff233e482777848.pdf</t>
  </si>
  <si>
    <t>https://www.transparencia.cdmx.gob.mx/storage/app/uploads/public/5f2/910/685/5f2910685810c920639446.pdf</t>
  </si>
  <si>
    <t>https://www.transparencia.cdmx.gob.mx/storage/app/uploads/public/5f2/910/8ba/5f29108bab7c0011355259.pdf</t>
  </si>
  <si>
    <t>https://www.transparencia.cdmx.gob.mx/storage/app/uploads/public/5f2/910/b75/5f2910b75acfa575723925.pdf</t>
  </si>
  <si>
    <t>https://www.transparencia.cdmx.gob.mx/storage/app/uploads/public/5f2/910/f1a/5f2910f1a2f4c117018962.pdf</t>
  </si>
  <si>
    <t>https://www.transparencia.cdmx.gob.mx/storage/app/uploads/public/5f2/911/213/5f29112130c03640668667.pdf</t>
  </si>
  <si>
    <t>https://www.transparencia.cdmx.gob.mx/storage/app/uploads/public/5f2/911/4b1/5f29114b19759069584449.pdf</t>
  </si>
  <si>
    <t>https://www.transparencia.cdmx.gob.mx/storage/app/uploads/public/5f2/911/6dd/5f29116dd74a5919634109.pdf</t>
  </si>
  <si>
    <t>https://www.transparencia.cdmx.gob.mx/storage/app/uploads/public/5f2/911/907/5f29119078974034215617.pdf</t>
  </si>
  <si>
    <t>https://www.transparencia.cdmx.gob.mx/storage/app/uploads/public/5f2/911/b4a/5f2911b4a7d8e577071387.pdf</t>
  </si>
  <si>
    <t>https://www.transparencia.cdmx.gob.mx/storage/app/uploads/public/5f2/911/da6/5f2911da6e695476511929.pdf</t>
  </si>
  <si>
    <t>https://www.transparencia.cdmx.gob.mx/storage/app/uploads/public/5f2/912/0c0/5f29120c0ece8299597596.pdf</t>
  </si>
  <si>
    <t>https://www.transparencia.cdmx.gob.mx/storage/app/uploads/public/5f2/912/749/5f2912749ea95679748374.pdf</t>
  </si>
  <si>
    <t>https://www.transparencia.cdmx.gob.mx/storage/app/uploads/public/5f2/999/c0b/5f2999c0b9ef3888520953.pdf</t>
  </si>
  <si>
    <t>https://www.transparencia.cdmx.gob.mx/storage/app/uploads/public/5f2/99a/0f0/5f299a0f07ac6948808088.pdf</t>
  </si>
  <si>
    <t>https://www.transparencia.cdmx.gob.mx/storage/app/uploads/public/5f2/99a/837/5f299a837b36e463281180.pdf</t>
  </si>
  <si>
    <t>https://www.transparencia.cdmx.gob.mx/storage/app/uploads/public/5f2/99a/ad2/5f299aad28e01715199760.pdf</t>
  </si>
  <si>
    <t>https://www.transparencia.cdmx.gob.mx/storage/app/uploads/public/5f2/99a/d7a/5f299ad7a626a945005939.pdf</t>
  </si>
  <si>
    <t>https://www.transparencia.cdmx.gob.mx/storage/app/uploads/public/5f2/99b/5f7/5f299b5f7933a442260603.pdf</t>
  </si>
  <si>
    <t>https://www.transparencia.cdmx.gob.mx/storage/app/uploads/public/5f2/99b/891/5f299b8910357456965702.pdf</t>
  </si>
  <si>
    <t>https://www.transparencia.cdmx.gob.mx/storage/app/uploads/public/5f2/99c/bea/5f299cbea2b4e304553303.pdf</t>
  </si>
  <si>
    <t>https://www.transparencia.cdmx.gob.mx/storage/app/uploads/public/5f2/99d/0e2/5f299d0e2307e315665440.pdf</t>
  </si>
  <si>
    <t>https://www.transparencia.cdmx.gob.mx/storage/app/uploads/public/5f2/99d/938/5f299d9387e9b764438187.pdf</t>
  </si>
  <si>
    <t>https://www.transparencia.cdmx.gob.mx/storage/app/uploads/public/5f2/99d/bd6/5f299dbd6eba8111369245.pdf</t>
  </si>
  <si>
    <t>https://www.transparencia.cdmx.gob.mx/storage/app/uploads/public/5f2/99d/e84/5f299de849ce8801679444.pdf</t>
  </si>
  <si>
    <t>https://www.transparencia.cdmx.gob.mx/storage/app/uploads/public/5f2/99e/0c1/5f299e0c157a2308302426.pdf</t>
  </si>
  <si>
    <t>https://www.transparencia.cdmx.gob.mx/storage/app/uploads/public/5f2/99e/2cc/5f299e2ccad25162866867.pdf</t>
  </si>
  <si>
    <t>https://www.transparencia.cdmx.gob.mx/storage/app/uploads/public/5f2/99e/56b/5f299e56b44af126190390.pdf</t>
  </si>
  <si>
    <t>https://www.transparencia.cdmx.gob.mx/storage/app/uploads/public/5f2/99e/7de/5f299e7de5c29107643004.pdf</t>
  </si>
  <si>
    <t>https://www.transparencia.cdmx.gob.mx/storage/app/uploads/public/5f2/9a0/181/5f29a01816a99449058739.pdf</t>
  </si>
  <si>
    <t>https://www.transparencia.cdmx.gob.mx/storage/app/uploads/public/5f2/9a0/623/5f29a0623d177004065665.pdf</t>
  </si>
  <si>
    <t>https://www.transparencia.cdmx.gob.mx/storage/app/uploads/public/5f2/9a0/b80/5f29a0b80bce6406458419.pdf</t>
  </si>
  <si>
    <t>https://www.transparencia.cdmx.gob.mx/storage/app/uploads/public/5f2/9a1/2c2/5f29a12c24ffb659112382.pdf</t>
  </si>
  <si>
    <t>https://www.transparencia.cdmx.gob.mx/storage/app/uploads/public/5f2/9a1/5ab/5f29a15abf393555499853.pdf</t>
  </si>
  <si>
    <t>https://www.transparencia.cdmx.gob.mx/storage/app/uploads/public/5f2/9a1/8bb/5f29a18bbaea7852587777.pdf</t>
  </si>
  <si>
    <t>https://www.transparencia.cdmx.gob.mx/storage/app/uploads/public/5f2/9a1/b74/5f29a1b743331719174646.pdf</t>
  </si>
  <si>
    <t>https://www.transparencia.cdmx.gob.mx/storage/app/uploads/public/5f2/9a1/e11/5f29a1e11a094446410274.pdf</t>
  </si>
  <si>
    <t>https://www.transparencia.cdmx.gob.mx/storage/app/uploads/public/5f2/9a2/0f4/5f29a20f4573d833053111.pdf</t>
  </si>
  <si>
    <t>https://www.transparencia.cdmx.gob.mx/storage/app/uploads/public/5f2/9a2/513/5f29a2513bdda775751195.pdf</t>
  </si>
  <si>
    <t>https://www.transparencia.cdmx.gob.mx/storage/app/uploads/public/5f2/9a2/77f/5f29a277f30e4464934523.pdf</t>
  </si>
  <si>
    <t>https://www.transparencia.cdmx.gob.mx/storage/app/uploads/public/5f2/9a2/a19/5f29a2a194355231244497.pdf</t>
  </si>
  <si>
    <t>https://www.transparencia.cdmx.gob.mx/storage/app/uploads/public/5f2/9a2/d19/5f29a2d190629071793034.pdf</t>
  </si>
  <si>
    <t>https://www.transparencia.cdmx.gob.mx/storage/app/uploads/public/5f2/9a3/019/5f29a30194176830778604.pdf</t>
  </si>
  <si>
    <t>https://www.transparencia.cdmx.gob.mx/storage/app/uploads/public/5f2/9a3/381/5f29a33815bb8307818368.pdf</t>
  </si>
  <si>
    <t>https://www.transparencia.cdmx.gob.mx/storage/app/uploads/public/5f2/9a3/6b4/5f29a36b46a1c605424031.pdf</t>
  </si>
  <si>
    <t>https://www.transparencia.cdmx.gob.mx/storage/app/uploads/public/5f2/9a3/977/5f29a39772d7f345796652.pdf</t>
  </si>
  <si>
    <t>https://www.transparencia.cdmx.gob.mx/storage/app/uploads/public/5f2/9a3/bf1/5f29a3bf14bb6940220356.pdf</t>
  </si>
  <si>
    <t>https://www.transparencia.cdmx.gob.mx/storage/app/uploads/public/5f2/9a3/f41/5f29a3f41632a708893974.pdf</t>
  </si>
  <si>
    <t>https://www.transparencia.cdmx.gob.mx/storage/app/uploads/public/5f2/9a4/1e0/5f29a41e0af24875139468.pdf</t>
  </si>
  <si>
    <t>https://www.transparencia.cdmx.gob.mx/storage/app/uploads/public/5f2/9a4/496/5f29a44961690514607732.pdf</t>
  </si>
  <si>
    <t>https://www.transparencia.cdmx.gob.mx/storage/app/uploads/public/5f2/9a4/8bb/5f29a48bbe0db742007601.pdf</t>
  </si>
  <si>
    <t>https://www.transparencia.cdmx.gob.mx/storage/app/uploads/public/5f2/9a4/b59/5f29a4b5927d7567071107.pdf</t>
  </si>
  <si>
    <t>https://www.transparencia.cdmx.gob.mx/storage/app/uploads/public/5f2/9a4/e02/5f29a4e021512460389796.pdf</t>
  </si>
  <si>
    <t>https://www.transparencia.cdmx.gob.mx/storage/app/uploads/public/5f2/9a5/093/5f29a50930ac7263498231.pdf</t>
  </si>
  <si>
    <t>https://www.transparencia.cdmx.gob.mx/storage/app/uploads/public/5f2/9a5/43f/5f29a543f2214603872033.pdf</t>
  </si>
  <si>
    <t>https://www.transparencia.cdmx.gob.mx/storage/app/uploads/public/5f2/9a5/d85/5f29a5d857efc339501671.pdf</t>
  </si>
  <si>
    <t>https://www.transparencia.cdmx.gob.mx/storage/app/uploads/public/5f2/9a5/fc7/5f29a5fc7cd1d480453545.pdf</t>
  </si>
  <si>
    <t>https://www.transparencia.cdmx.gob.mx/storage/app/uploads/public/5f2/9a6/238/5f29a623880b5295841112.pdf</t>
  </si>
  <si>
    <t>https://www.transparencia.cdmx.gob.mx/storage/app/uploads/public/5f2/9a6/477/5f29a6477ef57781302723.pdf</t>
  </si>
  <si>
    <t>https://www.transparencia.cdmx.gob.mx/storage/app/uploads/public/5f2/9a6/690/5f29a6690edb6683403416.pdf</t>
  </si>
  <si>
    <t>https://www.transparencia.cdmx.gob.mx/storage/app/uploads/public/5f2/9a6/8c3/5f29a68c3dcbe866434457.pdf</t>
  </si>
  <si>
    <t>https://www.transparencia.cdmx.gob.mx/storage/app/uploads/public/5f2/9a6/afb/5f29a6afb4751474385256.pdf</t>
  </si>
  <si>
    <t>https://www.transparencia.cdmx.gob.mx/storage/app/uploads/public/5f2/9a6/dbc/5f29a6dbc3d50719677930.pdf</t>
  </si>
  <si>
    <t>https://www.transparencia.cdmx.gob.mx/storage/app/uploads/public/5f2/9a7/2fd/5f29a72fd4544151683293.pdf</t>
  </si>
  <si>
    <t>https://www.transparencia.cdmx.gob.mx/storage/app/uploads/public/5f2/9a7/551/5f29a75516859855504406.pdf</t>
  </si>
  <si>
    <t>https://www.transparencia.cdmx.gob.mx/storage/app/uploads/public/5f2/9a7/88e/5f29a788e6192350461495.pdf</t>
  </si>
  <si>
    <t>https://www.transparencia.cdmx.gob.mx/storage/app/uploads/public/5f2/9a7/ade/5f29a7ade4840305063247.pdf</t>
  </si>
  <si>
    <t>https://www.transparencia.cdmx.gob.mx/storage/app/uploads/public/5f2/9a7/ce0/5f29a7ce0e70a954364107.pdf</t>
  </si>
  <si>
    <t>https://www.transparencia.cdmx.gob.mx/storage/app/uploads/public/5f2/9a7/f26/5f29a7f2625bf392857675.pdf</t>
  </si>
  <si>
    <t>https://www.transparencia.cdmx.gob.mx/storage/app/uploads/public/5f2/9a8/15b/5f29a815b0216054333145.pdf</t>
  </si>
  <si>
    <t>https://www.transparencia.cdmx.gob.mx/storage/app/uploads/public/5f2/9a8/3a0/5f29a83a0fa5d523671298.pdf</t>
  </si>
  <si>
    <t>https://www.transparencia.cdmx.gob.mx/storage/app/uploads/public/5f2/9a8/5dd/5f29a85dd50a8219118757.pdf</t>
  </si>
  <si>
    <t>https://www.transparencia.cdmx.gob.mx/storage/app/uploads/public/5f2/9a8/c1b/5f29a8c1b3e89635471791.pdf</t>
  </si>
  <si>
    <t>https://www.transparencia.cdmx.gob.mx/storage/app/uploads/public/5f2/9a8/e4f/5f29a8e4f184e080705711.pdf</t>
  </si>
  <si>
    <t>https://www.transparencia.cdmx.gob.mx/storage/app/uploads/public/5f2/9a9/089/5f29a90897033183034335.pdf</t>
  </si>
  <si>
    <t>https://www.transparencia.cdmx.gob.mx/storage/app/uploads/public/5f2/9a9/2d4/5f29a92d493bf648087774.pdf</t>
  </si>
  <si>
    <t>https://www.transparencia.cdmx.gob.mx/storage/app/uploads/public/5f2/9a9/580/5f29a958074bf643800761.pdf</t>
  </si>
  <si>
    <t>https://www.transparencia.cdmx.gob.mx/storage/app/uploads/public/5f2/9a9/79e/5f29a979e6ea6526897960.pdf</t>
  </si>
  <si>
    <t>https://www.transparencia.cdmx.gob.mx/storage/app/uploads/public/5f2/9a9/9e0/5f29a99e03ace101772620.pdf</t>
  </si>
  <si>
    <t>https://www.transparencia.cdmx.gob.mx/storage/app/uploads/public/5f2/9a9/e3c/5f29a9e3c5c39504865306.pdf</t>
  </si>
  <si>
    <t>https://www.transparencia.cdmx.gob.mx/storage/app/uploads/public/5f2/9aa/0c5/5f29aa0c55944203278752.pdf</t>
  </si>
  <si>
    <t>https://www.transparencia.cdmx.gob.mx/storage/app/uploads/public/5f2/9aa/354/5f29aa354a04a562549158.pdf</t>
  </si>
  <si>
    <t>https://www.transparencia.cdmx.gob.mx/storage/app/uploads/public/5f2/9aa/5f1/5f29aa5f1c014719534644.pdf</t>
  </si>
  <si>
    <t>https://www.transparencia.cdmx.gob.mx/storage/app/uploads/public/5f2/9aa/ae4/5f29aaae4efe1848662598.pdf</t>
  </si>
  <si>
    <t>https://www.transparencia.cdmx.gob.mx/storage/app/uploads/public/5f2/9aa/d37/5f29aad3704a1410198589.pdf</t>
  </si>
  <si>
    <t>https://www.transparencia.cdmx.gob.mx/storage/app/uploads/public/5f2/9ac/ee4/5f29acee4f83c249811063.pdf</t>
  </si>
  <si>
    <t>https://www.transparencia.cdmx.gob.mx/storage/app/uploads/public/5f2/9ad/1c9/5f29ad1c96586554046705.pdf</t>
  </si>
  <si>
    <t>https://www.transparencia.cdmx.gob.mx/storage/app/uploads/public/5f2/9ad/420/5f29ad4205c5a698598382.pdf</t>
  </si>
  <si>
    <t>https://www.transparencia.cdmx.gob.mx/storage/app/uploads/public/5f2/9ad/66a/5f29ad66af837547506999.pdf</t>
  </si>
  <si>
    <t>https://www.transparencia.cdmx.gob.mx/storage/app/uploads/public/5f2/9ad/a79/5f29ada79a52b091843402.pdf</t>
  </si>
  <si>
    <t>https://www.transparencia.cdmx.gob.mx/storage/app/uploads/public/5f2/9ad/df0/5f29addf00580014976534.pdf</t>
  </si>
  <si>
    <t>https://www.transparencia.cdmx.gob.mx/storage/app/uploads/public/5f2/9ae/010/5f29ae01095ab727529172.pdf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</si>
  <si>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</si>
  <si>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</si>
  <si>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</si>
  <si>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</si>
  <si>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</si>
  <si>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</si>
  <si>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</si>
  <si>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https://www.transparencia.cdmx.gob.mx/storage/app/uploads/public/5f2/9af/508/5f29af5080e78735694820.pdf</t>
  </si>
  <si>
    <t>https://www.transparencia.cdmx.gob.mx/storage/app/uploads/public/5f2/9af/74b/5f29af74b3b13841014279.pdf</t>
  </si>
  <si>
    <t>https://www.transparencia.cdmx.gob.mx/storage/app/uploads/public/5f2/9af/9a2/5f29af9a2f99e468591789.pdf</t>
  </si>
  <si>
    <t>https://www.transparencia.cdmx.gob.mx/storage/app/uploads/public/5f2/9af/bfe/5f29afbfe58a3462290874.pdf</t>
  </si>
  <si>
    <t>https://www.transparencia.cdmx.gob.mx/storage/app/uploads/public/5f2/9af/e40/5f29afe4019d2841991255.pdf</t>
  </si>
  <si>
    <t>https://www.transparencia.cdmx.gob.mx/storage/app/uploads/public/5f2/9b0/33a/5f29b033a5b8c719301122.pdf</t>
  </si>
  <si>
    <t>https://www.transparencia.cdmx.gob.mx/storage/app/uploads/public/5f2/9b0/5b7/5f29b05b78e16649590497.pdf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</si>
  <si>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</si>
  <si>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</si>
  <si>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</si>
  <si>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https://www.transparencia.cdmx.gob.mx/storage/app/uploads/public/5f2/9b2/c7a/5f29b2c7a00ba913447884.pdf</t>
  </si>
  <si>
    <t>https://www.transparencia.cdmx.gob.mx/storage/app/uploads/public/5f2/9b3/1c5/5f29b31c507fd685334773.pdf</t>
  </si>
  <si>
    <t>https://www.transparencia.cdmx.gob.mx/storage/app/uploads/public/5f2/9b3/4cc/5f29b34ccec62833780790.pdf</t>
  </si>
  <si>
    <t>https://www.transparencia.cdmx.gob.mx/storage/app/uploads/public/5f2/9b3/aa8/5f29b3aa86a66168991382.pdf</t>
  </si>
  <si>
    <t>https://www.transparencia.cdmx.gob.mx/storage/app/uploads/public/5f2/9b3/cd2/5f29b3cd2d7b0401278241.pdf</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</si>
  <si>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</si>
  <si>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</si>
  <si>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</si>
  <si>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</si>
  <si>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</si>
  <si>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</si>
  <si>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</si>
  <si>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https://www.transparencia.cdmx.gob.mx/storage/app/uploads/public/5f2/9b5/0c6/5f29b50c65b1f720896067.pdf</t>
  </si>
  <si>
    <t>https://www.transparencia.cdmx.gob.mx/storage/app/uploads/public/5f2/9b5/2e6/5f29b52e6b9bf646164697.pdf</t>
  </si>
  <si>
    <t>https://www.transparencia.cdmx.gob.mx/storage/app/uploads/public/5f2/9b5/585/5f29b5585bcf8382515410.pdf</t>
  </si>
  <si>
    <t>https://www.transparencia.cdmx.gob.mx/storage/app/uploads/public/5f2/9b5/907/5f29b5907c989378075703.pdf</t>
  </si>
  <si>
    <t>https://www.transparencia.cdmx.gob.mx/storage/app/uploads/public/5f2/9b5/e26/5f29b5e26928c448760630.pdf</t>
  </si>
  <si>
    <t>https://www.transparencia.cdmx.gob.mx/storage/app/uploads/public/5f2/9b6/28c/5f29b628ce596318529296.pdf</t>
  </si>
  <si>
    <t>https://www.transparencia.cdmx.gob.mx/storage/app/uploads/public/5f2/9b6/7ed/5f29b67ed51c3089911985.pdf</t>
  </si>
  <si>
    <t>https://www.transparencia.cdmx.gob.mx/storage/app/uploads/public/5f2/9b6/c1c/5f29b6c1cf859791375657.pdf</t>
  </si>
  <si>
    <t>https://www.transparencia.cdmx.gob.mx/storage/app/uploads/public/5f2/9b7/a18/5f29b7a1895ce765761172.pdf</t>
  </si>
  <si>
    <t>https://www.transparencia.cdmx.gob.mx/storage/app/uploads/public/5f2/a28/5d0/5f2a285d0ece1465828793.pdf</t>
  </si>
  <si>
    <t>https://www.transparencia.cdmx.gob.mx/storage/app/uploads/public/5f2/a28/902/5f2a2890293b8904011216.pdf</t>
  </si>
  <si>
    <t>https://www.transparencia.cdmx.gob.mx/storage/app/uploads/public/5f2/a28/f3c/5f2a28f3c3b61335048548.pdf</t>
  </si>
  <si>
    <t>https://www.transparencia.cdmx.gob.mx/storage/app/uploads/public/5f2/a29/279/5f2a29279a3d5259811640.pdf</t>
  </si>
  <si>
    <t>https://www.transparencia.cdmx.gob.mx/storage/app/uploads/public/5f2/a29/528/5f2a295285324652249798.pdf</t>
  </si>
  <si>
    <t>https://www.transparencia.cdmx.gob.mx/storage/app/uploads/public/5f2/a29/8af/5f2a298af03dd810444073.pdf</t>
  </si>
  <si>
    <t>https://www.transparencia.cdmx.gob.mx/storage/app/uploads/public/5f2/a29/c34/5f2a29c34acc6587510650.pdf</t>
  </si>
  <si>
    <t>https://www.transparencia.cdmx.gob.mx/storage/app/uploads/public/5f2/a29/ee9/5f2a29ee948c8502841636.pdf</t>
  </si>
  <si>
    <t>https://www.transparencia.cdmx.gob.mx/storage/app/uploads/public/5f2/a2a/28a/5f2a2a28a0636165934450.pdf</t>
  </si>
  <si>
    <t>https://www.transparencia.cdmx.gob.mx/storage/app/uploads/public/5f2/a2a/625/5f2a2a6252892718615402.pdf</t>
  </si>
  <si>
    <t>https://www.transparencia.cdmx.gob.mx/storage/app/uploads/public/5f2/a2a/995/5f2a2a9958aa5192952517.pdf</t>
  </si>
  <si>
    <t>https://www.transparencia.cdmx.gob.mx/storage/app/uploads/public/5f2/a2a/f38/5f2a2af38a1da106573899.pdf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</si>
</sst>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b/>
      <sz val="11"/>
      <color theme="1"/>
      <name val="Calibri"/>
      <family val="2"/>
      <scheme val="minor"/>
    </font>
    <font>
      <b/>
      <sz val="11"/>
      <color indexed="8"/>
      <name val="Calibri"/>
      <family val="2"/>
      <scheme val="minor"/>
    </font>
    <font>
      <sz val="11"/>
      <color rgb="FF333333"/>
      <name val="Calibri"/>
      <family val="2"/>
      <scheme val="minor"/>
    </font>
    <font>
      <sz val="11"/>
      <name val="Calibri"/>
      <family val="2"/>
      <scheme val="minor"/>
    </font>
    <font>
      <sz val="9"/>
      <color theme="1"/>
      <name val="Calibri"/>
      <family val="2"/>
      <scheme val="minor"/>
    </font>
    <font>
      <b/>
      <sz val="11"/>
      <name val="Calibri"/>
      <family val="2"/>
      <scheme val="minor"/>
    </font>
    <font>
      <b/>
      <sz val="11"/>
      <color rgb="FF333333"/>
      <name val="Calibri"/>
      <family val="2"/>
      <scheme val="minor"/>
    </font>
    <font>
      <sz val="11"/>
      <color indexed="6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13" fillId="0" borderId="0" applyNumberFormat="0" applyFill="0" applyBorder="0" applyAlignment="0" applyProtection="0"/>
  </cellStyleXfs>
  <cellXfs count="53">
    <xf numFmtId="0" fontId="0" fillId="0" borderId="0" xfId="0"/>
    <xf numFmtId="0" fontId="3" fillId="4" borderId="2" xfId="0" applyFont="1" applyFill="1" applyBorder="1" applyAlignment="1">
      <alignment horizontal="center" wrapText="1"/>
    </xf>
    <xf numFmtId="0" fontId="0" fillId="0" borderId="2" xfId="0" applyBorder="1"/>
    <xf numFmtId="14" fontId="0" fillId="0" borderId="2" xfId="0" applyNumberFormat="1" applyBorder="1" applyAlignment="1">
      <alignment horizontal="center" vertical="center"/>
    </xf>
    <xf numFmtId="0" fontId="0" fillId="3" borderId="2" xfId="0" applyFill="1" applyBorder="1" applyAlignment="1">
      <alignment vertical="center"/>
    </xf>
    <xf numFmtId="0" fontId="6" fillId="3" borderId="3" xfId="0" applyFont="1" applyFill="1" applyBorder="1" applyAlignment="1">
      <alignment horizontal="left" vertical="center"/>
    </xf>
    <xf numFmtId="14" fontId="1"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xf>
    <xf numFmtId="0" fontId="0" fillId="0" borderId="2" xfId="0" applyBorder="1" applyAlignment="1">
      <alignment horizontal="center" vertical="center"/>
    </xf>
    <xf numFmtId="0" fontId="0" fillId="3" borderId="3" xfId="1" applyFont="1" applyBorder="1" applyAlignment="1">
      <alignment horizontal="left" vertical="center"/>
    </xf>
    <xf numFmtId="0" fontId="0" fillId="3" borderId="2" xfId="0" applyFill="1" applyBorder="1" applyAlignment="1">
      <alignment horizontal="center" vertical="center"/>
    </xf>
    <xf numFmtId="0" fontId="1" fillId="3" borderId="1" xfId="0" applyFont="1" applyFill="1" applyBorder="1" applyAlignment="1">
      <alignment horizontal="left" vertical="center"/>
    </xf>
    <xf numFmtId="0" fontId="1" fillId="3" borderId="2" xfId="0" applyFont="1" applyFill="1" applyBorder="1" applyAlignment="1">
      <alignment horizontal="right" vertical="center"/>
    </xf>
    <xf numFmtId="0" fontId="1" fillId="3" borderId="0" xfId="0" applyFont="1" applyFill="1" applyAlignment="1">
      <alignment horizontal="left" vertical="center"/>
    </xf>
    <xf numFmtId="0" fontId="7" fillId="3" borderId="3" xfId="1" applyFont="1" applyBorder="1" applyAlignment="1">
      <alignment horizontal="left" vertical="center"/>
    </xf>
    <xf numFmtId="14" fontId="8" fillId="3" borderId="2" xfId="0" applyNumberFormat="1" applyFont="1" applyFill="1" applyBorder="1" applyAlignment="1">
      <alignment horizontal="center" vertical="center" wrapText="1"/>
    </xf>
    <xf numFmtId="0" fontId="8" fillId="3" borderId="4" xfId="1" applyFont="1" applyBorder="1" applyAlignment="1">
      <alignment horizontal="left" vertical="center"/>
    </xf>
    <xf numFmtId="14" fontId="8" fillId="3" borderId="5" xfId="0" applyNumberFormat="1" applyFont="1" applyFill="1" applyBorder="1" applyAlignment="1">
      <alignment horizontal="center" vertical="center" wrapText="1"/>
    </xf>
    <xf numFmtId="0" fontId="8" fillId="3" borderId="3" xfId="1" applyFont="1" applyBorder="1" applyAlignment="1">
      <alignment horizontal="left" vertical="center"/>
    </xf>
    <xf numFmtId="0" fontId="7" fillId="3" borderId="6" xfId="1" applyFont="1" applyBorder="1" applyAlignment="1">
      <alignment horizontal="left" vertical="center"/>
    </xf>
    <xf numFmtId="14" fontId="8" fillId="3" borderId="7" xfId="0" applyNumberFormat="1" applyFont="1" applyFill="1" applyBorder="1" applyAlignment="1">
      <alignment horizontal="center" vertical="center" wrapText="1"/>
    </xf>
    <xf numFmtId="0" fontId="7" fillId="3" borderId="4" xfId="1" applyFont="1" applyBorder="1" applyAlignment="1">
      <alignment horizontal="left" vertical="center"/>
    </xf>
    <xf numFmtId="14" fontId="1" fillId="3" borderId="5" xfId="0" applyNumberFormat="1" applyFont="1" applyFill="1" applyBorder="1" applyAlignment="1">
      <alignment horizontal="center" vertical="center" wrapText="1"/>
    </xf>
    <xf numFmtId="0" fontId="7" fillId="3" borderId="8" xfId="1" applyFont="1" applyBorder="1" applyAlignment="1">
      <alignment horizontal="left" vertical="center"/>
    </xf>
    <xf numFmtId="14" fontId="1" fillId="3" borderId="7" xfId="0" applyNumberFormat="1" applyFont="1" applyFill="1" applyBorder="1" applyAlignment="1">
      <alignment horizontal="center" vertical="center" wrapText="1"/>
    </xf>
    <xf numFmtId="0" fontId="8" fillId="3" borderId="2" xfId="0" applyFont="1" applyFill="1" applyBorder="1" applyAlignment="1">
      <alignment vertical="center"/>
    </xf>
    <xf numFmtId="0" fontId="7" fillId="3" borderId="0" xfId="0" applyFont="1" applyFill="1"/>
    <xf numFmtId="0" fontId="0" fillId="3" borderId="0" xfId="0" applyFill="1" applyAlignment="1">
      <alignment vertical="center"/>
    </xf>
    <xf numFmtId="0" fontId="7" fillId="3" borderId="2" xfId="1" applyFont="1" applyBorder="1" applyAlignment="1">
      <alignment horizontal="left" vertical="center"/>
    </xf>
    <xf numFmtId="0" fontId="8" fillId="3" borderId="2" xfId="1" applyFont="1" applyBorder="1" applyAlignment="1">
      <alignment horizontal="left" vertical="center"/>
    </xf>
    <xf numFmtId="0" fontId="0" fillId="0" borderId="2" xfId="0" applyBorder="1" applyAlignment="1">
      <alignment vertical="center"/>
    </xf>
    <xf numFmtId="0" fontId="9" fillId="0" borderId="2" xfId="0" applyFont="1" applyBorder="1" applyAlignment="1">
      <alignment horizontal="right" vertical="center"/>
    </xf>
    <xf numFmtId="14" fontId="1" fillId="0" borderId="2" xfId="0" applyNumberFormat="1" applyFont="1" applyBorder="1" applyAlignment="1">
      <alignment horizontal="center" vertical="center"/>
    </xf>
    <xf numFmtId="0" fontId="8" fillId="3" borderId="2" xfId="1" applyFont="1" applyBorder="1" applyAlignment="1">
      <alignment vertical="center"/>
    </xf>
    <xf numFmtId="14" fontId="7" fillId="3" borderId="2" xfId="0" applyNumberFormat="1" applyFont="1" applyFill="1" applyBorder="1" applyAlignment="1">
      <alignment horizontal="center" vertical="center"/>
    </xf>
    <xf numFmtId="14" fontId="1"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0" fontId="10" fillId="3" borderId="2" xfId="1" applyFont="1" applyBorder="1" applyAlignment="1">
      <alignment horizontal="left" vertical="center"/>
    </xf>
    <xf numFmtId="0" fontId="7" fillId="3" borderId="9" xfId="1" applyFont="1" applyBorder="1" applyAlignment="1">
      <alignment horizontal="left" vertical="center"/>
    </xf>
    <xf numFmtId="0" fontId="7" fillId="5" borderId="2" xfId="1" applyFont="1" applyFill="1" applyBorder="1" applyAlignment="1">
      <alignment horizontal="left" vertical="center"/>
    </xf>
    <xf numFmtId="14" fontId="1" fillId="5" borderId="2" xfId="0" applyNumberFormat="1" applyFont="1" applyFill="1" applyBorder="1" applyAlignment="1">
      <alignment horizontal="center" vertical="center" wrapText="1"/>
    </xf>
    <xf numFmtId="0" fontId="11" fillId="3" borderId="2" xfId="1" applyFont="1" applyBorder="1" applyAlignment="1">
      <alignment horizontal="left" vertical="center"/>
    </xf>
    <xf numFmtId="0" fontId="7" fillId="3" borderId="7" xfId="1" applyFont="1" applyBorder="1" applyAlignment="1">
      <alignment horizontal="left" vertical="center"/>
    </xf>
    <xf numFmtId="14" fontId="1" fillId="0" borderId="7" xfId="0" applyNumberFormat="1" applyFont="1" applyBorder="1" applyAlignment="1">
      <alignment horizontal="center" vertical="center" wrapText="1"/>
    </xf>
    <xf numFmtId="14" fontId="8" fillId="3" borderId="2" xfId="0" applyNumberFormat="1" applyFont="1" applyFill="1" applyBorder="1" applyAlignment="1">
      <alignment horizontal="center" vertical="center"/>
    </xf>
    <xf numFmtId="14" fontId="1" fillId="3" borderId="2" xfId="0" applyNumberFormat="1" applyFont="1" applyFill="1" applyBorder="1" applyAlignment="1">
      <alignment horizontal="center" vertical="center"/>
    </xf>
    <xf numFmtId="0" fontId="1" fillId="3" borderId="2" xfId="1" applyBorder="1" applyAlignment="1">
      <alignment horizontal="left" vertical="center"/>
    </xf>
    <xf numFmtId="0" fontId="1" fillId="3" borderId="2" xfId="1" applyBorder="1" applyAlignment="1">
      <alignment vertical="center"/>
    </xf>
    <xf numFmtId="0" fontId="13" fillId="0" borderId="2" xfId="2" applyBorder="1" applyAlignment="1">
      <alignment horizontal="center" vertical="center"/>
    </xf>
    <xf numFmtId="0" fontId="13" fillId="3" borderId="1" xfId="2" applyFill="1" applyBorder="1" applyAlignment="1">
      <alignment horizontal="center" vertical="center"/>
    </xf>
    <xf numFmtId="0" fontId="2" fillId="2" borderId="2" xfId="0" applyFont="1" applyFill="1" applyBorder="1" applyAlignment="1">
      <alignment horizontal="center"/>
    </xf>
    <xf numFmtId="0" fontId="0" fillId="0" borderId="0" xfId="0"/>
    <xf numFmtId="0" fontId="3"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571500</xdr:colOff>
      <xdr:row>3</xdr:row>
      <xdr:rowOff>0</xdr:rowOff>
    </xdr:to>
    <xdr:pic>
      <xdr:nvPicPr>
        <xdr:cNvPr id="2" name="Imagen 1">
          <a:extLst>
            <a:ext uri="{FF2B5EF4-FFF2-40B4-BE49-F238E27FC236}">
              <a16:creationId xmlns:a16="http://schemas.microsoft.com/office/drawing/2014/main" xmlns="" id="{FA454B20-1887-447B-B519-0B5F2B6F7F73}"/>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22917150" y="0"/>
          <a:ext cx="1743075" cy="381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10</xdr:col>
      <xdr:colOff>628650</xdr:colOff>
      <xdr:row>0</xdr:row>
      <xdr:rowOff>0</xdr:rowOff>
    </xdr:from>
    <xdr:to>
      <xdr:col>10</xdr:col>
      <xdr:colOff>1114425</xdr:colOff>
      <xdr:row>5</xdr:row>
      <xdr:rowOff>38100</xdr:rowOff>
    </xdr:to>
    <xdr:pic>
      <xdr:nvPicPr>
        <xdr:cNvPr id="3" name="0 Imagen">
          <a:extLst>
            <a:ext uri="{FF2B5EF4-FFF2-40B4-BE49-F238E27FC236}">
              <a16:creationId xmlns:a16="http://schemas.microsoft.com/office/drawing/2014/main" xmlns="" id="{DE2DCC82-F2C3-42EE-8C40-C955FD0CB9B3}"/>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4717375" y="0"/>
          <a:ext cx="485775" cy="419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2/8f4/a75/5f28f4a75c122508135605.pdf" TargetMode="External"/><Relationship Id="rId13" Type="http://schemas.openxmlformats.org/officeDocument/2006/relationships/hyperlink" Target="https://www.transparencia.cdmx.gob.mx/storage/app/uploads/public/5f2/8f6/ed2/5f28f6ed23b02973347775.pdf" TargetMode="External"/><Relationship Id="rId18" Type="http://schemas.openxmlformats.org/officeDocument/2006/relationships/hyperlink" Target="https://www.transparencia.cdmx.gob.mx/storage/app/uploads/public/5f2/8f7/5ed/5f28f75edc971272668837.pdf" TargetMode="External"/><Relationship Id="rId26" Type="http://schemas.openxmlformats.org/officeDocument/2006/relationships/hyperlink" Target="https://www.transparencia.cdmx.gob.mx/storage/app/uploads/public/5f2/8f9/ab4/5f28f9ab44786733808822.pdf" TargetMode="External"/><Relationship Id="rId3" Type="http://schemas.openxmlformats.org/officeDocument/2006/relationships/hyperlink" Target="https://www.transparencia.cdmx.gob.mx/storage/app/uploads/public/5f2/8f3/28e/5f28f328e26cc254599945.pdf" TargetMode="External"/><Relationship Id="rId21" Type="http://schemas.openxmlformats.org/officeDocument/2006/relationships/hyperlink" Target="https://www.transparencia.cdmx.gob.mx/storage/app/uploads/public/5f2/8f7/9e1/5f28f79e13aef703180119.pdf" TargetMode="External"/><Relationship Id="rId7" Type="http://schemas.openxmlformats.org/officeDocument/2006/relationships/hyperlink" Target="https://www.transparencia.cdmx.gob.mx/storage/app/uploads/public/5f2/8f5/7f9/5f28f57f9b890365040580.pdf" TargetMode="External"/><Relationship Id="rId12" Type="http://schemas.openxmlformats.org/officeDocument/2006/relationships/hyperlink" Target="https://www.transparencia.cdmx.gob.mx/storage/app/uploads/public/5f2/8f6/942/5f28f694219e0920110251.pdf" TargetMode="External"/><Relationship Id="rId17" Type="http://schemas.openxmlformats.org/officeDocument/2006/relationships/hyperlink" Target="https://www.transparencia.cdmx.gob.mx/storage/app/uploads/public/5f2/8f6/659/5f28f6659242b271146049.pdf" TargetMode="External"/><Relationship Id="rId25" Type="http://schemas.openxmlformats.org/officeDocument/2006/relationships/hyperlink" Target="https://www.transparencia.cdmx.gob.mx/storage/app/uploads/public/5f2/8f9/645/5f28f9645d9ee497507392.pdf" TargetMode="External"/><Relationship Id="rId2" Type="http://schemas.openxmlformats.org/officeDocument/2006/relationships/hyperlink" Target="https://www.transparencia.cdmx.gob.mx/storage/app/uploads/public/5f2/8f0/889/5f28f0889887b183565445.pdf" TargetMode="External"/><Relationship Id="rId16" Type="http://schemas.openxmlformats.org/officeDocument/2006/relationships/hyperlink" Target="https://www.transparencia.cdmx.gob.mx/storage/app/uploads/public/5f2/8f6/bd9/5f28f6bd9d312941719104.pdf" TargetMode="External"/><Relationship Id="rId20" Type="http://schemas.openxmlformats.org/officeDocument/2006/relationships/hyperlink" Target="https://www.transparencia.cdmx.gob.mx/storage/app/uploads/public/5f2/8f5/571/5f28f5571ba47553976868.pdf" TargetMode="External"/><Relationship Id="rId29" Type="http://schemas.openxmlformats.org/officeDocument/2006/relationships/printerSettings" Target="../printerSettings/printerSettings1.bin"/><Relationship Id="rId1" Type="http://schemas.openxmlformats.org/officeDocument/2006/relationships/hyperlink" Target="https://www.transparencia.cdmx.gob.mx/storage/app/uploads/public/5f2/9a9/9e0/5f29a99e03ace101772620.pdf" TargetMode="External"/><Relationship Id="rId6" Type="http://schemas.openxmlformats.org/officeDocument/2006/relationships/hyperlink" Target="https://www.transparencia.cdmx.gob.mx/storage/app/uploads/public/5f2/8f5/2b2/5f28f52b20bac443411979.pdf" TargetMode="External"/><Relationship Id="rId11" Type="http://schemas.openxmlformats.org/officeDocument/2006/relationships/hyperlink" Target="https://www.transparencia.cdmx.gob.mx/storage/app/uploads/public/5f2/8f6/2d0/5f28f62d04430006681768.pdf" TargetMode="External"/><Relationship Id="rId24" Type="http://schemas.openxmlformats.org/officeDocument/2006/relationships/hyperlink" Target="https://www.transparencia.cdmx.gob.mx/storage/app/uploads/public/5f2/8f9/309/5f28f93096f21137940533.pdf" TargetMode="External"/><Relationship Id="rId5" Type="http://schemas.openxmlformats.org/officeDocument/2006/relationships/hyperlink" Target="https://www.transparencia.cdmx.gob.mx/storage/app/uploads/public/5f2/8f4/d40/5f28f4d4042ea534915205.pdf" TargetMode="External"/><Relationship Id="rId15" Type="http://schemas.openxmlformats.org/officeDocument/2006/relationships/hyperlink" Target="https://www.transparencia.cdmx.gob.mx/storage/app/uploads/public/5f2/8f7/202/5f28f720257da448798192.pdf" TargetMode="External"/><Relationship Id="rId23" Type="http://schemas.openxmlformats.org/officeDocument/2006/relationships/hyperlink" Target="https://www.transparencia.cdmx.gob.mx/storage/app/uploads/public/5f2/8f8/f6d/5f28f8f6dc89b390458684.pdf" TargetMode="External"/><Relationship Id="rId28" Type="http://schemas.openxmlformats.org/officeDocument/2006/relationships/hyperlink" Target="https://www.transparencia.cdmx.gob.mx/storage/app/uploads/public/5f2/8f9/e24/5f28f9e2494a2694226075.pdf" TargetMode="External"/><Relationship Id="rId10" Type="http://schemas.openxmlformats.org/officeDocument/2006/relationships/hyperlink" Target="https://www.transparencia.cdmx.gob.mx/storage/app/uploads/public/5f2/8f5/c4d/5f28f5c4d6ff6497557596.pdf" TargetMode="External"/><Relationship Id="rId19" Type="http://schemas.openxmlformats.org/officeDocument/2006/relationships/hyperlink" Target="https://www.transparencia.cdmx.gob.mx/storage/app/uploads/public/5f2/8f7/d33/5f28f7d331f7d488777890.pdf" TargetMode="External"/><Relationship Id="rId4" Type="http://schemas.openxmlformats.org/officeDocument/2006/relationships/hyperlink" Target="https://www.transparencia.cdmx.gob.mx/storage/app/uploads/public/5f2/8f4/766/5f28f47665850886524523.pdf" TargetMode="External"/><Relationship Id="rId9" Type="http://schemas.openxmlformats.org/officeDocument/2006/relationships/hyperlink" Target="https://www.transparencia.cdmx.gob.mx/storage/app/uploads/public/5f2/8f5/012/5f28f501250dd337443531.pdf" TargetMode="External"/><Relationship Id="rId14" Type="http://schemas.openxmlformats.org/officeDocument/2006/relationships/hyperlink" Target="https://www.transparencia.cdmx.gob.mx/storage/app/uploads/public/5f2/8f6/003/5f28f60035f5e829843347.pdf" TargetMode="External"/><Relationship Id="rId22" Type="http://schemas.openxmlformats.org/officeDocument/2006/relationships/hyperlink" Target="https://www.transparencia.cdmx.gob.mx/storage/app/uploads/public/5f2/8f8/04a/5f28f804afb50576679333.pdf" TargetMode="External"/><Relationship Id="rId27" Type="http://schemas.openxmlformats.org/officeDocument/2006/relationships/hyperlink" Target="https://www.transparencia.cdmx.gob.mx/storage/app/uploads/public/5f2/8fa/0a0/5f28fa0a0b09a077566683.pdf"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tabSelected="1" topLeftCell="G240" workbookViewId="0">
      <selection activeCell="H258" sqref="H2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0" t="s">
        <v>1</v>
      </c>
      <c r="B2" s="51"/>
      <c r="C2" s="51"/>
      <c r="D2" s="50" t="s">
        <v>2</v>
      </c>
      <c r="E2" s="51"/>
      <c r="F2" s="51"/>
      <c r="G2" s="50" t="s">
        <v>3</v>
      </c>
      <c r="H2" s="51"/>
      <c r="I2" s="51"/>
    </row>
    <row r="3" spans="1:12" x14ac:dyDescent="0.25">
      <c r="A3" s="52" t="s">
        <v>4</v>
      </c>
      <c r="B3" s="51"/>
      <c r="C3" s="51"/>
      <c r="D3" s="52" t="s">
        <v>5</v>
      </c>
      <c r="E3" s="51"/>
      <c r="F3" s="51"/>
      <c r="G3" s="52" t="s">
        <v>6</v>
      </c>
      <c r="H3" s="51"/>
      <c r="I3" s="5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0" t="s">
        <v>26</v>
      </c>
      <c r="B6" s="51"/>
      <c r="C6" s="51"/>
      <c r="D6" s="51"/>
      <c r="E6" s="51"/>
      <c r="F6" s="51"/>
      <c r="G6" s="51"/>
      <c r="H6" s="51"/>
      <c r="I6" s="51"/>
      <c r="J6" s="51"/>
      <c r="K6" s="51"/>
      <c r="L6" s="5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2020</v>
      </c>
      <c r="B8" s="3">
        <v>43831</v>
      </c>
      <c r="C8" s="3">
        <v>43921</v>
      </c>
      <c r="D8" s="4" t="s">
        <v>39</v>
      </c>
      <c r="E8" s="5" t="s">
        <v>69</v>
      </c>
      <c r="F8" s="6">
        <v>6246</v>
      </c>
      <c r="G8" s="7">
        <v>43959</v>
      </c>
      <c r="H8" s="49" t="s">
        <v>348</v>
      </c>
      <c r="I8" s="8" t="s">
        <v>70</v>
      </c>
      <c r="J8" s="3">
        <v>44014</v>
      </c>
      <c r="K8" s="3">
        <v>44014</v>
      </c>
      <c r="L8" s="8"/>
    </row>
    <row r="9" spans="1:12" x14ac:dyDescent="0.25">
      <c r="A9" s="2">
        <v>2020</v>
      </c>
      <c r="B9" s="3">
        <v>43831</v>
      </c>
      <c r="C9" s="3">
        <v>43921</v>
      </c>
      <c r="D9" s="4" t="s">
        <v>41</v>
      </c>
      <c r="E9" s="9" t="s">
        <v>71</v>
      </c>
      <c r="F9" s="6">
        <v>42771</v>
      </c>
      <c r="G9" s="7">
        <v>43809</v>
      </c>
      <c r="H9" s="49" t="s">
        <v>349</v>
      </c>
      <c r="I9" s="8" t="s">
        <v>70</v>
      </c>
      <c r="J9" s="3">
        <v>44014</v>
      </c>
      <c r="K9" s="3">
        <v>44014</v>
      </c>
      <c r="L9" s="8"/>
    </row>
    <row r="10" spans="1:12" x14ac:dyDescent="0.25">
      <c r="A10" s="2">
        <v>2020</v>
      </c>
      <c r="B10" s="3">
        <v>43831</v>
      </c>
      <c r="C10" s="3">
        <v>43921</v>
      </c>
      <c r="D10" s="4" t="s">
        <v>42</v>
      </c>
      <c r="E10" s="9" t="s">
        <v>72</v>
      </c>
      <c r="F10" s="6">
        <v>34541</v>
      </c>
      <c r="G10" s="7">
        <v>41817</v>
      </c>
      <c r="H10" s="49" t="s">
        <v>350</v>
      </c>
      <c r="I10" s="8" t="s">
        <v>70</v>
      </c>
      <c r="J10" s="3">
        <v>44014</v>
      </c>
      <c r="K10" s="3">
        <v>44014</v>
      </c>
      <c r="L10" s="8"/>
    </row>
    <row r="11" spans="1:12" x14ac:dyDescent="0.25">
      <c r="A11" s="2">
        <v>2020</v>
      </c>
      <c r="B11" s="3">
        <v>43831</v>
      </c>
      <c r="C11" s="3">
        <v>43921</v>
      </c>
      <c r="D11" s="4" t="s">
        <v>42</v>
      </c>
      <c r="E11" s="9" t="s">
        <v>73</v>
      </c>
      <c r="F11" s="6">
        <v>43287</v>
      </c>
      <c r="G11" s="10" t="s">
        <v>74</v>
      </c>
      <c r="H11" s="49" t="s">
        <v>351</v>
      </c>
      <c r="I11" s="8" t="s">
        <v>70</v>
      </c>
      <c r="J11" s="3">
        <v>44014</v>
      </c>
      <c r="K11" s="3">
        <v>44014</v>
      </c>
      <c r="L11" s="8"/>
    </row>
    <row r="12" spans="1:12" x14ac:dyDescent="0.25">
      <c r="A12" s="2">
        <v>2020</v>
      </c>
      <c r="B12" s="3">
        <v>43831</v>
      </c>
      <c r="C12" s="3">
        <v>43921</v>
      </c>
      <c r="D12" s="4" t="s">
        <v>40</v>
      </c>
      <c r="E12" s="9" t="s">
        <v>75</v>
      </c>
      <c r="F12" s="11" t="s">
        <v>76</v>
      </c>
      <c r="G12" s="12" t="s">
        <v>76</v>
      </c>
      <c r="H12" s="49" t="s">
        <v>352</v>
      </c>
      <c r="I12" s="8" t="s">
        <v>70</v>
      </c>
      <c r="J12" s="3">
        <v>44014</v>
      </c>
      <c r="K12" s="3">
        <v>44014</v>
      </c>
      <c r="L12" s="8"/>
    </row>
    <row r="13" spans="1:12" x14ac:dyDescent="0.25">
      <c r="A13" s="2">
        <v>2020</v>
      </c>
      <c r="B13" s="3">
        <v>43831</v>
      </c>
      <c r="C13" s="3">
        <v>43921</v>
      </c>
      <c r="D13" s="4" t="s">
        <v>40</v>
      </c>
      <c r="E13" s="9" t="s">
        <v>77</v>
      </c>
      <c r="F13" s="11" t="s">
        <v>78</v>
      </c>
      <c r="G13" s="12" t="s">
        <v>78</v>
      </c>
      <c r="H13" s="49" t="s">
        <v>353</v>
      </c>
      <c r="I13" s="8" t="s">
        <v>70</v>
      </c>
      <c r="J13" s="3">
        <v>44014</v>
      </c>
      <c r="K13" s="3">
        <v>44014</v>
      </c>
      <c r="L13" s="8"/>
    </row>
    <row r="14" spans="1:12" x14ac:dyDescent="0.25">
      <c r="A14" s="2">
        <v>2020</v>
      </c>
      <c r="B14" s="3">
        <v>43831</v>
      </c>
      <c r="C14" s="3">
        <v>43921</v>
      </c>
      <c r="D14" s="4" t="s">
        <v>40</v>
      </c>
      <c r="E14" s="9" t="s">
        <v>79</v>
      </c>
      <c r="F14" s="11" t="s">
        <v>80</v>
      </c>
      <c r="G14" s="12" t="s">
        <v>80</v>
      </c>
      <c r="H14" s="49" t="s">
        <v>608</v>
      </c>
      <c r="I14" s="8" t="s">
        <v>70</v>
      </c>
      <c r="J14" s="3">
        <v>44014</v>
      </c>
      <c r="K14" s="3">
        <v>44014</v>
      </c>
      <c r="L14" s="8"/>
    </row>
    <row r="15" spans="1:12" x14ac:dyDescent="0.25">
      <c r="A15" s="2">
        <v>2020</v>
      </c>
      <c r="B15" s="3">
        <v>43831</v>
      </c>
      <c r="C15" s="3">
        <v>43921</v>
      </c>
      <c r="D15" s="4" t="s">
        <v>40</v>
      </c>
      <c r="E15" s="9" t="s">
        <v>81</v>
      </c>
      <c r="F15" s="13" t="s">
        <v>82</v>
      </c>
      <c r="G15" s="12" t="s">
        <v>82</v>
      </c>
      <c r="H15" s="49" t="s">
        <v>609</v>
      </c>
      <c r="I15" s="8" t="s">
        <v>70</v>
      </c>
      <c r="J15" s="3">
        <v>44014</v>
      </c>
      <c r="K15" s="3">
        <v>44014</v>
      </c>
      <c r="L15" s="8"/>
    </row>
    <row r="16" spans="1:12" x14ac:dyDescent="0.25">
      <c r="A16" s="2">
        <v>2020</v>
      </c>
      <c r="B16" s="3">
        <v>43831</v>
      </c>
      <c r="C16" s="3">
        <v>43921</v>
      </c>
      <c r="D16" s="4" t="s">
        <v>46</v>
      </c>
      <c r="E16" s="14" t="s">
        <v>83</v>
      </c>
      <c r="F16" s="6">
        <v>36538</v>
      </c>
      <c r="G16" s="6">
        <v>43641</v>
      </c>
      <c r="H16" s="49" t="s">
        <v>354</v>
      </c>
      <c r="I16" s="8" t="s">
        <v>70</v>
      </c>
      <c r="J16" s="3">
        <v>44014</v>
      </c>
      <c r="K16" s="3">
        <v>44014</v>
      </c>
      <c r="L16" s="8"/>
    </row>
    <row r="17" spans="1:12" x14ac:dyDescent="0.25">
      <c r="A17" s="2">
        <v>2020</v>
      </c>
      <c r="B17" s="3">
        <v>43831</v>
      </c>
      <c r="C17" s="3">
        <v>43921</v>
      </c>
      <c r="D17" s="4" t="s">
        <v>46</v>
      </c>
      <c r="E17" s="14" t="s">
        <v>84</v>
      </c>
      <c r="F17" s="6">
        <v>36066</v>
      </c>
      <c r="G17" s="6">
        <v>43157</v>
      </c>
      <c r="H17" s="49" t="s">
        <v>355</v>
      </c>
      <c r="I17" s="8" t="s">
        <v>70</v>
      </c>
      <c r="J17" s="3">
        <v>44014</v>
      </c>
      <c r="K17" s="3">
        <v>44014</v>
      </c>
      <c r="L17" s="8"/>
    </row>
    <row r="18" spans="1:12" x14ac:dyDescent="0.25">
      <c r="A18" s="2">
        <v>2020</v>
      </c>
      <c r="B18" s="3">
        <v>43831</v>
      </c>
      <c r="C18" s="3">
        <v>43921</v>
      </c>
      <c r="D18" s="4" t="s">
        <v>44</v>
      </c>
      <c r="E18" s="14" t="s">
        <v>85</v>
      </c>
      <c r="F18" s="6">
        <v>36529</v>
      </c>
      <c r="G18" s="6">
        <v>41953</v>
      </c>
      <c r="H18" s="49" t="s">
        <v>356</v>
      </c>
      <c r="I18" s="8" t="s">
        <v>70</v>
      </c>
      <c r="J18" s="3">
        <v>44014</v>
      </c>
      <c r="K18" s="3">
        <v>44014</v>
      </c>
      <c r="L18" s="8"/>
    </row>
    <row r="19" spans="1:12" x14ac:dyDescent="0.25">
      <c r="A19" s="2">
        <v>2020</v>
      </c>
      <c r="B19" s="3">
        <v>43831</v>
      </c>
      <c r="C19" s="3">
        <v>43921</v>
      </c>
      <c r="D19" s="4" t="s">
        <v>44</v>
      </c>
      <c r="E19" s="14" t="s">
        <v>86</v>
      </c>
      <c r="F19" s="6">
        <v>41276</v>
      </c>
      <c r="G19" s="6">
        <v>43266</v>
      </c>
      <c r="H19" s="49" t="s">
        <v>357</v>
      </c>
      <c r="I19" s="8" t="s">
        <v>70</v>
      </c>
      <c r="J19" s="3">
        <v>44014</v>
      </c>
      <c r="K19" s="3">
        <v>44014</v>
      </c>
      <c r="L19" s="8"/>
    </row>
    <row r="20" spans="1:12" x14ac:dyDescent="0.25">
      <c r="A20" s="2">
        <v>2020</v>
      </c>
      <c r="B20" s="3">
        <v>43831</v>
      </c>
      <c r="C20" s="3">
        <v>43921</v>
      </c>
      <c r="D20" s="4" t="s">
        <v>46</v>
      </c>
      <c r="E20" s="14" t="s">
        <v>87</v>
      </c>
      <c r="F20" s="6">
        <v>39729</v>
      </c>
      <c r="G20" s="6">
        <v>41971</v>
      </c>
      <c r="H20" s="49" t="s">
        <v>358</v>
      </c>
      <c r="I20" s="8" t="s">
        <v>70</v>
      </c>
      <c r="J20" s="3">
        <v>44014</v>
      </c>
      <c r="K20" s="3">
        <v>44014</v>
      </c>
      <c r="L20" s="8"/>
    </row>
    <row r="21" spans="1:12" x14ac:dyDescent="0.25">
      <c r="A21" s="2">
        <v>2020</v>
      </c>
      <c r="B21" s="3">
        <v>43831</v>
      </c>
      <c r="C21" s="3">
        <v>43921</v>
      </c>
      <c r="D21" s="4" t="s">
        <v>46</v>
      </c>
      <c r="E21" s="14" t="s">
        <v>88</v>
      </c>
      <c r="F21" s="6">
        <v>41534</v>
      </c>
      <c r="G21" s="6">
        <v>43152</v>
      </c>
      <c r="H21" s="49" t="s">
        <v>359</v>
      </c>
      <c r="I21" s="8" t="s">
        <v>70</v>
      </c>
      <c r="J21" s="3">
        <v>44014</v>
      </c>
      <c r="K21" s="3">
        <v>44014</v>
      </c>
      <c r="L21" s="8"/>
    </row>
    <row r="22" spans="1:12" x14ac:dyDescent="0.25">
      <c r="A22" s="2">
        <v>2020</v>
      </c>
      <c r="B22" s="3">
        <v>43831</v>
      </c>
      <c r="C22" s="3">
        <v>43921</v>
      </c>
      <c r="D22" s="4" t="s">
        <v>46</v>
      </c>
      <c r="E22" s="14" t="s">
        <v>89</v>
      </c>
      <c r="F22" s="6">
        <v>42979</v>
      </c>
      <c r="G22" s="6">
        <v>43431</v>
      </c>
      <c r="H22" s="49" t="s">
        <v>360</v>
      </c>
      <c r="I22" s="8" t="s">
        <v>70</v>
      </c>
      <c r="J22" s="3">
        <v>44014</v>
      </c>
      <c r="K22" s="3">
        <v>44014</v>
      </c>
      <c r="L22" s="8"/>
    </row>
    <row r="23" spans="1:12" x14ac:dyDescent="0.25">
      <c r="A23" s="2">
        <v>2020</v>
      </c>
      <c r="B23" s="3">
        <v>43831</v>
      </c>
      <c r="C23" s="3">
        <v>43921</v>
      </c>
      <c r="D23" s="4" t="s">
        <v>46</v>
      </c>
      <c r="E23" s="14" t="s">
        <v>90</v>
      </c>
      <c r="F23" s="6">
        <v>43465</v>
      </c>
      <c r="G23" s="6">
        <v>44004</v>
      </c>
      <c r="H23" s="49" t="s">
        <v>610</v>
      </c>
      <c r="I23" s="8" t="s">
        <v>70</v>
      </c>
      <c r="J23" s="3">
        <v>44014</v>
      </c>
      <c r="K23" s="3">
        <v>44014</v>
      </c>
      <c r="L23" s="8"/>
    </row>
    <row r="24" spans="1:12" x14ac:dyDescent="0.25">
      <c r="A24" s="2">
        <v>2020</v>
      </c>
      <c r="B24" s="3">
        <v>43831</v>
      </c>
      <c r="C24" s="3">
        <v>43921</v>
      </c>
      <c r="D24" s="4" t="s">
        <v>44</v>
      </c>
      <c r="E24" s="14" t="s">
        <v>91</v>
      </c>
      <c r="F24" s="6">
        <v>37412</v>
      </c>
      <c r="G24" s="6">
        <v>42346</v>
      </c>
      <c r="H24" s="49" t="s">
        <v>611</v>
      </c>
      <c r="I24" s="8" t="s">
        <v>70</v>
      </c>
      <c r="J24" s="3">
        <v>44014</v>
      </c>
      <c r="K24" s="3">
        <v>44014</v>
      </c>
      <c r="L24" s="8"/>
    </row>
    <row r="25" spans="1:12" x14ac:dyDescent="0.25">
      <c r="A25" s="2">
        <v>2020</v>
      </c>
      <c r="B25" s="3">
        <v>43831</v>
      </c>
      <c r="C25" s="3">
        <v>43921</v>
      </c>
      <c r="D25" s="4" t="s">
        <v>46</v>
      </c>
      <c r="E25" s="14" t="s">
        <v>92</v>
      </c>
      <c r="F25" s="15">
        <v>36685</v>
      </c>
      <c r="G25" s="6">
        <v>43908</v>
      </c>
      <c r="H25" s="49" t="s">
        <v>361</v>
      </c>
      <c r="I25" s="8" t="s">
        <v>70</v>
      </c>
      <c r="J25" s="3">
        <v>44014</v>
      </c>
      <c r="K25" s="3">
        <v>44014</v>
      </c>
      <c r="L25" s="8"/>
    </row>
    <row r="26" spans="1:12" x14ac:dyDescent="0.25">
      <c r="A26" s="2">
        <v>2020</v>
      </c>
      <c r="B26" s="3">
        <v>43831</v>
      </c>
      <c r="C26" s="3">
        <v>43921</v>
      </c>
      <c r="D26" s="4" t="s">
        <v>44</v>
      </c>
      <c r="E26" s="14" t="s">
        <v>93</v>
      </c>
      <c r="F26" s="6">
        <v>34177</v>
      </c>
      <c r="G26" s="6">
        <v>39072</v>
      </c>
      <c r="H26" s="49" t="s">
        <v>362</v>
      </c>
      <c r="I26" s="8" t="s">
        <v>70</v>
      </c>
      <c r="J26" s="3">
        <v>44014</v>
      </c>
      <c r="K26" s="3">
        <v>44014</v>
      </c>
      <c r="L26" s="8"/>
    </row>
    <row r="27" spans="1:12" x14ac:dyDescent="0.25">
      <c r="A27" s="2">
        <v>2020</v>
      </c>
      <c r="B27" s="3">
        <v>43831</v>
      </c>
      <c r="C27" s="3">
        <v>43921</v>
      </c>
      <c r="D27" s="4" t="s">
        <v>44</v>
      </c>
      <c r="E27" s="14" t="s">
        <v>94</v>
      </c>
      <c r="F27" s="6">
        <v>36658</v>
      </c>
      <c r="G27" s="6">
        <v>43852</v>
      </c>
      <c r="H27" s="49" t="s">
        <v>363</v>
      </c>
      <c r="I27" s="8" t="s">
        <v>70</v>
      </c>
      <c r="J27" s="3">
        <v>44014</v>
      </c>
      <c r="K27" s="3">
        <v>44014</v>
      </c>
      <c r="L27" s="8"/>
    </row>
    <row r="28" spans="1:12" x14ac:dyDescent="0.25">
      <c r="A28" s="2">
        <v>2020</v>
      </c>
      <c r="B28" s="3">
        <v>43831</v>
      </c>
      <c r="C28" s="3">
        <v>43921</v>
      </c>
      <c r="D28" s="4" t="s">
        <v>46</v>
      </c>
      <c r="E28" s="14" t="s">
        <v>95</v>
      </c>
      <c r="F28" s="6">
        <v>43623</v>
      </c>
      <c r="G28" s="6">
        <v>43623</v>
      </c>
      <c r="H28" s="49" t="s">
        <v>364</v>
      </c>
      <c r="I28" s="8" t="s">
        <v>70</v>
      </c>
      <c r="J28" s="3">
        <v>44014</v>
      </c>
      <c r="K28" s="3">
        <v>44014</v>
      </c>
      <c r="L28" s="8"/>
    </row>
    <row r="29" spans="1:12" x14ac:dyDescent="0.25">
      <c r="A29" s="2">
        <v>2020</v>
      </c>
      <c r="B29" s="3">
        <v>43831</v>
      </c>
      <c r="C29" s="3">
        <v>43921</v>
      </c>
      <c r="D29" s="4" t="s">
        <v>46</v>
      </c>
      <c r="E29" s="14" t="s">
        <v>96</v>
      </c>
      <c r="F29" s="6">
        <v>40374</v>
      </c>
      <c r="G29" s="6">
        <v>43181</v>
      </c>
      <c r="H29" s="49" t="s">
        <v>365</v>
      </c>
      <c r="I29" s="8" t="s">
        <v>70</v>
      </c>
      <c r="J29" s="3">
        <v>44014</v>
      </c>
      <c r="K29" s="3">
        <v>44014</v>
      </c>
      <c r="L29" s="8"/>
    </row>
    <row r="30" spans="1:12" x14ac:dyDescent="0.25">
      <c r="A30" s="2">
        <v>2020</v>
      </c>
      <c r="B30" s="3">
        <v>43831</v>
      </c>
      <c r="C30" s="3">
        <v>43921</v>
      </c>
      <c r="D30" s="4" t="s">
        <v>44</v>
      </c>
      <c r="E30" s="14" t="s">
        <v>97</v>
      </c>
      <c r="F30" s="6">
        <v>42487</v>
      </c>
      <c r="G30" s="6">
        <v>43130</v>
      </c>
      <c r="H30" s="49" t="s">
        <v>366</v>
      </c>
      <c r="I30" s="8" t="s">
        <v>70</v>
      </c>
      <c r="J30" s="3">
        <v>44014</v>
      </c>
      <c r="K30" s="3">
        <v>44014</v>
      </c>
      <c r="L30" s="8"/>
    </row>
    <row r="31" spans="1:12" x14ac:dyDescent="0.25">
      <c r="A31" s="2">
        <v>2020</v>
      </c>
      <c r="B31" s="3">
        <v>43831</v>
      </c>
      <c r="C31" s="3">
        <v>43921</v>
      </c>
      <c r="D31" s="4" t="s">
        <v>46</v>
      </c>
      <c r="E31" s="14" t="s">
        <v>98</v>
      </c>
      <c r="F31" s="6">
        <v>37328</v>
      </c>
      <c r="G31" s="6">
        <v>43153</v>
      </c>
      <c r="H31" s="49" t="s">
        <v>612</v>
      </c>
      <c r="I31" s="8" t="s">
        <v>70</v>
      </c>
      <c r="J31" s="3">
        <v>44014</v>
      </c>
      <c r="K31" s="3">
        <v>44014</v>
      </c>
      <c r="L31" s="8"/>
    </row>
    <row r="32" spans="1:12" x14ac:dyDescent="0.25">
      <c r="A32" s="2">
        <v>2020</v>
      </c>
      <c r="B32" s="3">
        <v>43831</v>
      </c>
      <c r="C32" s="3">
        <v>43921</v>
      </c>
      <c r="D32" s="4" t="s">
        <v>46</v>
      </c>
      <c r="E32" s="14" t="s">
        <v>99</v>
      </c>
      <c r="F32" s="6">
        <v>41829</v>
      </c>
      <c r="G32" s="6">
        <v>43431</v>
      </c>
      <c r="H32" s="49" t="s">
        <v>367</v>
      </c>
      <c r="I32" s="8" t="s">
        <v>70</v>
      </c>
      <c r="J32" s="3">
        <v>44014</v>
      </c>
      <c r="K32" s="3">
        <v>44014</v>
      </c>
      <c r="L32" s="8"/>
    </row>
    <row r="33" spans="1:12" x14ac:dyDescent="0.25">
      <c r="A33" s="2">
        <v>2020</v>
      </c>
      <c r="B33" s="3">
        <v>43831</v>
      </c>
      <c r="C33" s="3">
        <v>43921</v>
      </c>
      <c r="D33" s="4" t="s">
        <v>46</v>
      </c>
      <c r="E33" s="14" t="s">
        <v>100</v>
      </c>
      <c r="F33" s="6">
        <v>43465</v>
      </c>
      <c r="G33" s="6">
        <v>43839</v>
      </c>
      <c r="H33" s="49" t="s">
        <v>368</v>
      </c>
      <c r="I33" s="8" t="s">
        <v>70</v>
      </c>
      <c r="J33" s="3">
        <v>44014</v>
      </c>
      <c r="K33" s="3">
        <v>44014</v>
      </c>
      <c r="L33" s="8"/>
    </row>
    <row r="34" spans="1:12" x14ac:dyDescent="0.25">
      <c r="A34" s="2">
        <v>2020</v>
      </c>
      <c r="B34" s="3">
        <v>43831</v>
      </c>
      <c r="C34" s="3">
        <v>43921</v>
      </c>
      <c r="D34" s="4" t="s">
        <v>46</v>
      </c>
      <c r="E34" s="14" t="s">
        <v>101</v>
      </c>
      <c r="F34" s="6">
        <v>43822</v>
      </c>
      <c r="G34" s="6">
        <v>43822</v>
      </c>
      <c r="H34" s="49" t="s">
        <v>369</v>
      </c>
      <c r="I34" s="8" t="s">
        <v>70</v>
      </c>
      <c r="J34" s="3">
        <v>44014</v>
      </c>
      <c r="K34" s="3">
        <v>44014</v>
      </c>
      <c r="L34" s="8"/>
    </row>
    <row r="35" spans="1:12" x14ac:dyDescent="0.25">
      <c r="A35" s="2">
        <v>2020</v>
      </c>
      <c r="B35" s="3">
        <v>43831</v>
      </c>
      <c r="C35" s="3">
        <v>43921</v>
      </c>
      <c r="D35" s="4" t="s">
        <v>44</v>
      </c>
      <c r="E35" s="14" t="s">
        <v>102</v>
      </c>
      <c r="F35" s="6">
        <v>41368</v>
      </c>
      <c r="G35" s="6">
        <v>43273</v>
      </c>
      <c r="H35" s="49" t="s">
        <v>370</v>
      </c>
      <c r="I35" s="8" t="s">
        <v>70</v>
      </c>
      <c r="J35" s="3">
        <v>44014</v>
      </c>
      <c r="K35" s="3">
        <v>44014</v>
      </c>
      <c r="L35" s="8"/>
    </row>
    <row r="36" spans="1:12" x14ac:dyDescent="0.25">
      <c r="A36" s="2">
        <v>2020</v>
      </c>
      <c r="B36" s="3">
        <v>43831</v>
      </c>
      <c r="C36" s="3">
        <v>43921</v>
      </c>
      <c r="D36" s="4" t="s">
        <v>44</v>
      </c>
      <c r="E36" s="14" t="s">
        <v>103</v>
      </c>
      <c r="F36" s="6">
        <v>34330</v>
      </c>
      <c r="G36" s="6">
        <v>43266</v>
      </c>
      <c r="H36" s="49" t="s">
        <v>371</v>
      </c>
      <c r="I36" s="8" t="s">
        <v>70</v>
      </c>
      <c r="J36" s="3">
        <v>44014</v>
      </c>
      <c r="K36" s="3">
        <v>44014</v>
      </c>
      <c r="L36" s="8"/>
    </row>
    <row r="37" spans="1:12" x14ac:dyDescent="0.25">
      <c r="A37" s="2">
        <v>2020</v>
      </c>
      <c r="B37" s="3">
        <v>43831</v>
      </c>
      <c r="C37" s="3">
        <v>43921</v>
      </c>
      <c r="D37" s="4" t="s">
        <v>46</v>
      </c>
      <c r="E37" s="16" t="s">
        <v>104</v>
      </c>
      <c r="F37" s="17">
        <v>42979</v>
      </c>
      <c r="G37" s="6">
        <v>42979</v>
      </c>
      <c r="H37" s="49" t="s">
        <v>372</v>
      </c>
      <c r="I37" s="8" t="s">
        <v>70</v>
      </c>
      <c r="J37" s="3">
        <v>44014</v>
      </c>
      <c r="K37" s="3">
        <v>44014</v>
      </c>
      <c r="L37" s="8"/>
    </row>
    <row r="38" spans="1:12" x14ac:dyDescent="0.25">
      <c r="A38" s="2">
        <v>2020</v>
      </c>
      <c r="B38" s="3">
        <v>43831</v>
      </c>
      <c r="C38" s="3">
        <v>43921</v>
      </c>
      <c r="D38" s="4" t="s">
        <v>46</v>
      </c>
      <c r="E38" s="18" t="s">
        <v>105</v>
      </c>
      <c r="F38" s="6">
        <v>43829</v>
      </c>
      <c r="G38" s="6">
        <v>43829</v>
      </c>
      <c r="H38" s="49" t="s">
        <v>373</v>
      </c>
      <c r="I38" s="8" t="s">
        <v>70</v>
      </c>
      <c r="J38" s="3">
        <v>44014</v>
      </c>
      <c r="K38" s="3">
        <v>44014</v>
      </c>
      <c r="L38" s="8"/>
    </row>
    <row r="39" spans="1:12" x14ac:dyDescent="0.25">
      <c r="A39" s="2">
        <v>2020</v>
      </c>
      <c r="B39" s="3">
        <v>43831</v>
      </c>
      <c r="C39" s="3">
        <v>43921</v>
      </c>
      <c r="D39" s="4" t="s">
        <v>46</v>
      </c>
      <c r="E39" s="19" t="s">
        <v>106</v>
      </c>
      <c r="F39" s="20">
        <v>43801</v>
      </c>
      <c r="G39" s="6">
        <v>43801</v>
      </c>
      <c r="H39" s="49" t="s">
        <v>613</v>
      </c>
      <c r="I39" s="8" t="s">
        <v>70</v>
      </c>
      <c r="J39" s="3">
        <v>44014</v>
      </c>
      <c r="K39" s="3">
        <v>44014</v>
      </c>
      <c r="L39" s="8"/>
    </row>
    <row r="40" spans="1:12" x14ac:dyDescent="0.25">
      <c r="A40" s="2">
        <v>2020</v>
      </c>
      <c r="B40" s="3">
        <v>43831</v>
      </c>
      <c r="C40" s="3">
        <v>43921</v>
      </c>
      <c r="D40" s="4" t="s">
        <v>44</v>
      </c>
      <c r="E40" s="14" t="s">
        <v>107</v>
      </c>
      <c r="F40" s="6">
        <v>41862</v>
      </c>
      <c r="G40" s="6">
        <v>41862</v>
      </c>
      <c r="H40" s="49" t="s">
        <v>374</v>
      </c>
      <c r="I40" s="8" t="s">
        <v>70</v>
      </c>
      <c r="J40" s="3">
        <v>44014</v>
      </c>
      <c r="K40" s="3">
        <v>44014</v>
      </c>
      <c r="L40" s="8"/>
    </row>
    <row r="41" spans="1:12" x14ac:dyDescent="0.25">
      <c r="A41" s="2">
        <v>2020</v>
      </c>
      <c r="B41" s="3">
        <v>43831</v>
      </c>
      <c r="C41" s="3">
        <v>43921</v>
      </c>
      <c r="D41" s="4" t="s">
        <v>44</v>
      </c>
      <c r="E41" s="14" t="s">
        <v>108</v>
      </c>
      <c r="F41" s="6">
        <v>33416</v>
      </c>
      <c r="G41" s="6">
        <v>43238</v>
      </c>
      <c r="H41" s="49" t="s">
        <v>614</v>
      </c>
      <c r="I41" s="8" t="s">
        <v>70</v>
      </c>
      <c r="J41" s="3">
        <v>44014</v>
      </c>
      <c r="K41" s="3">
        <v>44014</v>
      </c>
      <c r="L41" s="8"/>
    </row>
    <row r="42" spans="1:12" x14ac:dyDescent="0.25">
      <c r="A42" s="2">
        <v>2020</v>
      </c>
      <c r="B42" s="3">
        <v>43831</v>
      </c>
      <c r="C42" s="3">
        <v>43921</v>
      </c>
      <c r="D42" s="4" t="s">
        <v>46</v>
      </c>
      <c r="E42" s="14" t="s">
        <v>109</v>
      </c>
      <c r="F42" s="6">
        <v>43224</v>
      </c>
      <c r="G42" s="6">
        <v>43581</v>
      </c>
      <c r="H42" s="49" t="s">
        <v>375</v>
      </c>
      <c r="I42" s="8" t="s">
        <v>70</v>
      </c>
      <c r="J42" s="3">
        <v>44014</v>
      </c>
      <c r="K42" s="3">
        <v>44014</v>
      </c>
      <c r="L42" s="8"/>
    </row>
    <row r="43" spans="1:12" x14ac:dyDescent="0.25">
      <c r="A43" s="2">
        <v>2020</v>
      </c>
      <c r="B43" s="3">
        <v>43831</v>
      </c>
      <c r="C43" s="3">
        <v>43921</v>
      </c>
      <c r="D43" s="4" t="s">
        <v>46</v>
      </c>
      <c r="E43" s="14" t="s">
        <v>110</v>
      </c>
      <c r="F43" s="6">
        <v>43122</v>
      </c>
      <c r="G43" s="6">
        <v>43605</v>
      </c>
      <c r="H43" s="49" t="s">
        <v>376</v>
      </c>
      <c r="I43" s="8" t="s">
        <v>70</v>
      </c>
      <c r="J43" s="3">
        <v>44014</v>
      </c>
      <c r="K43" s="3">
        <v>44014</v>
      </c>
      <c r="L43" s="8"/>
    </row>
    <row r="44" spans="1:12" x14ac:dyDescent="0.25">
      <c r="A44" s="2">
        <v>2020</v>
      </c>
      <c r="B44" s="3">
        <v>43831</v>
      </c>
      <c r="C44" s="3">
        <v>43921</v>
      </c>
      <c r="D44" s="4" t="s">
        <v>46</v>
      </c>
      <c r="E44" s="14" t="s">
        <v>111</v>
      </c>
      <c r="F44" s="6">
        <v>36592</v>
      </c>
      <c r="G44" s="6">
        <v>43160</v>
      </c>
      <c r="H44" s="49" t="s">
        <v>615</v>
      </c>
      <c r="I44" s="8" t="s">
        <v>70</v>
      </c>
      <c r="J44" s="3">
        <v>44014</v>
      </c>
      <c r="K44" s="3">
        <v>44014</v>
      </c>
      <c r="L44" s="8"/>
    </row>
    <row r="45" spans="1:12" x14ac:dyDescent="0.25">
      <c r="A45" s="2">
        <v>2020</v>
      </c>
      <c r="B45" s="3">
        <v>43831</v>
      </c>
      <c r="C45" s="3">
        <v>43921</v>
      </c>
      <c r="D45" s="4" t="s">
        <v>44</v>
      </c>
      <c r="E45" s="21" t="s">
        <v>112</v>
      </c>
      <c r="F45" s="22">
        <v>35208</v>
      </c>
      <c r="G45" s="22">
        <v>41649</v>
      </c>
      <c r="H45" s="49" t="s">
        <v>377</v>
      </c>
      <c r="I45" s="8" t="s">
        <v>70</v>
      </c>
      <c r="J45" s="3">
        <v>44014</v>
      </c>
      <c r="K45" s="3">
        <v>44014</v>
      </c>
      <c r="L45" s="8"/>
    </row>
    <row r="46" spans="1:12" x14ac:dyDescent="0.25">
      <c r="A46" s="2">
        <v>2020</v>
      </c>
      <c r="B46" s="3">
        <v>43831</v>
      </c>
      <c r="C46" s="3">
        <v>43921</v>
      </c>
      <c r="D46" s="4" t="s">
        <v>46</v>
      </c>
      <c r="E46" s="18" t="s">
        <v>113</v>
      </c>
      <c r="F46" s="6">
        <v>41834</v>
      </c>
      <c r="G46" s="6">
        <v>43944</v>
      </c>
      <c r="H46" s="49" t="s">
        <v>378</v>
      </c>
      <c r="I46" s="8" t="s">
        <v>70</v>
      </c>
      <c r="J46" s="3">
        <v>44014</v>
      </c>
      <c r="K46" s="3">
        <v>44014</v>
      </c>
      <c r="L46" s="8"/>
    </row>
    <row r="47" spans="1:12" x14ac:dyDescent="0.25">
      <c r="A47" s="2">
        <v>2020</v>
      </c>
      <c r="B47" s="3">
        <v>43831</v>
      </c>
      <c r="C47" s="3">
        <v>43921</v>
      </c>
      <c r="D47" s="4" t="s">
        <v>46</v>
      </c>
      <c r="E47" s="23" t="s">
        <v>114</v>
      </c>
      <c r="F47" s="24">
        <v>36158</v>
      </c>
      <c r="G47" s="24">
        <v>42264</v>
      </c>
      <c r="H47" s="49" t="s">
        <v>379</v>
      </c>
      <c r="I47" s="8" t="s">
        <v>70</v>
      </c>
      <c r="J47" s="3">
        <v>44014</v>
      </c>
      <c r="K47" s="3">
        <v>44014</v>
      </c>
      <c r="L47" s="8"/>
    </row>
    <row r="48" spans="1:12" x14ac:dyDescent="0.25">
      <c r="A48" s="2">
        <v>2020</v>
      </c>
      <c r="B48" s="3">
        <v>43831</v>
      </c>
      <c r="C48" s="3">
        <v>43921</v>
      </c>
      <c r="D48" s="4" t="s">
        <v>44</v>
      </c>
      <c r="E48" s="14" t="s">
        <v>115</v>
      </c>
      <c r="F48" s="6">
        <v>36529</v>
      </c>
      <c r="G48" s="6">
        <v>42382</v>
      </c>
      <c r="H48" s="49" t="s">
        <v>380</v>
      </c>
      <c r="I48" s="8" t="s">
        <v>70</v>
      </c>
      <c r="J48" s="3">
        <v>44014</v>
      </c>
      <c r="K48" s="3">
        <v>44014</v>
      </c>
      <c r="L48" s="8"/>
    </row>
    <row r="49" spans="1:12" x14ac:dyDescent="0.25">
      <c r="A49" s="2">
        <v>2020</v>
      </c>
      <c r="B49" s="3">
        <v>43831</v>
      </c>
      <c r="C49" s="3">
        <v>43921</v>
      </c>
      <c r="D49" s="4" t="s">
        <v>46</v>
      </c>
      <c r="E49" s="14" t="s">
        <v>116</v>
      </c>
      <c r="F49" s="6">
        <v>43689</v>
      </c>
      <c r="G49" s="6">
        <v>43689</v>
      </c>
      <c r="H49" s="49" t="s">
        <v>381</v>
      </c>
      <c r="I49" s="8" t="s">
        <v>70</v>
      </c>
      <c r="J49" s="3">
        <v>44014</v>
      </c>
      <c r="K49" s="3">
        <v>44014</v>
      </c>
      <c r="L49" s="8"/>
    </row>
    <row r="50" spans="1:12" x14ac:dyDescent="0.25">
      <c r="A50" s="2">
        <v>2020</v>
      </c>
      <c r="B50" s="3">
        <v>43831</v>
      </c>
      <c r="C50" s="3">
        <v>43921</v>
      </c>
      <c r="D50" s="4" t="s">
        <v>46</v>
      </c>
      <c r="E50" s="14" t="s">
        <v>117</v>
      </c>
      <c r="F50" s="6">
        <v>36552</v>
      </c>
      <c r="G50" s="6">
        <v>41453</v>
      </c>
      <c r="H50" s="49" t="s">
        <v>382</v>
      </c>
      <c r="I50" s="8" t="s">
        <v>70</v>
      </c>
      <c r="J50" s="3">
        <v>44014</v>
      </c>
      <c r="K50" s="3">
        <v>44014</v>
      </c>
      <c r="L50" s="8"/>
    </row>
    <row r="51" spans="1:12" x14ac:dyDescent="0.25">
      <c r="A51" s="2">
        <v>2020</v>
      </c>
      <c r="B51" s="3">
        <v>43831</v>
      </c>
      <c r="C51" s="3">
        <v>43921</v>
      </c>
      <c r="D51" s="4" t="s">
        <v>44</v>
      </c>
      <c r="E51" s="14" t="s">
        <v>118</v>
      </c>
      <c r="F51" s="6">
        <v>27759</v>
      </c>
      <c r="G51" s="6">
        <v>43836</v>
      </c>
      <c r="H51" s="49" t="s">
        <v>383</v>
      </c>
      <c r="I51" s="8" t="s">
        <v>70</v>
      </c>
      <c r="J51" s="3">
        <v>44014</v>
      </c>
      <c r="K51" s="3">
        <v>44014</v>
      </c>
      <c r="L51" s="8"/>
    </row>
    <row r="52" spans="1:12" x14ac:dyDescent="0.25">
      <c r="A52" s="2">
        <v>2020</v>
      </c>
      <c r="B52" s="3">
        <v>43831</v>
      </c>
      <c r="C52" s="3">
        <v>43921</v>
      </c>
      <c r="D52" s="4" t="s">
        <v>46</v>
      </c>
      <c r="E52" s="14" t="s">
        <v>119</v>
      </c>
      <c r="F52" s="6">
        <v>39476</v>
      </c>
      <c r="G52" s="6">
        <v>43910</v>
      </c>
      <c r="H52" s="49" t="s">
        <v>384</v>
      </c>
      <c r="I52" s="8" t="s">
        <v>70</v>
      </c>
      <c r="J52" s="3">
        <v>44014</v>
      </c>
      <c r="K52" s="3">
        <v>44014</v>
      </c>
      <c r="L52" s="8"/>
    </row>
    <row r="53" spans="1:12" x14ac:dyDescent="0.25">
      <c r="A53" s="2">
        <v>2020</v>
      </c>
      <c r="B53" s="3">
        <v>43831</v>
      </c>
      <c r="C53" s="3">
        <v>43921</v>
      </c>
      <c r="D53" s="4" t="s">
        <v>46</v>
      </c>
      <c r="E53" s="16" t="s">
        <v>120</v>
      </c>
      <c r="F53" s="22">
        <v>35054</v>
      </c>
      <c r="G53" s="22">
        <v>43628</v>
      </c>
      <c r="H53" s="49" t="s">
        <v>385</v>
      </c>
      <c r="I53" s="8" t="s">
        <v>70</v>
      </c>
      <c r="J53" s="3">
        <v>44014</v>
      </c>
      <c r="K53" s="3">
        <v>44014</v>
      </c>
      <c r="L53" s="8"/>
    </row>
    <row r="54" spans="1:12" x14ac:dyDescent="0.25">
      <c r="A54" s="2">
        <v>2020</v>
      </c>
      <c r="B54" s="3">
        <v>43831</v>
      </c>
      <c r="C54" s="3">
        <v>43921</v>
      </c>
      <c r="D54" s="4" t="s">
        <v>46</v>
      </c>
      <c r="E54" s="14" t="s">
        <v>121</v>
      </c>
      <c r="F54" s="6">
        <v>43200</v>
      </c>
      <c r="G54" s="6">
        <v>43823</v>
      </c>
      <c r="H54" s="49" t="s">
        <v>386</v>
      </c>
      <c r="I54" s="8" t="s">
        <v>70</v>
      </c>
      <c r="J54" s="3">
        <v>44014</v>
      </c>
      <c r="K54" s="3">
        <v>44014</v>
      </c>
      <c r="L54" s="8"/>
    </row>
    <row r="55" spans="1:12" x14ac:dyDescent="0.25">
      <c r="A55" s="2">
        <v>2020</v>
      </c>
      <c r="B55" s="3">
        <v>43831</v>
      </c>
      <c r="C55" s="3">
        <v>43921</v>
      </c>
      <c r="D55" s="4" t="s">
        <v>46</v>
      </c>
      <c r="E55" s="23" t="s">
        <v>122</v>
      </c>
      <c r="F55" s="24">
        <v>37733</v>
      </c>
      <c r="G55" s="24">
        <v>43641</v>
      </c>
      <c r="H55" s="49" t="s">
        <v>387</v>
      </c>
      <c r="I55" s="8" t="s">
        <v>70</v>
      </c>
      <c r="J55" s="3">
        <v>44014</v>
      </c>
      <c r="K55" s="3">
        <v>44014</v>
      </c>
      <c r="L55" s="8"/>
    </row>
    <row r="56" spans="1:12" x14ac:dyDescent="0.25">
      <c r="A56" s="2">
        <v>2020</v>
      </c>
      <c r="B56" s="3">
        <v>43831</v>
      </c>
      <c r="C56" s="3">
        <v>43921</v>
      </c>
      <c r="D56" s="4" t="s">
        <v>46</v>
      </c>
      <c r="E56" s="14" t="s">
        <v>123</v>
      </c>
      <c r="F56" s="6">
        <v>39742</v>
      </c>
      <c r="G56" s="6">
        <v>41971</v>
      </c>
      <c r="H56" s="49" t="s">
        <v>388</v>
      </c>
      <c r="I56" s="8" t="s">
        <v>70</v>
      </c>
      <c r="J56" s="3">
        <v>44014</v>
      </c>
      <c r="K56" s="3">
        <v>44014</v>
      </c>
      <c r="L56" s="8"/>
    </row>
    <row r="57" spans="1:12" x14ac:dyDescent="0.25">
      <c r="A57" s="2">
        <v>2020</v>
      </c>
      <c r="B57" s="3">
        <v>43831</v>
      </c>
      <c r="C57" s="3">
        <v>43921</v>
      </c>
      <c r="D57" s="4" t="s">
        <v>46</v>
      </c>
      <c r="E57" s="14" t="s">
        <v>124</v>
      </c>
      <c r="F57" s="6">
        <v>42979</v>
      </c>
      <c r="G57" s="6">
        <v>43528</v>
      </c>
      <c r="H57" s="49" t="s">
        <v>616</v>
      </c>
      <c r="I57" s="8" t="s">
        <v>70</v>
      </c>
      <c r="J57" s="3">
        <v>44014</v>
      </c>
      <c r="K57" s="3">
        <v>44014</v>
      </c>
      <c r="L57" s="8"/>
    </row>
    <row r="58" spans="1:12" x14ac:dyDescent="0.25">
      <c r="A58" s="2">
        <v>2020</v>
      </c>
      <c r="B58" s="3">
        <v>43831</v>
      </c>
      <c r="C58" s="3">
        <v>43921</v>
      </c>
      <c r="D58" s="4" t="s">
        <v>46</v>
      </c>
      <c r="E58" s="14" t="s">
        <v>125</v>
      </c>
      <c r="F58" s="6">
        <v>40073</v>
      </c>
      <c r="G58" s="6">
        <v>43529</v>
      </c>
      <c r="H58" s="49" t="s">
        <v>617</v>
      </c>
      <c r="I58" s="8" t="s">
        <v>70</v>
      </c>
      <c r="J58" s="3">
        <v>44014</v>
      </c>
      <c r="K58" s="3">
        <v>44014</v>
      </c>
      <c r="L58" s="8"/>
    </row>
    <row r="59" spans="1:12" x14ac:dyDescent="0.25">
      <c r="A59" s="2">
        <v>2020</v>
      </c>
      <c r="B59" s="3">
        <v>43831</v>
      </c>
      <c r="C59" s="3">
        <v>43921</v>
      </c>
      <c r="D59" s="4" t="s">
        <v>46</v>
      </c>
      <c r="E59" s="14" t="s">
        <v>126</v>
      </c>
      <c r="F59" s="6">
        <v>43678</v>
      </c>
      <c r="G59" s="6">
        <v>43678</v>
      </c>
      <c r="H59" s="49" t="s">
        <v>389</v>
      </c>
      <c r="I59" s="8" t="s">
        <v>70</v>
      </c>
      <c r="J59" s="3">
        <v>44014</v>
      </c>
      <c r="K59" s="3">
        <v>44014</v>
      </c>
      <c r="L59" s="8"/>
    </row>
    <row r="60" spans="1:12" x14ac:dyDescent="0.25">
      <c r="A60" s="2">
        <v>2020</v>
      </c>
      <c r="B60" s="3">
        <v>43831</v>
      </c>
      <c r="C60" s="3">
        <v>43921</v>
      </c>
      <c r="D60" s="4" t="s">
        <v>46</v>
      </c>
      <c r="E60" s="14" t="s">
        <v>127</v>
      </c>
      <c r="F60" s="6">
        <v>42496</v>
      </c>
      <c r="G60" s="6">
        <v>43823</v>
      </c>
      <c r="H60" s="49" t="s">
        <v>390</v>
      </c>
      <c r="I60" s="8" t="s">
        <v>70</v>
      </c>
      <c r="J60" s="3">
        <v>44014</v>
      </c>
      <c r="K60" s="3">
        <v>44014</v>
      </c>
      <c r="L60" s="8"/>
    </row>
    <row r="61" spans="1:12" x14ac:dyDescent="0.25">
      <c r="A61" s="2">
        <v>2020</v>
      </c>
      <c r="B61" s="3">
        <v>43831</v>
      </c>
      <c r="C61" s="3">
        <v>43921</v>
      </c>
      <c r="D61" s="4" t="s">
        <v>44</v>
      </c>
      <c r="E61" s="14" t="s">
        <v>128</v>
      </c>
      <c r="F61" s="6">
        <v>28853</v>
      </c>
      <c r="G61" s="6">
        <v>43808</v>
      </c>
      <c r="H61" s="49" t="s">
        <v>391</v>
      </c>
      <c r="I61" s="8" t="s">
        <v>70</v>
      </c>
      <c r="J61" s="3">
        <v>44014</v>
      </c>
      <c r="K61" s="3">
        <v>44014</v>
      </c>
      <c r="L61" s="8"/>
    </row>
    <row r="62" spans="1:12" x14ac:dyDescent="0.25">
      <c r="A62" s="2">
        <v>2020</v>
      </c>
      <c r="B62" s="3">
        <v>43831</v>
      </c>
      <c r="C62" s="3">
        <v>43921</v>
      </c>
      <c r="D62" s="4" t="s">
        <v>44</v>
      </c>
      <c r="E62" s="14" t="s">
        <v>129</v>
      </c>
      <c r="F62" s="6">
        <v>41619</v>
      </c>
      <c r="G62" s="6">
        <v>43808</v>
      </c>
      <c r="H62" s="49" t="s">
        <v>392</v>
      </c>
      <c r="I62" s="8" t="s">
        <v>70</v>
      </c>
      <c r="J62" s="3">
        <v>44014</v>
      </c>
      <c r="K62" s="3">
        <v>44014</v>
      </c>
      <c r="L62" s="8"/>
    </row>
    <row r="63" spans="1:12" x14ac:dyDescent="0.25">
      <c r="A63" s="2">
        <v>2020</v>
      </c>
      <c r="B63" s="3">
        <v>43831</v>
      </c>
      <c r="C63" s="3">
        <v>43921</v>
      </c>
      <c r="D63" s="4" t="s">
        <v>44</v>
      </c>
      <c r="E63" s="14" t="s">
        <v>130</v>
      </c>
      <c r="F63" s="6">
        <v>39172</v>
      </c>
      <c r="G63" s="6">
        <v>43620</v>
      </c>
      <c r="H63" s="49" t="s">
        <v>393</v>
      </c>
      <c r="I63" s="8" t="s">
        <v>70</v>
      </c>
      <c r="J63" s="3">
        <v>44014</v>
      </c>
      <c r="K63" s="3">
        <v>44014</v>
      </c>
      <c r="L63" s="8"/>
    </row>
    <row r="64" spans="1:12" x14ac:dyDescent="0.25">
      <c r="A64" s="2">
        <v>2020</v>
      </c>
      <c r="B64" s="3">
        <v>43831</v>
      </c>
      <c r="C64" s="3">
        <v>43921</v>
      </c>
      <c r="D64" s="4" t="s">
        <v>46</v>
      </c>
      <c r="E64" s="14" t="s">
        <v>131</v>
      </c>
      <c r="F64" s="6">
        <v>43262</v>
      </c>
      <c r="G64" s="6">
        <v>43990</v>
      </c>
      <c r="H64" s="49" t="s">
        <v>394</v>
      </c>
      <c r="I64" s="8" t="s">
        <v>70</v>
      </c>
      <c r="J64" s="3">
        <v>44014</v>
      </c>
      <c r="K64" s="3">
        <v>44014</v>
      </c>
      <c r="L64" s="8"/>
    </row>
    <row r="65" spans="1:12" x14ac:dyDescent="0.25">
      <c r="A65" s="2">
        <v>2020</v>
      </c>
      <c r="B65" s="3">
        <v>43831</v>
      </c>
      <c r="C65" s="3">
        <v>43921</v>
      </c>
      <c r="D65" s="4" t="s">
        <v>46</v>
      </c>
      <c r="E65" s="14" t="s">
        <v>132</v>
      </c>
      <c r="F65" s="6">
        <v>35422</v>
      </c>
      <c r="G65" s="6">
        <v>43808</v>
      </c>
      <c r="H65" s="49" t="s">
        <v>395</v>
      </c>
      <c r="I65" s="8" t="s">
        <v>70</v>
      </c>
      <c r="J65" s="3">
        <v>44014</v>
      </c>
      <c r="K65" s="3">
        <v>44014</v>
      </c>
      <c r="L65" s="8"/>
    </row>
    <row r="66" spans="1:12" x14ac:dyDescent="0.25">
      <c r="A66" s="2">
        <v>2020</v>
      </c>
      <c r="B66" s="3">
        <v>43831</v>
      </c>
      <c r="C66" s="3">
        <v>43921</v>
      </c>
      <c r="D66" s="4" t="s">
        <v>46</v>
      </c>
      <c r="E66" s="14" t="s">
        <v>133</v>
      </c>
      <c r="F66" s="6">
        <v>40934</v>
      </c>
      <c r="G66" s="6">
        <v>40934</v>
      </c>
      <c r="H66" s="49" t="s">
        <v>396</v>
      </c>
      <c r="I66" s="8" t="s">
        <v>70</v>
      </c>
      <c r="J66" s="3">
        <v>44014</v>
      </c>
      <c r="K66" s="3">
        <v>44014</v>
      </c>
      <c r="L66" s="8"/>
    </row>
    <row r="67" spans="1:12" x14ac:dyDescent="0.25">
      <c r="A67" s="2">
        <v>2020</v>
      </c>
      <c r="B67" s="3">
        <v>43831</v>
      </c>
      <c r="C67" s="3">
        <v>43921</v>
      </c>
      <c r="D67" s="25" t="s">
        <v>46</v>
      </c>
      <c r="E67" s="18" t="s">
        <v>134</v>
      </c>
      <c r="F67" s="15">
        <v>42979</v>
      </c>
      <c r="G67" s="15">
        <v>43886</v>
      </c>
      <c r="H67" s="49" t="s">
        <v>397</v>
      </c>
      <c r="I67" s="8" t="s">
        <v>70</v>
      </c>
      <c r="J67" s="3">
        <v>44014</v>
      </c>
      <c r="K67" s="3">
        <v>44014</v>
      </c>
      <c r="L67" s="8"/>
    </row>
    <row r="68" spans="1:12" x14ac:dyDescent="0.25">
      <c r="A68" s="2">
        <v>2020</v>
      </c>
      <c r="B68" s="3">
        <v>43831</v>
      </c>
      <c r="C68" s="3">
        <v>43921</v>
      </c>
      <c r="D68" s="4" t="s">
        <v>46</v>
      </c>
      <c r="E68" s="14" t="s">
        <v>135</v>
      </c>
      <c r="F68" s="6">
        <v>43192</v>
      </c>
      <c r="G68" s="6">
        <v>43192</v>
      </c>
      <c r="H68" s="49" t="s">
        <v>398</v>
      </c>
      <c r="I68" s="8" t="s">
        <v>70</v>
      </c>
      <c r="J68" s="3">
        <v>44014</v>
      </c>
      <c r="K68" s="3">
        <v>44014</v>
      </c>
      <c r="L68" s="8"/>
    </row>
    <row r="69" spans="1:12" x14ac:dyDescent="0.25">
      <c r="A69" s="2">
        <v>2020</v>
      </c>
      <c r="B69" s="3">
        <v>43831</v>
      </c>
      <c r="C69" s="3">
        <v>43921</v>
      </c>
      <c r="D69" s="4" t="s">
        <v>46</v>
      </c>
      <c r="E69" s="14" t="s">
        <v>136</v>
      </c>
      <c r="F69" s="6">
        <v>43621</v>
      </c>
      <c r="G69" s="6">
        <v>43621</v>
      </c>
      <c r="H69" s="49" t="s">
        <v>399</v>
      </c>
      <c r="I69" s="8" t="s">
        <v>70</v>
      </c>
      <c r="J69" s="3">
        <v>44014</v>
      </c>
      <c r="K69" s="3">
        <v>44014</v>
      </c>
      <c r="L69" s="8"/>
    </row>
    <row r="70" spans="1:12" x14ac:dyDescent="0.25">
      <c r="A70" s="2">
        <v>2020</v>
      </c>
      <c r="B70" s="3">
        <v>43831</v>
      </c>
      <c r="C70" s="3">
        <v>43921</v>
      </c>
      <c r="D70" s="4" t="s">
        <v>44</v>
      </c>
      <c r="E70" s="14" t="s">
        <v>137</v>
      </c>
      <c r="F70" s="6">
        <v>29951</v>
      </c>
      <c r="G70" s="6">
        <v>43808</v>
      </c>
      <c r="H70" s="49" t="s">
        <v>400</v>
      </c>
      <c r="I70" s="8" t="s">
        <v>70</v>
      </c>
      <c r="J70" s="3">
        <v>44014</v>
      </c>
      <c r="K70" s="3">
        <v>44014</v>
      </c>
      <c r="L70" s="8"/>
    </row>
    <row r="71" spans="1:12" x14ac:dyDescent="0.25">
      <c r="A71" s="2">
        <v>2020</v>
      </c>
      <c r="B71" s="3">
        <v>43831</v>
      </c>
      <c r="C71" s="3">
        <v>43921</v>
      </c>
      <c r="D71" s="4" t="s">
        <v>44</v>
      </c>
      <c r="E71" s="14" t="s">
        <v>138</v>
      </c>
      <c r="F71" s="6">
        <v>23373</v>
      </c>
      <c r="G71" s="6">
        <v>43586</v>
      </c>
      <c r="H71" s="49" t="s">
        <v>401</v>
      </c>
      <c r="I71" s="8" t="s">
        <v>70</v>
      </c>
      <c r="J71" s="3">
        <v>44014</v>
      </c>
      <c r="K71" s="3">
        <v>44014</v>
      </c>
      <c r="L71" s="8"/>
    </row>
    <row r="72" spans="1:12" x14ac:dyDescent="0.25">
      <c r="A72" s="2">
        <v>2020</v>
      </c>
      <c r="B72" s="3">
        <v>43831</v>
      </c>
      <c r="C72" s="3">
        <v>43921</v>
      </c>
      <c r="D72" s="4" t="s">
        <v>44</v>
      </c>
      <c r="E72" s="14" t="s">
        <v>139</v>
      </c>
      <c r="F72" s="6">
        <v>30316</v>
      </c>
      <c r="G72" s="6">
        <v>42569</v>
      </c>
      <c r="H72" s="49" t="s">
        <v>402</v>
      </c>
      <c r="I72" s="8" t="s">
        <v>70</v>
      </c>
      <c r="J72" s="3">
        <v>44014</v>
      </c>
      <c r="K72" s="3">
        <v>44014</v>
      </c>
      <c r="L72" s="8"/>
    </row>
    <row r="73" spans="1:12" x14ac:dyDescent="0.25">
      <c r="A73" s="2">
        <v>2020</v>
      </c>
      <c r="B73" s="3">
        <v>43831</v>
      </c>
      <c r="C73" s="3">
        <v>43921</v>
      </c>
      <c r="D73" s="4" t="s">
        <v>44</v>
      </c>
      <c r="E73" s="14" t="s">
        <v>140</v>
      </c>
      <c r="F73" s="6">
        <v>42499</v>
      </c>
      <c r="G73" s="6">
        <v>42762</v>
      </c>
      <c r="H73" s="49" t="s">
        <v>403</v>
      </c>
      <c r="I73" s="8" t="s">
        <v>70</v>
      </c>
      <c r="J73" s="3">
        <v>44014</v>
      </c>
      <c r="K73" s="3">
        <v>44014</v>
      </c>
      <c r="L73" s="8"/>
    </row>
    <row r="74" spans="1:12" x14ac:dyDescent="0.25">
      <c r="A74" s="2">
        <v>2020</v>
      </c>
      <c r="B74" s="3">
        <v>43831</v>
      </c>
      <c r="C74" s="3">
        <v>43921</v>
      </c>
      <c r="D74" s="4" t="s">
        <v>44</v>
      </c>
      <c r="E74" s="14" t="s">
        <v>141</v>
      </c>
      <c r="F74" s="6">
        <v>35423</v>
      </c>
      <c r="G74" s="6">
        <v>44013</v>
      </c>
      <c r="H74" s="49" t="s">
        <v>404</v>
      </c>
      <c r="I74" s="8" t="s">
        <v>70</v>
      </c>
      <c r="J74" s="3">
        <v>44014</v>
      </c>
      <c r="K74" s="3">
        <v>44014</v>
      </c>
      <c r="L74" s="8"/>
    </row>
    <row r="75" spans="1:12" x14ac:dyDescent="0.25">
      <c r="A75" s="2">
        <v>2020</v>
      </c>
      <c r="B75" s="3">
        <v>43831</v>
      </c>
      <c r="C75" s="3">
        <v>43921</v>
      </c>
      <c r="D75" s="4" t="s">
        <v>44</v>
      </c>
      <c r="E75" s="14" t="s">
        <v>142</v>
      </c>
      <c r="F75" s="6">
        <v>33786</v>
      </c>
      <c r="G75" s="6">
        <v>43266</v>
      </c>
      <c r="H75" s="49" t="s">
        <v>405</v>
      </c>
      <c r="I75" s="8" t="s">
        <v>70</v>
      </c>
      <c r="J75" s="3">
        <v>44014</v>
      </c>
      <c r="K75" s="3">
        <v>44014</v>
      </c>
      <c r="L75" s="8"/>
    </row>
    <row r="76" spans="1:12" x14ac:dyDescent="0.25">
      <c r="A76" s="2">
        <v>2020</v>
      </c>
      <c r="B76" s="3">
        <v>43831</v>
      </c>
      <c r="C76" s="3">
        <v>43921</v>
      </c>
      <c r="D76" s="4" t="s">
        <v>43</v>
      </c>
      <c r="E76" s="14" t="s">
        <v>143</v>
      </c>
      <c r="F76" s="6">
        <v>38127</v>
      </c>
      <c r="G76" s="6">
        <v>43119</v>
      </c>
      <c r="H76" s="49" t="s">
        <v>406</v>
      </c>
      <c r="I76" s="8" t="s">
        <v>70</v>
      </c>
      <c r="J76" s="3">
        <v>44014</v>
      </c>
      <c r="K76" s="3">
        <v>44014</v>
      </c>
      <c r="L76" s="8"/>
    </row>
    <row r="77" spans="1:12" x14ac:dyDescent="0.25">
      <c r="A77" s="2">
        <v>2020</v>
      </c>
      <c r="B77" s="3">
        <v>43831</v>
      </c>
      <c r="C77" s="3">
        <v>43921</v>
      </c>
      <c r="D77" s="4" t="s">
        <v>43</v>
      </c>
      <c r="E77" s="14" t="s">
        <v>144</v>
      </c>
      <c r="F77" s="6">
        <v>42569</v>
      </c>
      <c r="G77" s="6">
        <v>43934</v>
      </c>
      <c r="H77" s="49" t="s">
        <v>407</v>
      </c>
      <c r="I77" s="8" t="s">
        <v>70</v>
      </c>
      <c r="J77" s="3">
        <v>44014</v>
      </c>
      <c r="K77" s="3">
        <v>44014</v>
      </c>
      <c r="L77" s="8"/>
    </row>
    <row r="78" spans="1:12" x14ac:dyDescent="0.25">
      <c r="A78" s="2">
        <v>2020</v>
      </c>
      <c r="B78" s="3">
        <v>43831</v>
      </c>
      <c r="C78" s="3">
        <v>43921</v>
      </c>
      <c r="D78" s="4" t="s">
        <v>43</v>
      </c>
      <c r="E78" s="14" t="s">
        <v>145</v>
      </c>
      <c r="F78" s="6">
        <v>42128</v>
      </c>
      <c r="G78" s="6">
        <v>42128</v>
      </c>
      <c r="H78" s="49" t="s">
        <v>408</v>
      </c>
      <c r="I78" s="8" t="s">
        <v>70</v>
      </c>
      <c r="J78" s="3">
        <v>44014</v>
      </c>
      <c r="K78" s="3">
        <v>44014</v>
      </c>
      <c r="L78" s="8"/>
    </row>
    <row r="79" spans="1:12" x14ac:dyDescent="0.25">
      <c r="A79" s="2">
        <v>2020</v>
      </c>
      <c r="B79" s="3">
        <v>43831</v>
      </c>
      <c r="C79" s="3">
        <v>43921</v>
      </c>
      <c r="D79" s="4" t="s">
        <v>43</v>
      </c>
      <c r="E79" s="14" t="s">
        <v>146</v>
      </c>
      <c r="F79" s="6">
        <v>32170</v>
      </c>
      <c r="G79" s="6">
        <v>43256</v>
      </c>
      <c r="H79" s="49" t="s">
        <v>409</v>
      </c>
      <c r="I79" s="8" t="s">
        <v>70</v>
      </c>
      <c r="J79" s="3">
        <v>44014</v>
      </c>
      <c r="K79" s="3">
        <v>44014</v>
      </c>
      <c r="L79" s="8"/>
    </row>
    <row r="80" spans="1:12" x14ac:dyDescent="0.25">
      <c r="A80" s="2">
        <v>2020</v>
      </c>
      <c r="B80" s="3">
        <v>43831</v>
      </c>
      <c r="C80" s="3">
        <v>43921</v>
      </c>
      <c r="D80" s="4" t="s">
        <v>43</v>
      </c>
      <c r="E80" s="14" t="s">
        <v>147</v>
      </c>
      <c r="F80" s="6">
        <v>42569</v>
      </c>
      <c r="G80" s="6">
        <v>42569</v>
      </c>
      <c r="H80" s="49" t="s">
        <v>410</v>
      </c>
      <c r="I80" s="8" t="s">
        <v>70</v>
      </c>
      <c r="J80" s="3">
        <v>44014</v>
      </c>
      <c r="K80" s="3">
        <v>44014</v>
      </c>
      <c r="L80" s="8"/>
    </row>
    <row r="81" spans="1:12" x14ac:dyDescent="0.25">
      <c r="A81" s="2">
        <v>2020</v>
      </c>
      <c r="B81" s="3">
        <v>43831</v>
      </c>
      <c r="C81" s="3">
        <v>43921</v>
      </c>
      <c r="D81" s="4" t="s">
        <v>43</v>
      </c>
      <c r="E81" s="14" t="s">
        <v>148</v>
      </c>
      <c r="F81" s="6">
        <v>39815</v>
      </c>
      <c r="G81" s="6">
        <v>43612</v>
      </c>
      <c r="H81" s="49" t="s">
        <v>411</v>
      </c>
      <c r="I81" s="8" t="s">
        <v>70</v>
      </c>
      <c r="J81" s="3">
        <v>44014</v>
      </c>
      <c r="K81" s="3">
        <v>44014</v>
      </c>
      <c r="L81" s="8"/>
    </row>
    <row r="82" spans="1:12" x14ac:dyDescent="0.25">
      <c r="A82" s="2">
        <v>2020</v>
      </c>
      <c r="B82" s="3">
        <v>43831</v>
      </c>
      <c r="C82" s="3">
        <v>43921</v>
      </c>
      <c r="D82" s="4" t="s">
        <v>45</v>
      </c>
      <c r="E82" s="14" t="s">
        <v>149</v>
      </c>
      <c r="F82" s="6">
        <v>43224</v>
      </c>
      <c r="G82" s="6">
        <v>43910</v>
      </c>
      <c r="H82" s="49" t="s">
        <v>618</v>
      </c>
      <c r="I82" s="8" t="s">
        <v>70</v>
      </c>
      <c r="J82" s="3">
        <v>44014</v>
      </c>
      <c r="K82" s="3">
        <v>44014</v>
      </c>
      <c r="L82" s="8"/>
    </row>
    <row r="83" spans="1:12" x14ac:dyDescent="0.25">
      <c r="A83" s="2">
        <v>2020</v>
      </c>
      <c r="B83" s="3">
        <v>43831</v>
      </c>
      <c r="C83" s="3">
        <v>43921</v>
      </c>
      <c r="D83" s="4" t="s">
        <v>45</v>
      </c>
      <c r="E83" s="14" t="s">
        <v>150</v>
      </c>
      <c r="F83" s="6">
        <v>43447</v>
      </c>
      <c r="G83" s="6">
        <v>43910</v>
      </c>
      <c r="H83" s="49" t="s">
        <v>412</v>
      </c>
      <c r="I83" s="8" t="s">
        <v>70</v>
      </c>
      <c r="J83" s="3">
        <v>44014</v>
      </c>
      <c r="K83" s="3">
        <v>44014</v>
      </c>
      <c r="L83" s="8"/>
    </row>
    <row r="84" spans="1:12" x14ac:dyDescent="0.25">
      <c r="A84" s="2">
        <v>2020</v>
      </c>
      <c r="B84" s="3">
        <v>43831</v>
      </c>
      <c r="C84" s="3">
        <v>43921</v>
      </c>
      <c r="D84" s="4" t="s">
        <v>45</v>
      </c>
      <c r="E84" s="14" t="s">
        <v>151</v>
      </c>
      <c r="F84" s="6">
        <v>43658</v>
      </c>
      <c r="G84" s="6">
        <v>43658</v>
      </c>
      <c r="H84" s="49" t="s">
        <v>413</v>
      </c>
      <c r="I84" s="8" t="s">
        <v>70</v>
      </c>
      <c r="J84" s="3">
        <v>44014</v>
      </c>
      <c r="K84" s="3">
        <v>44014</v>
      </c>
      <c r="L84" s="8"/>
    </row>
    <row r="85" spans="1:12" x14ac:dyDescent="0.25">
      <c r="A85" s="2">
        <v>2020</v>
      </c>
      <c r="B85" s="3">
        <v>43831</v>
      </c>
      <c r="C85" s="3">
        <v>43921</v>
      </c>
      <c r="D85" s="4" t="s">
        <v>45</v>
      </c>
      <c r="E85" s="14" t="s">
        <v>152</v>
      </c>
      <c r="F85" s="6">
        <v>42979</v>
      </c>
      <c r="G85" s="6">
        <v>42979</v>
      </c>
      <c r="H85" s="49" t="s">
        <v>414</v>
      </c>
      <c r="I85" s="8" t="s">
        <v>70</v>
      </c>
      <c r="J85" s="3">
        <v>44014</v>
      </c>
      <c r="K85" s="3">
        <v>44014</v>
      </c>
      <c r="L85" s="8"/>
    </row>
    <row r="86" spans="1:12" x14ac:dyDescent="0.25">
      <c r="A86" s="2">
        <v>2020</v>
      </c>
      <c r="B86" s="3">
        <v>43831</v>
      </c>
      <c r="C86" s="3">
        <v>43921</v>
      </c>
      <c r="D86" s="4" t="s">
        <v>45</v>
      </c>
      <c r="E86" s="26" t="s">
        <v>153</v>
      </c>
      <c r="F86" s="6">
        <v>43825</v>
      </c>
      <c r="G86" s="6">
        <v>43825</v>
      </c>
      <c r="H86" s="49" t="s">
        <v>415</v>
      </c>
      <c r="I86" s="8" t="s">
        <v>70</v>
      </c>
      <c r="J86" s="3">
        <v>44014</v>
      </c>
      <c r="K86" s="3">
        <v>44014</v>
      </c>
      <c r="L86" s="8"/>
    </row>
    <row r="87" spans="1:12" x14ac:dyDescent="0.25">
      <c r="A87" s="2">
        <v>2020</v>
      </c>
      <c r="B87" s="3">
        <v>43831</v>
      </c>
      <c r="C87" s="3">
        <v>43921</v>
      </c>
      <c r="D87" s="4" t="s">
        <v>45</v>
      </c>
      <c r="E87" s="14" t="s">
        <v>154</v>
      </c>
      <c r="F87" s="6">
        <v>43822</v>
      </c>
      <c r="G87" s="6">
        <v>43822</v>
      </c>
      <c r="H87" s="49" t="s">
        <v>416</v>
      </c>
      <c r="I87" s="8" t="s">
        <v>70</v>
      </c>
      <c r="J87" s="3">
        <v>44014</v>
      </c>
      <c r="K87" s="3">
        <v>44014</v>
      </c>
      <c r="L87" s="8"/>
    </row>
    <row r="88" spans="1:12" x14ac:dyDescent="0.25">
      <c r="A88" s="2">
        <v>2020</v>
      </c>
      <c r="B88" s="3">
        <v>43831</v>
      </c>
      <c r="C88" s="3">
        <v>43921</v>
      </c>
      <c r="D88" s="4" t="s">
        <v>45</v>
      </c>
      <c r="E88" s="14" t="s">
        <v>155</v>
      </c>
      <c r="F88" s="6">
        <v>43224</v>
      </c>
      <c r="G88" s="6">
        <v>43910</v>
      </c>
      <c r="H88" s="49" t="s">
        <v>417</v>
      </c>
      <c r="I88" s="8" t="s">
        <v>70</v>
      </c>
      <c r="J88" s="3">
        <v>44014</v>
      </c>
      <c r="K88" s="3">
        <v>44014</v>
      </c>
      <c r="L88" s="8"/>
    </row>
    <row r="89" spans="1:12" x14ac:dyDescent="0.25">
      <c r="A89" s="2">
        <v>2020</v>
      </c>
      <c r="B89" s="3">
        <v>43831</v>
      </c>
      <c r="C89" s="3">
        <v>43921</v>
      </c>
      <c r="D89" s="4" t="s">
        <v>45</v>
      </c>
      <c r="E89" s="14" t="s">
        <v>156</v>
      </c>
      <c r="F89" s="6">
        <v>37412</v>
      </c>
      <c r="G89" s="6">
        <v>41779</v>
      </c>
      <c r="H89" s="49" t="s">
        <v>418</v>
      </c>
      <c r="I89" s="8" t="s">
        <v>70</v>
      </c>
      <c r="J89" s="3">
        <v>44014</v>
      </c>
      <c r="K89" s="3">
        <v>44014</v>
      </c>
      <c r="L89" s="8"/>
    </row>
    <row r="90" spans="1:12" x14ac:dyDescent="0.25">
      <c r="A90" s="2">
        <v>2020</v>
      </c>
      <c r="B90" s="3">
        <v>43831</v>
      </c>
      <c r="C90" s="3">
        <v>43921</v>
      </c>
      <c r="D90" s="4" t="s">
        <v>45</v>
      </c>
      <c r="E90" s="26" t="s">
        <v>157</v>
      </c>
      <c r="F90" s="6">
        <v>43784</v>
      </c>
      <c r="G90" s="6">
        <v>43784</v>
      </c>
      <c r="H90" s="49" t="s">
        <v>419</v>
      </c>
      <c r="I90" s="8" t="s">
        <v>70</v>
      </c>
      <c r="J90" s="3">
        <v>44014</v>
      </c>
      <c r="K90" s="3">
        <v>44014</v>
      </c>
      <c r="L90" s="8"/>
    </row>
    <row r="91" spans="1:12" x14ac:dyDescent="0.25">
      <c r="A91" s="2">
        <v>2020</v>
      </c>
      <c r="B91" s="3">
        <v>43831</v>
      </c>
      <c r="C91" s="3">
        <v>43921</v>
      </c>
      <c r="D91" s="4" t="s">
        <v>45</v>
      </c>
      <c r="E91" s="21" t="s">
        <v>158</v>
      </c>
      <c r="F91" s="22">
        <v>43224</v>
      </c>
      <c r="G91" s="22">
        <v>43581</v>
      </c>
      <c r="H91" s="49" t="s">
        <v>420</v>
      </c>
      <c r="I91" s="8" t="s">
        <v>70</v>
      </c>
      <c r="J91" s="3">
        <v>44014</v>
      </c>
      <c r="K91" s="3">
        <v>44014</v>
      </c>
      <c r="L91" s="8"/>
    </row>
    <row r="92" spans="1:12" x14ac:dyDescent="0.25">
      <c r="A92" s="2">
        <v>2020</v>
      </c>
      <c r="B92" s="3">
        <v>43831</v>
      </c>
      <c r="C92" s="3">
        <v>43921</v>
      </c>
      <c r="D92" s="4" t="s">
        <v>45</v>
      </c>
      <c r="E92" s="14" t="s">
        <v>159</v>
      </c>
      <c r="F92" s="6">
        <v>42979</v>
      </c>
      <c r="G92" s="6">
        <v>43528</v>
      </c>
      <c r="H92" s="49" t="s">
        <v>421</v>
      </c>
      <c r="I92" s="8" t="s">
        <v>70</v>
      </c>
      <c r="J92" s="3">
        <v>44014</v>
      </c>
      <c r="K92" s="3">
        <v>44014</v>
      </c>
      <c r="L92" s="8"/>
    </row>
    <row r="93" spans="1:12" x14ac:dyDescent="0.25">
      <c r="A93" s="2">
        <v>2020</v>
      </c>
      <c r="B93" s="3">
        <v>43831</v>
      </c>
      <c r="C93" s="3">
        <v>43921</v>
      </c>
      <c r="D93" s="4" t="s">
        <v>45</v>
      </c>
      <c r="E93" s="14" t="s">
        <v>160</v>
      </c>
      <c r="F93" s="6">
        <v>40066</v>
      </c>
      <c r="G93" s="6">
        <v>42818</v>
      </c>
      <c r="H93" s="49" t="s">
        <v>422</v>
      </c>
      <c r="I93" s="8" t="s">
        <v>70</v>
      </c>
      <c r="J93" s="3">
        <v>44014</v>
      </c>
      <c r="K93" s="3">
        <v>44014</v>
      </c>
      <c r="L93" s="8"/>
    </row>
    <row r="94" spans="1:12" x14ac:dyDescent="0.25">
      <c r="A94" s="2">
        <v>2020</v>
      </c>
      <c r="B94" s="3">
        <v>43831</v>
      </c>
      <c r="C94" s="3">
        <v>43921</v>
      </c>
      <c r="D94" s="4" t="s">
        <v>45</v>
      </c>
      <c r="E94" s="23" t="s">
        <v>161</v>
      </c>
      <c r="F94" s="24">
        <v>43903</v>
      </c>
      <c r="G94" s="24">
        <v>43903</v>
      </c>
      <c r="H94" s="49" t="s">
        <v>423</v>
      </c>
      <c r="I94" s="8" t="s">
        <v>70</v>
      </c>
      <c r="J94" s="3">
        <v>44014</v>
      </c>
      <c r="K94" s="3">
        <v>44014</v>
      </c>
      <c r="L94" s="8"/>
    </row>
    <row r="95" spans="1:12" x14ac:dyDescent="0.25">
      <c r="A95" s="2">
        <v>2020</v>
      </c>
      <c r="B95" s="3">
        <v>43831</v>
      </c>
      <c r="C95" s="3">
        <v>43921</v>
      </c>
      <c r="D95" s="4" t="s">
        <v>46</v>
      </c>
      <c r="E95" s="14" t="s">
        <v>162</v>
      </c>
      <c r="F95" s="6">
        <v>39217</v>
      </c>
      <c r="G95" s="6">
        <v>43532</v>
      </c>
      <c r="H95" s="49" t="s">
        <v>424</v>
      </c>
      <c r="I95" s="8" t="s">
        <v>70</v>
      </c>
      <c r="J95" s="3">
        <v>44014</v>
      </c>
      <c r="K95" s="3">
        <v>44014</v>
      </c>
      <c r="L95" s="8"/>
    </row>
    <row r="96" spans="1:12" x14ac:dyDescent="0.25">
      <c r="A96" s="2">
        <v>2020</v>
      </c>
      <c r="B96" s="3">
        <v>43831</v>
      </c>
      <c r="C96" s="3">
        <v>43921</v>
      </c>
      <c r="D96" s="4" t="s">
        <v>46</v>
      </c>
      <c r="E96" s="14" t="s">
        <v>163</v>
      </c>
      <c r="F96" s="6">
        <v>43839</v>
      </c>
      <c r="G96" s="6">
        <v>43839</v>
      </c>
      <c r="H96" s="49" t="s">
        <v>425</v>
      </c>
      <c r="I96" s="8" t="s">
        <v>70</v>
      </c>
      <c r="J96" s="3">
        <v>44014</v>
      </c>
      <c r="K96" s="3">
        <v>44014</v>
      </c>
      <c r="L96" s="8"/>
    </row>
    <row r="97" spans="1:12" x14ac:dyDescent="0.25">
      <c r="A97" s="2">
        <v>2020</v>
      </c>
      <c r="B97" s="3">
        <v>43831</v>
      </c>
      <c r="C97" s="3">
        <v>43921</v>
      </c>
      <c r="D97" s="4" t="s">
        <v>46</v>
      </c>
      <c r="E97" s="14" t="s">
        <v>164</v>
      </c>
      <c r="F97" s="6">
        <v>41739</v>
      </c>
      <c r="G97" s="6">
        <v>43210</v>
      </c>
      <c r="H97" s="49" t="s">
        <v>426</v>
      </c>
      <c r="I97" s="8" t="s">
        <v>70</v>
      </c>
      <c r="J97" s="3">
        <v>44014</v>
      </c>
      <c r="K97" s="3">
        <v>44014</v>
      </c>
      <c r="L97" s="8"/>
    </row>
    <row r="98" spans="1:12" x14ac:dyDescent="0.25">
      <c r="A98" s="2">
        <v>2020</v>
      </c>
      <c r="B98" s="3">
        <v>43831</v>
      </c>
      <c r="C98" s="3">
        <v>43921</v>
      </c>
      <c r="D98" s="27" t="s">
        <v>46</v>
      </c>
      <c r="E98" s="28" t="s">
        <v>165</v>
      </c>
      <c r="F98" s="6">
        <v>40968</v>
      </c>
      <c r="G98" s="6">
        <v>43157</v>
      </c>
      <c r="H98" s="49" t="s">
        <v>427</v>
      </c>
      <c r="I98" s="8" t="s">
        <v>70</v>
      </c>
      <c r="J98" s="3">
        <v>44014</v>
      </c>
      <c r="K98" s="3">
        <v>44014</v>
      </c>
      <c r="L98" s="8"/>
    </row>
    <row r="99" spans="1:12" x14ac:dyDescent="0.25">
      <c r="A99" s="2">
        <v>2020</v>
      </c>
      <c r="B99" s="3">
        <v>43831</v>
      </c>
      <c r="C99" s="3">
        <v>43921</v>
      </c>
      <c r="D99" s="4" t="s">
        <v>46</v>
      </c>
      <c r="E99" s="29" t="s">
        <v>166</v>
      </c>
      <c r="F99" s="6">
        <v>40431</v>
      </c>
      <c r="G99" s="6">
        <v>43875</v>
      </c>
      <c r="H99" s="49" t="s">
        <v>428</v>
      </c>
      <c r="I99" s="8" t="s">
        <v>70</v>
      </c>
      <c r="J99" s="3">
        <v>44014</v>
      </c>
      <c r="K99" s="3">
        <v>44014</v>
      </c>
      <c r="L99" s="8"/>
    </row>
    <row r="100" spans="1:12" x14ac:dyDescent="0.25">
      <c r="A100" s="2">
        <v>2020</v>
      </c>
      <c r="B100" s="3">
        <v>43831</v>
      </c>
      <c r="C100" s="3">
        <v>43921</v>
      </c>
      <c r="D100" s="4" t="s">
        <v>46</v>
      </c>
      <c r="E100" s="28" t="s">
        <v>167</v>
      </c>
      <c r="F100" s="6">
        <v>39560</v>
      </c>
      <c r="G100" s="6">
        <v>39560</v>
      </c>
      <c r="H100" s="49" t="s">
        <v>429</v>
      </c>
      <c r="I100" s="8" t="s">
        <v>70</v>
      </c>
      <c r="J100" s="3">
        <v>44014</v>
      </c>
      <c r="K100" s="3">
        <v>44014</v>
      </c>
      <c r="L100" s="8"/>
    </row>
    <row r="101" spans="1:12" x14ac:dyDescent="0.25">
      <c r="A101" s="2">
        <v>2020</v>
      </c>
      <c r="B101" s="3">
        <v>43831</v>
      </c>
      <c r="C101" s="3">
        <v>43921</v>
      </c>
      <c r="D101" s="4" t="s">
        <v>46</v>
      </c>
      <c r="E101" s="28" t="s">
        <v>168</v>
      </c>
      <c r="F101" s="6">
        <v>40564</v>
      </c>
      <c r="G101" s="6">
        <v>43262</v>
      </c>
      <c r="H101" s="49" t="s">
        <v>430</v>
      </c>
      <c r="I101" s="8" t="s">
        <v>70</v>
      </c>
      <c r="J101" s="3">
        <v>44014</v>
      </c>
      <c r="K101" s="3">
        <v>44014</v>
      </c>
      <c r="L101" s="8"/>
    </row>
    <row r="102" spans="1:12" x14ac:dyDescent="0.25">
      <c r="A102" s="2">
        <v>2020</v>
      </c>
      <c r="B102" s="3">
        <v>43831</v>
      </c>
      <c r="C102" s="3">
        <v>43921</v>
      </c>
      <c r="D102" s="30" t="s">
        <v>46</v>
      </c>
      <c r="E102" s="28" t="s">
        <v>169</v>
      </c>
      <c r="F102" s="6">
        <v>43504</v>
      </c>
      <c r="G102" s="6">
        <v>43623</v>
      </c>
      <c r="H102" s="49" t="s">
        <v>431</v>
      </c>
      <c r="I102" s="8" t="s">
        <v>70</v>
      </c>
      <c r="J102" s="3">
        <v>44014</v>
      </c>
      <c r="K102" s="3">
        <v>44014</v>
      </c>
      <c r="L102" s="8"/>
    </row>
    <row r="103" spans="1:12" x14ac:dyDescent="0.25">
      <c r="A103" s="2">
        <v>2020</v>
      </c>
      <c r="B103" s="3">
        <v>43831</v>
      </c>
      <c r="C103" s="3">
        <v>43921</v>
      </c>
      <c r="D103" s="30" t="s">
        <v>48</v>
      </c>
      <c r="E103" s="29" t="s">
        <v>170</v>
      </c>
      <c r="F103" s="31" t="s">
        <v>171</v>
      </c>
      <c r="G103" s="32">
        <v>43839</v>
      </c>
      <c r="H103" s="49" t="s">
        <v>432</v>
      </c>
      <c r="I103" s="8" t="s">
        <v>70</v>
      </c>
      <c r="J103" s="3">
        <v>44014</v>
      </c>
      <c r="K103" s="3">
        <v>44014</v>
      </c>
      <c r="L103" s="8"/>
    </row>
    <row r="104" spans="1:12" x14ac:dyDescent="0.25">
      <c r="A104" s="2">
        <v>2020</v>
      </c>
      <c r="B104" s="3">
        <v>43831</v>
      </c>
      <c r="C104" s="3">
        <v>43921</v>
      </c>
      <c r="D104" s="30" t="s">
        <v>48</v>
      </c>
      <c r="E104" s="29" t="s">
        <v>172</v>
      </c>
      <c r="F104" s="6" t="s">
        <v>173</v>
      </c>
      <c r="G104" s="32">
        <v>43829</v>
      </c>
      <c r="H104" s="49" t="s">
        <v>433</v>
      </c>
      <c r="I104" s="8" t="s">
        <v>70</v>
      </c>
      <c r="J104" s="3">
        <v>44014</v>
      </c>
      <c r="K104" s="3">
        <v>44014</v>
      </c>
      <c r="L104" s="8"/>
    </row>
    <row r="105" spans="1:12" x14ac:dyDescent="0.25">
      <c r="A105" s="2">
        <v>2020</v>
      </c>
      <c r="B105" s="3">
        <v>43831</v>
      </c>
      <c r="C105" s="3">
        <v>43921</v>
      </c>
      <c r="D105" s="30" t="s">
        <v>48</v>
      </c>
      <c r="E105" s="33" t="s">
        <v>174</v>
      </c>
      <c r="F105" s="32">
        <v>43503</v>
      </c>
      <c r="G105" s="32">
        <v>43503</v>
      </c>
      <c r="H105" s="49" t="s">
        <v>434</v>
      </c>
      <c r="I105" s="8" t="s">
        <v>70</v>
      </c>
      <c r="J105" s="3">
        <v>44014</v>
      </c>
      <c r="K105" s="3">
        <v>44014</v>
      </c>
      <c r="L105" s="8"/>
    </row>
    <row r="106" spans="1:12" x14ac:dyDescent="0.25">
      <c r="A106" s="2">
        <v>2020</v>
      </c>
      <c r="B106" s="3">
        <v>43831</v>
      </c>
      <c r="C106" s="3">
        <v>43921</v>
      </c>
      <c r="D106" s="30" t="s">
        <v>48</v>
      </c>
      <c r="E106" s="33" t="s">
        <v>175</v>
      </c>
      <c r="F106" s="32">
        <v>41829</v>
      </c>
      <c r="G106" s="32">
        <v>41829</v>
      </c>
      <c r="H106" s="49" t="s">
        <v>435</v>
      </c>
      <c r="I106" s="8" t="s">
        <v>70</v>
      </c>
      <c r="J106" s="3">
        <v>44014</v>
      </c>
      <c r="K106" s="3">
        <v>44014</v>
      </c>
      <c r="L106" s="8"/>
    </row>
    <row r="107" spans="1:12" x14ac:dyDescent="0.25">
      <c r="A107" s="2">
        <v>2020</v>
      </c>
      <c r="B107" s="3">
        <v>43831</v>
      </c>
      <c r="C107" s="3">
        <v>43921</v>
      </c>
      <c r="D107" s="30" t="s">
        <v>48</v>
      </c>
      <c r="E107" s="29" t="s">
        <v>176</v>
      </c>
      <c r="F107" s="32">
        <v>11953</v>
      </c>
      <c r="G107" s="32">
        <v>43299</v>
      </c>
      <c r="H107" s="49" t="s">
        <v>436</v>
      </c>
      <c r="I107" s="8" t="s">
        <v>70</v>
      </c>
      <c r="J107" s="3">
        <v>44014</v>
      </c>
      <c r="K107" s="3">
        <v>44014</v>
      </c>
      <c r="L107" s="8"/>
    </row>
    <row r="108" spans="1:12" x14ac:dyDescent="0.25">
      <c r="A108" s="2">
        <v>2020</v>
      </c>
      <c r="B108" s="3">
        <v>43831</v>
      </c>
      <c r="C108" s="3">
        <v>43921</v>
      </c>
      <c r="D108" s="30" t="s">
        <v>48</v>
      </c>
      <c r="E108" s="29" t="s">
        <v>177</v>
      </c>
      <c r="F108" s="32">
        <v>11564</v>
      </c>
      <c r="G108" s="32">
        <v>41649</v>
      </c>
      <c r="H108" s="49" t="s">
        <v>437</v>
      </c>
      <c r="I108" s="8" t="s">
        <v>70</v>
      </c>
      <c r="J108" s="3">
        <v>44014</v>
      </c>
      <c r="K108" s="3">
        <v>44014</v>
      </c>
      <c r="L108" s="8"/>
    </row>
    <row r="109" spans="1:12" x14ac:dyDescent="0.25">
      <c r="A109" s="2">
        <v>2020</v>
      </c>
      <c r="B109" s="3">
        <v>43831</v>
      </c>
      <c r="C109" s="3">
        <v>43921</v>
      </c>
      <c r="D109" s="30" t="s">
        <v>48</v>
      </c>
      <c r="E109" s="29" t="s">
        <v>178</v>
      </c>
      <c r="F109" s="32">
        <v>43465</v>
      </c>
      <c r="G109" s="32">
        <v>43822</v>
      </c>
      <c r="H109" s="49" t="s">
        <v>438</v>
      </c>
      <c r="I109" s="8" t="s">
        <v>70</v>
      </c>
      <c r="J109" s="3">
        <v>44014</v>
      </c>
      <c r="K109" s="3">
        <v>44014</v>
      </c>
      <c r="L109" s="8"/>
    </row>
    <row r="110" spans="1:12" x14ac:dyDescent="0.25">
      <c r="A110" s="2">
        <v>2020</v>
      </c>
      <c r="B110" s="3">
        <v>43831</v>
      </c>
      <c r="C110" s="3">
        <v>43921</v>
      </c>
      <c r="D110" s="30" t="s">
        <v>48</v>
      </c>
      <c r="E110" s="29" t="s">
        <v>179</v>
      </c>
      <c r="F110" s="34">
        <v>43635</v>
      </c>
      <c r="G110" s="34">
        <v>43635</v>
      </c>
      <c r="H110" s="49" t="s">
        <v>439</v>
      </c>
      <c r="I110" s="8" t="s">
        <v>70</v>
      </c>
      <c r="J110" s="3">
        <v>44014</v>
      </c>
      <c r="K110" s="3">
        <v>44014</v>
      </c>
      <c r="L110" s="8"/>
    </row>
    <row r="111" spans="1:12" x14ac:dyDescent="0.25">
      <c r="A111" s="2">
        <v>2020</v>
      </c>
      <c r="B111" s="3">
        <v>43831</v>
      </c>
      <c r="C111" s="3">
        <v>43921</v>
      </c>
      <c r="D111" s="30" t="s">
        <v>48</v>
      </c>
      <c r="E111" s="29" t="s">
        <v>180</v>
      </c>
      <c r="F111" s="32">
        <v>41764</v>
      </c>
      <c r="G111" s="32">
        <v>43852</v>
      </c>
      <c r="H111" s="49" t="s">
        <v>440</v>
      </c>
      <c r="I111" s="8" t="s">
        <v>70</v>
      </c>
      <c r="J111" s="3">
        <v>44014</v>
      </c>
      <c r="K111" s="3">
        <v>44014</v>
      </c>
      <c r="L111" s="8"/>
    </row>
    <row r="112" spans="1:12" x14ac:dyDescent="0.25">
      <c r="A112" s="2">
        <v>2020</v>
      </c>
      <c r="B112" s="3">
        <v>43831</v>
      </c>
      <c r="C112" s="3">
        <v>43921</v>
      </c>
      <c r="D112" s="30" t="s">
        <v>48</v>
      </c>
      <c r="E112" s="29" t="s">
        <v>181</v>
      </c>
      <c r="F112" s="32">
        <v>37453</v>
      </c>
      <c r="G112" s="32">
        <v>43910</v>
      </c>
      <c r="H112" s="49" t="s">
        <v>441</v>
      </c>
      <c r="I112" s="8" t="s">
        <v>70</v>
      </c>
      <c r="J112" s="3">
        <v>44014</v>
      </c>
      <c r="K112" s="3">
        <v>44014</v>
      </c>
      <c r="L112" s="8"/>
    </row>
    <row r="113" spans="1:12" x14ac:dyDescent="0.25">
      <c r="A113" s="2">
        <v>2020</v>
      </c>
      <c r="B113" s="3">
        <v>43831</v>
      </c>
      <c r="C113" s="3">
        <v>43921</v>
      </c>
      <c r="D113" s="30" t="s">
        <v>50</v>
      </c>
      <c r="E113" s="28" t="s">
        <v>182</v>
      </c>
      <c r="F113" s="35">
        <v>43822</v>
      </c>
      <c r="G113" s="35">
        <v>43822</v>
      </c>
      <c r="H113" s="49" t="s">
        <v>442</v>
      </c>
      <c r="I113" s="8" t="s">
        <v>70</v>
      </c>
      <c r="J113" s="3">
        <v>44014</v>
      </c>
      <c r="K113" s="3">
        <v>44014</v>
      </c>
      <c r="L113" s="8"/>
    </row>
    <row r="114" spans="1:12" x14ac:dyDescent="0.25">
      <c r="A114" s="2">
        <v>2020</v>
      </c>
      <c r="B114" s="3">
        <v>43831</v>
      </c>
      <c r="C114" s="3">
        <v>43921</v>
      </c>
      <c r="D114" s="30" t="s">
        <v>50</v>
      </c>
      <c r="E114" s="28" t="s">
        <v>183</v>
      </c>
      <c r="F114" s="35">
        <v>24699</v>
      </c>
      <c r="G114" s="35">
        <v>24699</v>
      </c>
      <c r="H114" s="49" t="s">
        <v>443</v>
      </c>
      <c r="I114" s="8" t="s">
        <v>70</v>
      </c>
      <c r="J114" s="3">
        <v>44014</v>
      </c>
      <c r="K114" s="3">
        <v>44014</v>
      </c>
      <c r="L114" s="8"/>
    </row>
    <row r="115" spans="1:12" x14ac:dyDescent="0.25">
      <c r="A115" s="2">
        <v>2020</v>
      </c>
      <c r="B115" s="3">
        <v>43831</v>
      </c>
      <c r="C115" s="3">
        <v>43921</v>
      </c>
      <c r="D115" s="30" t="s">
        <v>50</v>
      </c>
      <c r="E115" s="28" t="s">
        <v>184</v>
      </c>
      <c r="F115" s="36">
        <v>37986</v>
      </c>
      <c r="G115" s="36">
        <v>37986</v>
      </c>
      <c r="H115" s="49" t="s">
        <v>444</v>
      </c>
      <c r="I115" s="8" t="s">
        <v>70</v>
      </c>
      <c r="J115" s="3">
        <v>44014</v>
      </c>
      <c r="K115" s="3">
        <v>44014</v>
      </c>
      <c r="L115" s="8"/>
    </row>
    <row r="116" spans="1:12" x14ac:dyDescent="0.25">
      <c r="A116" s="2">
        <v>2020</v>
      </c>
      <c r="B116" s="3">
        <v>43831</v>
      </c>
      <c r="C116" s="3">
        <v>43921</v>
      </c>
      <c r="D116" s="30" t="s">
        <v>50</v>
      </c>
      <c r="E116" s="28" t="s">
        <v>185</v>
      </c>
      <c r="F116" s="35">
        <v>30616</v>
      </c>
      <c r="G116" s="35">
        <v>30616</v>
      </c>
      <c r="H116" s="49" t="s">
        <v>445</v>
      </c>
      <c r="I116" s="8" t="s">
        <v>70</v>
      </c>
      <c r="J116" s="3">
        <v>44014</v>
      </c>
      <c r="K116" s="3">
        <v>44014</v>
      </c>
      <c r="L116" s="8"/>
    </row>
    <row r="117" spans="1:12" x14ac:dyDescent="0.25">
      <c r="A117" s="2">
        <v>2020</v>
      </c>
      <c r="B117" s="3">
        <v>43831</v>
      </c>
      <c r="C117" s="3">
        <v>43921</v>
      </c>
      <c r="D117" s="30" t="s">
        <v>50</v>
      </c>
      <c r="E117" s="37" t="s">
        <v>186</v>
      </c>
      <c r="F117" s="35">
        <v>33798</v>
      </c>
      <c r="G117" s="35">
        <v>39136</v>
      </c>
      <c r="H117" s="49" t="s">
        <v>446</v>
      </c>
      <c r="I117" s="8" t="s">
        <v>70</v>
      </c>
      <c r="J117" s="3">
        <v>44014</v>
      </c>
      <c r="K117" s="3">
        <v>44014</v>
      </c>
      <c r="L117" s="8"/>
    </row>
    <row r="118" spans="1:12" x14ac:dyDescent="0.25">
      <c r="A118" s="2">
        <v>2020</v>
      </c>
      <c r="B118" s="3">
        <v>43831</v>
      </c>
      <c r="C118" s="3">
        <v>43921</v>
      </c>
      <c r="D118" s="30" t="s">
        <v>50</v>
      </c>
      <c r="E118" s="28" t="s">
        <v>187</v>
      </c>
      <c r="F118" s="36">
        <v>41871</v>
      </c>
      <c r="G118" s="36">
        <v>42283</v>
      </c>
      <c r="H118" s="49" t="s">
        <v>447</v>
      </c>
      <c r="I118" s="8" t="s">
        <v>70</v>
      </c>
      <c r="J118" s="3">
        <v>44014</v>
      </c>
      <c r="K118" s="3">
        <v>44014</v>
      </c>
      <c r="L118" s="8"/>
    </row>
    <row r="119" spans="1:12" x14ac:dyDescent="0.25">
      <c r="A119" s="2">
        <v>2020</v>
      </c>
      <c r="B119" s="3">
        <v>43831</v>
      </c>
      <c r="C119" s="3">
        <v>43921</v>
      </c>
      <c r="D119" s="30" t="s">
        <v>50</v>
      </c>
      <c r="E119" s="28" t="s">
        <v>188</v>
      </c>
      <c r="F119" s="6">
        <v>41971</v>
      </c>
      <c r="G119" s="6">
        <v>41971</v>
      </c>
      <c r="H119" s="49" t="s">
        <v>448</v>
      </c>
      <c r="I119" s="8" t="s">
        <v>70</v>
      </c>
      <c r="J119" s="3">
        <v>44014</v>
      </c>
      <c r="K119" s="3">
        <v>44014</v>
      </c>
      <c r="L119" s="8"/>
    </row>
    <row r="120" spans="1:12" x14ac:dyDescent="0.25">
      <c r="A120" s="2">
        <v>2020</v>
      </c>
      <c r="B120" s="3">
        <v>43831</v>
      </c>
      <c r="C120" s="3">
        <v>43921</v>
      </c>
      <c r="D120" s="30" t="s">
        <v>50</v>
      </c>
      <c r="E120" s="28" t="s">
        <v>189</v>
      </c>
      <c r="F120" s="15">
        <v>42929</v>
      </c>
      <c r="G120" s="15">
        <v>42929</v>
      </c>
      <c r="H120" s="49" t="s">
        <v>449</v>
      </c>
      <c r="I120" s="8" t="s">
        <v>70</v>
      </c>
      <c r="J120" s="3">
        <v>44014</v>
      </c>
      <c r="K120" s="3">
        <v>44014</v>
      </c>
      <c r="L120" s="8"/>
    </row>
    <row r="121" spans="1:12" x14ac:dyDescent="0.25">
      <c r="A121" s="2">
        <v>2020</v>
      </c>
      <c r="B121" s="3">
        <v>43831</v>
      </c>
      <c r="C121" s="3">
        <v>43921</v>
      </c>
      <c r="D121" s="30" t="s">
        <v>50</v>
      </c>
      <c r="E121" s="28" t="s">
        <v>190</v>
      </c>
      <c r="F121" s="36">
        <v>41971</v>
      </c>
      <c r="G121" s="36">
        <v>41971</v>
      </c>
      <c r="H121" s="49" t="s">
        <v>450</v>
      </c>
      <c r="I121" s="8" t="s">
        <v>70</v>
      </c>
      <c r="J121" s="3">
        <v>44014</v>
      </c>
      <c r="K121" s="3">
        <v>44014</v>
      </c>
      <c r="L121" s="8"/>
    </row>
    <row r="122" spans="1:12" x14ac:dyDescent="0.25">
      <c r="A122" s="2">
        <v>2020</v>
      </c>
      <c r="B122" s="3">
        <v>43831</v>
      </c>
      <c r="C122" s="3">
        <v>43921</v>
      </c>
      <c r="D122" s="30" t="s">
        <v>50</v>
      </c>
      <c r="E122" s="38" t="s">
        <v>191</v>
      </c>
      <c r="F122" s="36">
        <v>43549</v>
      </c>
      <c r="G122" s="36">
        <v>43549</v>
      </c>
      <c r="H122" s="49" t="s">
        <v>451</v>
      </c>
      <c r="I122" s="8" t="s">
        <v>70</v>
      </c>
      <c r="J122" s="3">
        <v>44014</v>
      </c>
      <c r="K122" s="3">
        <v>44014</v>
      </c>
      <c r="L122" s="8"/>
    </row>
    <row r="123" spans="1:12" x14ac:dyDescent="0.25">
      <c r="A123" s="2">
        <v>2020</v>
      </c>
      <c r="B123" s="3">
        <v>43831</v>
      </c>
      <c r="C123" s="3">
        <v>43921</v>
      </c>
      <c r="D123" s="30" t="s">
        <v>51</v>
      </c>
      <c r="E123" s="28" t="s">
        <v>192</v>
      </c>
      <c r="F123" s="35">
        <v>43427</v>
      </c>
      <c r="G123" s="35">
        <v>43427</v>
      </c>
      <c r="H123" s="49" t="s">
        <v>452</v>
      </c>
      <c r="I123" s="8" t="s">
        <v>70</v>
      </c>
      <c r="J123" s="3">
        <v>44014</v>
      </c>
      <c r="K123" s="3">
        <v>44014</v>
      </c>
      <c r="L123" s="8"/>
    </row>
    <row r="124" spans="1:12" x14ac:dyDescent="0.25">
      <c r="A124" s="2">
        <v>2020</v>
      </c>
      <c r="B124" s="3">
        <v>43831</v>
      </c>
      <c r="C124" s="3">
        <v>43921</v>
      </c>
      <c r="D124" s="30" t="s">
        <v>49</v>
      </c>
      <c r="E124" s="28" t="s">
        <v>193</v>
      </c>
      <c r="F124" s="35">
        <v>38015</v>
      </c>
      <c r="G124" s="35">
        <v>43672</v>
      </c>
      <c r="H124" s="49" t="s">
        <v>453</v>
      </c>
      <c r="I124" s="8" t="s">
        <v>70</v>
      </c>
      <c r="J124" s="3">
        <v>44014</v>
      </c>
      <c r="K124" s="3">
        <v>44014</v>
      </c>
      <c r="L124" s="8"/>
    </row>
    <row r="125" spans="1:12" x14ac:dyDescent="0.25">
      <c r="A125" s="2">
        <v>2020</v>
      </c>
      <c r="B125" s="3">
        <v>43831</v>
      </c>
      <c r="C125" s="3">
        <v>43921</v>
      </c>
      <c r="D125" s="30" t="s">
        <v>49</v>
      </c>
      <c r="E125" s="28" t="s">
        <v>194</v>
      </c>
      <c r="F125" s="35">
        <v>38072</v>
      </c>
      <c r="G125" s="35">
        <v>43402</v>
      </c>
      <c r="H125" s="49" t="s">
        <v>454</v>
      </c>
      <c r="I125" s="8" t="s">
        <v>70</v>
      </c>
      <c r="J125" s="3">
        <v>44014</v>
      </c>
      <c r="K125" s="3">
        <v>44014</v>
      </c>
      <c r="L125" s="8"/>
    </row>
    <row r="126" spans="1:12" x14ac:dyDescent="0.25">
      <c r="A126" s="2">
        <v>2020</v>
      </c>
      <c r="B126" s="3">
        <v>43831</v>
      </c>
      <c r="C126" s="3">
        <v>43921</v>
      </c>
      <c r="D126" s="30" t="s">
        <v>49</v>
      </c>
      <c r="E126" s="28" t="s">
        <v>195</v>
      </c>
      <c r="F126" s="35">
        <v>35767</v>
      </c>
      <c r="G126" s="35">
        <v>35767</v>
      </c>
      <c r="H126" s="49" t="s">
        <v>455</v>
      </c>
      <c r="I126" s="8" t="s">
        <v>70</v>
      </c>
      <c r="J126" s="3">
        <v>44014</v>
      </c>
      <c r="K126" s="3">
        <v>44014</v>
      </c>
      <c r="L126" s="8"/>
    </row>
    <row r="127" spans="1:12" x14ac:dyDescent="0.25">
      <c r="A127" s="2">
        <v>2020</v>
      </c>
      <c r="B127" s="3">
        <v>43831</v>
      </c>
      <c r="C127" s="3">
        <v>43921</v>
      </c>
      <c r="D127" s="30" t="s">
        <v>49</v>
      </c>
      <c r="E127" s="28" t="s">
        <v>196</v>
      </c>
      <c r="F127" s="35">
        <v>40473</v>
      </c>
      <c r="G127" s="35">
        <v>40473</v>
      </c>
      <c r="H127" s="49" t="s">
        <v>456</v>
      </c>
      <c r="I127" s="8" t="s">
        <v>70</v>
      </c>
      <c r="J127" s="3">
        <v>44014</v>
      </c>
      <c r="K127" s="3">
        <v>44014</v>
      </c>
      <c r="L127" s="8"/>
    </row>
    <row r="128" spans="1:12" x14ac:dyDescent="0.25">
      <c r="A128" s="2">
        <v>2020</v>
      </c>
      <c r="B128" s="3">
        <v>43831</v>
      </c>
      <c r="C128" s="3">
        <v>43921</v>
      </c>
      <c r="D128" s="30" t="s">
        <v>49</v>
      </c>
      <c r="E128" s="28" t="s">
        <v>197</v>
      </c>
      <c r="F128" s="35">
        <v>41201</v>
      </c>
      <c r="G128" s="35">
        <v>42874</v>
      </c>
      <c r="H128" s="49" t="s">
        <v>457</v>
      </c>
      <c r="I128" s="8" t="s">
        <v>70</v>
      </c>
      <c r="J128" s="3">
        <v>44014</v>
      </c>
      <c r="K128" s="3">
        <v>44014</v>
      </c>
      <c r="L128" s="8"/>
    </row>
    <row r="129" spans="1:12" x14ac:dyDescent="0.25">
      <c r="A129" s="2">
        <v>2020</v>
      </c>
      <c r="B129" s="3">
        <v>43831</v>
      </c>
      <c r="C129" s="3">
        <v>43921</v>
      </c>
      <c r="D129" s="30" t="s">
        <v>49</v>
      </c>
      <c r="E129" s="28" t="s">
        <v>198</v>
      </c>
      <c r="F129" s="35">
        <v>36426</v>
      </c>
      <c r="G129" s="35">
        <v>39371</v>
      </c>
      <c r="H129" s="49" t="s">
        <v>458</v>
      </c>
      <c r="I129" s="8" t="s">
        <v>70</v>
      </c>
      <c r="J129" s="3">
        <v>44014</v>
      </c>
      <c r="K129" s="3">
        <v>44014</v>
      </c>
      <c r="L129" s="8"/>
    </row>
    <row r="130" spans="1:12" x14ac:dyDescent="0.25">
      <c r="A130" s="2">
        <v>2020</v>
      </c>
      <c r="B130" s="3">
        <v>43831</v>
      </c>
      <c r="C130" s="3">
        <v>43921</v>
      </c>
      <c r="D130" s="30" t="s">
        <v>49</v>
      </c>
      <c r="E130" s="28" t="s">
        <v>199</v>
      </c>
      <c r="F130" s="35">
        <v>38341</v>
      </c>
      <c r="G130" s="35">
        <v>42782</v>
      </c>
      <c r="H130" s="49" t="s">
        <v>459</v>
      </c>
      <c r="I130" s="8" t="s">
        <v>70</v>
      </c>
      <c r="J130" s="3">
        <v>44014</v>
      </c>
      <c r="K130" s="3">
        <v>44014</v>
      </c>
      <c r="L130" s="8"/>
    </row>
    <row r="131" spans="1:12" x14ac:dyDescent="0.25">
      <c r="A131" s="2">
        <v>2020</v>
      </c>
      <c r="B131" s="3">
        <v>43831</v>
      </c>
      <c r="C131" s="3">
        <v>43921</v>
      </c>
      <c r="D131" s="30" t="s">
        <v>49</v>
      </c>
      <c r="E131" s="28" t="s">
        <v>200</v>
      </c>
      <c r="F131" s="35">
        <v>43174</v>
      </c>
      <c r="G131" s="35">
        <v>43376</v>
      </c>
      <c r="H131" s="49" t="s">
        <v>460</v>
      </c>
      <c r="I131" s="8" t="s">
        <v>70</v>
      </c>
      <c r="J131" s="3">
        <v>44014</v>
      </c>
      <c r="K131" s="3">
        <v>44014</v>
      </c>
      <c r="L131" s="8"/>
    </row>
    <row r="132" spans="1:12" x14ac:dyDescent="0.25">
      <c r="A132" s="2">
        <v>2020</v>
      </c>
      <c r="B132" s="3">
        <v>43831</v>
      </c>
      <c r="C132" s="3">
        <v>43921</v>
      </c>
      <c r="D132" s="30" t="s">
        <v>49</v>
      </c>
      <c r="E132" s="28" t="s">
        <v>201</v>
      </c>
      <c r="F132" s="35">
        <v>43556</v>
      </c>
      <c r="G132" s="35">
        <v>43556</v>
      </c>
      <c r="H132" s="49" t="s">
        <v>461</v>
      </c>
      <c r="I132" s="8" t="s">
        <v>70</v>
      </c>
      <c r="J132" s="3">
        <v>44014</v>
      </c>
      <c r="K132" s="3">
        <v>44014</v>
      </c>
      <c r="L132" s="8"/>
    </row>
    <row r="133" spans="1:12" x14ac:dyDescent="0.25">
      <c r="A133" s="2">
        <v>2020</v>
      </c>
      <c r="B133" s="3">
        <v>43831</v>
      </c>
      <c r="C133" s="3">
        <v>43921</v>
      </c>
      <c r="D133" s="30" t="s">
        <v>49</v>
      </c>
      <c r="E133" s="28" t="s">
        <v>202</v>
      </c>
      <c r="F133" s="35">
        <v>41943</v>
      </c>
      <c r="G133" s="35">
        <v>41943</v>
      </c>
      <c r="H133" s="49" t="s">
        <v>462</v>
      </c>
      <c r="I133" s="8" t="s">
        <v>70</v>
      </c>
      <c r="J133" s="3">
        <v>44014</v>
      </c>
      <c r="K133" s="3">
        <v>44014</v>
      </c>
      <c r="L133" s="8"/>
    </row>
    <row r="134" spans="1:12" x14ac:dyDescent="0.25">
      <c r="A134" s="2">
        <v>2020</v>
      </c>
      <c r="B134" s="3">
        <v>43831</v>
      </c>
      <c r="C134" s="3">
        <v>43921</v>
      </c>
      <c r="D134" s="30" t="s">
        <v>49</v>
      </c>
      <c r="E134" s="28" t="s">
        <v>203</v>
      </c>
      <c r="F134" s="35">
        <v>34661</v>
      </c>
      <c r="G134" s="35">
        <v>42720</v>
      </c>
      <c r="H134" s="49" t="s">
        <v>463</v>
      </c>
      <c r="I134" s="8" t="s">
        <v>70</v>
      </c>
      <c r="J134" s="3">
        <v>44014</v>
      </c>
      <c r="K134" s="3">
        <v>44014</v>
      </c>
      <c r="L134" s="8"/>
    </row>
    <row r="135" spans="1:12" x14ac:dyDescent="0.25">
      <c r="A135" s="2">
        <v>2020</v>
      </c>
      <c r="B135" s="3">
        <v>43831</v>
      </c>
      <c r="C135" s="3">
        <v>43921</v>
      </c>
      <c r="D135" s="30" t="s">
        <v>49</v>
      </c>
      <c r="E135" s="28" t="s">
        <v>204</v>
      </c>
      <c r="F135" s="35">
        <v>40049</v>
      </c>
      <c r="G135" s="35">
        <v>43886</v>
      </c>
      <c r="H135" s="49" t="s">
        <v>464</v>
      </c>
      <c r="I135" s="8" t="s">
        <v>70</v>
      </c>
      <c r="J135" s="3">
        <v>44014</v>
      </c>
      <c r="K135" s="3">
        <v>44014</v>
      </c>
      <c r="L135" s="8"/>
    </row>
    <row r="136" spans="1:12" x14ac:dyDescent="0.25">
      <c r="A136" s="2">
        <v>2020</v>
      </c>
      <c r="B136" s="3">
        <v>43831</v>
      </c>
      <c r="C136" s="3">
        <v>43921</v>
      </c>
      <c r="D136" s="30" t="s">
        <v>49</v>
      </c>
      <c r="E136" s="28" t="s">
        <v>205</v>
      </c>
      <c r="F136" s="35">
        <v>36524</v>
      </c>
      <c r="G136" s="35">
        <v>40004</v>
      </c>
      <c r="H136" s="49" t="s">
        <v>465</v>
      </c>
      <c r="I136" s="8" t="s">
        <v>70</v>
      </c>
      <c r="J136" s="3">
        <v>44014</v>
      </c>
      <c r="K136" s="3">
        <v>44014</v>
      </c>
      <c r="L136" s="8"/>
    </row>
    <row r="137" spans="1:12" x14ac:dyDescent="0.25">
      <c r="A137" s="2">
        <v>2020</v>
      </c>
      <c r="B137" s="3">
        <v>43831</v>
      </c>
      <c r="C137" s="3">
        <v>43921</v>
      </c>
      <c r="D137" s="30" t="s">
        <v>49</v>
      </c>
      <c r="E137" s="28" t="s">
        <v>206</v>
      </c>
      <c r="F137" s="35">
        <v>43684</v>
      </c>
      <c r="G137" s="35">
        <v>43684</v>
      </c>
      <c r="H137" s="49" t="s">
        <v>466</v>
      </c>
      <c r="I137" s="8" t="s">
        <v>70</v>
      </c>
      <c r="J137" s="3">
        <v>44014</v>
      </c>
      <c r="K137" s="3">
        <v>44014</v>
      </c>
      <c r="L137" s="8"/>
    </row>
    <row r="138" spans="1:12" x14ac:dyDescent="0.25">
      <c r="A138" s="2">
        <v>2020</v>
      </c>
      <c r="B138" s="3">
        <v>43831</v>
      </c>
      <c r="C138" s="3">
        <v>43921</v>
      </c>
      <c r="D138" s="30" t="s">
        <v>49</v>
      </c>
      <c r="E138" s="28" t="s">
        <v>207</v>
      </c>
      <c r="F138" s="35">
        <v>39728</v>
      </c>
      <c r="G138" s="35">
        <v>43893</v>
      </c>
      <c r="H138" s="49" t="s">
        <v>467</v>
      </c>
      <c r="I138" s="8" t="s">
        <v>70</v>
      </c>
      <c r="J138" s="3">
        <v>44014</v>
      </c>
      <c r="K138" s="3">
        <v>44014</v>
      </c>
      <c r="L138" s="8"/>
    </row>
    <row r="139" spans="1:12" x14ac:dyDescent="0.25">
      <c r="A139" s="2">
        <v>2020</v>
      </c>
      <c r="B139" s="3">
        <v>43831</v>
      </c>
      <c r="C139" s="3">
        <v>43921</v>
      </c>
      <c r="D139" s="30" t="s">
        <v>49</v>
      </c>
      <c r="E139" s="28" t="s">
        <v>208</v>
      </c>
      <c r="F139" s="35">
        <v>40872</v>
      </c>
      <c r="G139" s="35">
        <v>40872</v>
      </c>
      <c r="H139" s="49" t="s">
        <v>468</v>
      </c>
      <c r="I139" s="8" t="s">
        <v>70</v>
      </c>
      <c r="J139" s="3">
        <v>44014</v>
      </c>
      <c r="K139" s="3">
        <v>44014</v>
      </c>
      <c r="L139" s="8"/>
    </row>
    <row r="140" spans="1:12" x14ac:dyDescent="0.25">
      <c r="A140" s="2">
        <v>2020</v>
      </c>
      <c r="B140" s="3">
        <v>43831</v>
      </c>
      <c r="C140" s="3">
        <v>43921</v>
      </c>
      <c r="D140" s="30" t="s">
        <v>49</v>
      </c>
      <c r="E140" s="28" t="s">
        <v>209</v>
      </c>
      <c r="F140" s="35">
        <v>39055</v>
      </c>
      <c r="G140" s="35">
        <v>41907</v>
      </c>
      <c r="H140" s="49" t="s">
        <v>469</v>
      </c>
      <c r="I140" s="8" t="s">
        <v>70</v>
      </c>
      <c r="J140" s="3">
        <v>44014</v>
      </c>
      <c r="K140" s="3">
        <v>44014</v>
      </c>
      <c r="L140" s="8"/>
    </row>
    <row r="141" spans="1:12" x14ac:dyDescent="0.25">
      <c r="A141" s="2">
        <v>2020</v>
      </c>
      <c r="B141" s="3">
        <v>43831</v>
      </c>
      <c r="C141" s="3">
        <v>43921</v>
      </c>
      <c r="D141" s="30" t="s">
        <v>49</v>
      </c>
      <c r="E141" s="28" t="s">
        <v>210</v>
      </c>
      <c r="F141" s="35">
        <v>42285</v>
      </c>
      <c r="G141" s="35">
        <v>42496</v>
      </c>
      <c r="H141" s="49" t="s">
        <v>470</v>
      </c>
      <c r="I141" s="8" t="s">
        <v>70</v>
      </c>
      <c r="J141" s="3">
        <v>44014</v>
      </c>
      <c r="K141" s="3">
        <v>44014</v>
      </c>
      <c r="L141" s="8"/>
    </row>
    <row r="142" spans="1:12" x14ac:dyDescent="0.25">
      <c r="A142" s="2">
        <v>2020</v>
      </c>
      <c r="B142" s="3">
        <v>43831</v>
      </c>
      <c r="C142" s="3">
        <v>43921</v>
      </c>
      <c r="D142" s="30" t="s">
        <v>49</v>
      </c>
      <c r="E142" s="28" t="s">
        <v>211</v>
      </c>
      <c r="F142" s="35">
        <v>35937</v>
      </c>
      <c r="G142" s="35">
        <v>38609</v>
      </c>
      <c r="H142" s="49" t="s">
        <v>471</v>
      </c>
      <c r="I142" s="8" t="s">
        <v>70</v>
      </c>
      <c r="J142" s="3">
        <v>44014</v>
      </c>
      <c r="K142" s="3">
        <v>44014</v>
      </c>
      <c r="L142" s="8"/>
    </row>
    <row r="143" spans="1:12" x14ac:dyDescent="0.25">
      <c r="A143" s="2">
        <v>2020</v>
      </c>
      <c r="B143" s="3">
        <v>43831</v>
      </c>
      <c r="C143" s="3">
        <v>43921</v>
      </c>
      <c r="D143" s="30" t="s">
        <v>49</v>
      </c>
      <c r="E143" s="28" t="s">
        <v>212</v>
      </c>
      <c r="F143" s="35">
        <v>36174</v>
      </c>
      <c r="G143" s="35">
        <v>41241</v>
      </c>
      <c r="H143" s="49" t="s">
        <v>472</v>
      </c>
      <c r="I143" s="8" t="s">
        <v>70</v>
      </c>
      <c r="J143" s="3">
        <v>44014</v>
      </c>
      <c r="K143" s="3">
        <v>44014</v>
      </c>
      <c r="L143" s="8"/>
    </row>
    <row r="144" spans="1:12" x14ac:dyDescent="0.25">
      <c r="A144" s="2">
        <v>2020</v>
      </c>
      <c r="B144" s="3">
        <v>43831</v>
      </c>
      <c r="C144" s="3">
        <v>43921</v>
      </c>
      <c r="D144" s="30" t="s">
        <v>49</v>
      </c>
      <c r="E144" s="28" t="s">
        <v>213</v>
      </c>
      <c r="F144" s="35">
        <v>32472</v>
      </c>
      <c r="G144" s="35">
        <v>41943</v>
      </c>
      <c r="H144" s="49" t="s">
        <v>473</v>
      </c>
      <c r="I144" s="8" t="s">
        <v>70</v>
      </c>
      <c r="J144" s="3">
        <v>44014</v>
      </c>
      <c r="K144" s="3">
        <v>44014</v>
      </c>
      <c r="L144" s="8"/>
    </row>
    <row r="145" spans="1:12" x14ac:dyDescent="0.25">
      <c r="A145" s="2">
        <v>2020</v>
      </c>
      <c r="B145" s="3">
        <v>43831</v>
      </c>
      <c r="C145" s="3">
        <v>43921</v>
      </c>
      <c r="D145" s="30" t="s">
        <v>49</v>
      </c>
      <c r="E145" s="28" t="s">
        <v>214</v>
      </c>
      <c r="F145" s="35">
        <v>39034</v>
      </c>
      <c r="G145" s="35">
        <v>39034</v>
      </c>
      <c r="H145" s="49" t="s">
        <v>474</v>
      </c>
      <c r="I145" s="8" t="s">
        <v>70</v>
      </c>
      <c r="J145" s="3">
        <v>44014</v>
      </c>
      <c r="K145" s="3">
        <v>44014</v>
      </c>
      <c r="L145" s="8"/>
    </row>
    <row r="146" spans="1:12" x14ac:dyDescent="0.25">
      <c r="A146" s="2">
        <v>2020</v>
      </c>
      <c r="B146" s="3">
        <v>43831</v>
      </c>
      <c r="C146" s="3">
        <v>43921</v>
      </c>
      <c r="D146" s="30" t="s">
        <v>49</v>
      </c>
      <c r="E146" s="28" t="s">
        <v>215</v>
      </c>
      <c r="F146" s="35">
        <v>43374</v>
      </c>
      <c r="G146" s="35">
        <v>43374</v>
      </c>
      <c r="H146" s="49" t="s">
        <v>475</v>
      </c>
      <c r="I146" s="8" t="s">
        <v>70</v>
      </c>
      <c r="J146" s="3">
        <v>44014</v>
      </c>
      <c r="K146" s="3">
        <v>44014</v>
      </c>
      <c r="L146" s="8"/>
    </row>
    <row r="147" spans="1:12" x14ac:dyDescent="0.25">
      <c r="A147" s="2">
        <v>2020</v>
      </c>
      <c r="B147" s="3">
        <v>43831</v>
      </c>
      <c r="C147" s="3">
        <v>43921</v>
      </c>
      <c r="D147" s="30" t="s">
        <v>49</v>
      </c>
      <c r="E147" s="28" t="s">
        <v>216</v>
      </c>
      <c r="F147" s="35">
        <v>43374</v>
      </c>
      <c r="G147" s="35">
        <v>43997</v>
      </c>
      <c r="H147" s="49" t="s">
        <v>476</v>
      </c>
      <c r="I147" s="8" t="s">
        <v>70</v>
      </c>
      <c r="J147" s="3">
        <v>44014</v>
      </c>
      <c r="K147" s="3">
        <v>44014</v>
      </c>
      <c r="L147" s="8"/>
    </row>
    <row r="148" spans="1:12" x14ac:dyDescent="0.25">
      <c r="A148" s="2">
        <v>2020</v>
      </c>
      <c r="B148" s="3">
        <v>43831</v>
      </c>
      <c r="C148" s="3">
        <v>43921</v>
      </c>
      <c r="D148" s="30" t="s">
        <v>49</v>
      </c>
      <c r="E148" s="28" t="s">
        <v>217</v>
      </c>
      <c r="F148" s="35">
        <v>42233</v>
      </c>
      <c r="G148" s="35">
        <v>43147</v>
      </c>
      <c r="H148" s="49" t="s">
        <v>477</v>
      </c>
      <c r="I148" s="8" t="s">
        <v>70</v>
      </c>
      <c r="J148" s="3">
        <v>44014</v>
      </c>
      <c r="K148" s="3">
        <v>44014</v>
      </c>
      <c r="L148" s="8"/>
    </row>
    <row r="149" spans="1:12" x14ac:dyDescent="0.25">
      <c r="A149" s="2">
        <v>2020</v>
      </c>
      <c r="B149" s="3">
        <v>43831</v>
      </c>
      <c r="C149" s="3">
        <v>43921</v>
      </c>
      <c r="D149" s="30" t="s">
        <v>49</v>
      </c>
      <c r="E149" s="28" t="s">
        <v>218</v>
      </c>
      <c r="F149" s="35">
        <v>42993</v>
      </c>
      <c r="G149" s="35">
        <v>43581</v>
      </c>
      <c r="H149" s="49" t="s">
        <v>478</v>
      </c>
      <c r="I149" s="8" t="s">
        <v>70</v>
      </c>
      <c r="J149" s="3">
        <v>44014</v>
      </c>
      <c r="K149" s="3">
        <v>44014</v>
      </c>
      <c r="L149" s="8"/>
    </row>
    <row r="150" spans="1:12" x14ac:dyDescent="0.25">
      <c r="A150" s="2">
        <v>2020</v>
      </c>
      <c r="B150" s="3">
        <v>43831</v>
      </c>
      <c r="C150" s="3">
        <v>43921</v>
      </c>
      <c r="D150" s="30" t="s">
        <v>49</v>
      </c>
      <c r="E150" s="28" t="s">
        <v>219</v>
      </c>
      <c r="F150" s="35">
        <v>33253</v>
      </c>
      <c r="G150" s="35">
        <v>33253</v>
      </c>
      <c r="H150" s="49" t="s">
        <v>479</v>
      </c>
      <c r="I150" s="8" t="s">
        <v>70</v>
      </c>
      <c r="J150" s="3">
        <v>44014</v>
      </c>
      <c r="K150" s="3">
        <v>44014</v>
      </c>
      <c r="L150" s="8"/>
    </row>
    <row r="151" spans="1:12" x14ac:dyDescent="0.25">
      <c r="A151" s="2">
        <v>2020</v>
      </c>
      <c r="B151" s="3">
        <v>43831</v>
      </c>
      <c r="C151" s="3">
        <v>43921</v>
      </c>
      <c r="D151" s="30" t="s">
        <v>49</v>
      </c>
      <c r="E151" s="28" t="s">
        <v>220</v>
      </c>
      <c r="F151" s="35">
        <v>41956</v>
      </c>
      <c r="G151" s="35">
        <v>41956</v>
      </c>
      <c r="H151" s="49" t="s">
        <v>480</v>
      </c>
      <c r="I151" s="8" t="s">
        <v>70</v>
      </c>
      <c r="J151" s="3">
        <v>44014</v>
      </c>
      <c r="K151" s="3">
        <v>44014</v>
      </c>
      <c r="L151" s="8"/>
    </row>
    <row r="152" spans="1:12" x14ac:dyDescent="0.25">
      <c r="A152" s="2">
        <v>2020</v>
      </c>
      <c r="B152" s="3">
        <v>43831</v>
      </c>
      <c r="C152" s="3">
        <v>43921</v>
      </c>
      <c r="D152" s="30" t="s">
        <v>49</v>
      </c>
      <c r="E152" s="39" t="s">
        <v>221</v>
      </c>
      <c r="F152" s="40">
        <v>36109</v>
      </c>
      <c r="G152" s="40">
        <v>41229</v>
      </c>
      <c r="H152" s="49" t="s">
        <v>481</v>
      </c>
      <c r="I152" s="8" t="s">
        <v>70</v>
      </c>
      <c r="J152" s="3">
        <v>44014</v>
      </c>
      <c r="K152" s="3">
        <v>44014</v>
      </c>
      <c r="L152" s="8"/>
    </row>
    <row r="153" spans="1:12" x14ac:dyDescent="0.25">
      <c r="A153" s="2">
        <v>2020</v>
      </c>
      <c r="B153" s="3">
        <v>43831</v>
      </c>
      <c r="C153" s="3">
        <v>43921</v>
      </c>
      <c r="D153" s="30" t="s">
        <v>49</v>
      </c>
      <c r="E153" s="28" t="s">
        <v>222</v>
      </c>
      <c r="F153" s="35">
        <v>43467</v>
      </c>
      <c r="G153" s="35">
        <v>43908</v>
      </c>
      <c r="H153" s="49" t="s">
        <v>482</v>
      </c>
      <c r="I153" s="8" t="s">
        <v>70</v>
      </c>
      <c r="J153" s="3">
        <v>44014</v>
      </c>
      <c r="K153" s="3">
        <v>44014</v>
      </c>
      <c r="L153" s="8"/>
    </row>
    <row r="154" spans="1:12" x14ac:dyDescent="0.25">
      <c r="A154" s="2">
        <v>2020</v>
      </c>
      <c r="B154" s="3">
        <v>43831</v>
      </c>
      <c r="C154" s="3">
        <v>43921</v>
      </c>
      <c r="D154" s="30" t="s">
        <v>49</v>
      </c>
      <c r="E154" s="28" t="s">
        <v>223</v>
      </c>
      <c r="F154" s="35">
        <v>43090</v>
      </c>
      <c r="G154" s="35">
        <v>43627</v>
      </c>
      <c r="H154" s="49" t="s">
        <v>483</v>
      </c>
      <c r="I154" s="8" t="s">
        <v>70</v>
      </c>
      <c r="J154" s="3">
        <v>44014</v>
      </c>
      <c r="K154" s="3">
        <v>44014</v>
      </c>
      <c r="L154" s="8"/>
    </row>
    <row r="155" spans="1:12" x14ac:dyDescent="0.25">
      <c r="A155" s="2">
        <v>2020</v>
      </c>
      <c r="B155" s="3">
        <v>43831</v>
      </c>
      <c r="C155" s="3">
        <v>43921</v>
      </c>
      <c r="D155" s="30" t="s">
        <v>49</v>
      </c>
      <c r="E155" s="28" t="s">
        <v>224</v>
      </c>
      <c r="F155" s="35">
        <v>43761</v>
      </c>
      <c r="G155" s="35">
        <v>43761</v>
      </c>
      <c r="H155" s="49" t="s">
        <v>484</v>
      </c>
      <c r="I155" s="8" t="s">
        <v>70</v>
      </c>
      <c r="J155" s="3">
        <v>44014</v>
      </c>
      <c r="K155" s="3">
        <v>44014</v>
      </c>
      <c r="L155" s="8"/>
    </row>
    <row r="156" spans="1:12" x14ac:dyDescent="0.25">
      <c r="A156" s="2">
        <v>2020</v>
      </c>
      <c r="B156" s="3">
        <v>43831</v>
      </c>
      <c r="C156" s="3">
        <v>43921</v>
      </c>
      <c r="D156" s="30" t="s">
        <v>49</v>
      </c>
      <c r="E156" s="28" t="s">
        <v>225</v>
      </c>
      <c r="F156" s="35">
        <v>40934</v>
      </c>
      <c r="G156" s="35">
        <v>40934</v>
      </c>
      <c r="H156" s="49" t="s">
        <v>485</v>
      </c>
      <c r="I156" s="8" t="s">
        <v>70</v>
      </c>
      <c r="J156" s="3">
        <v>44014</v>
      </c>
      <c r="K156" s="3">
        <v>44014</v>
      </c>
      <c r="L156" s="8"/>
    </row>
    <row r="157" spans="1:12" x14ac:dyDescent="0.25">
      <c r="A157" s="2">
        <v>2020</v>
      </c>
      <c r="B157" s="3">
        <v>43831</v>
      </c>
      <c r="C157" s="3">
        <v>43921</v>
      </c>
      <c r="D157" s="30" t="s">
        <v>49</v>
      </c>
      <c r="E157" s="28" t="s">
        <v>226</v>
      </c>
      <c r="F157" s="35">
        <v>40592</v>
      </c>
      <c r="G157" s="35">
        <v>40592</v>
      </c>
      <c r="H157" s="49" t="s">
        <v>486</v>
      </c>
      <c r="I157" s="8" t="s">
        <v>70</v>
      </c>
      <c r="J157" s="3">
        <v>44014</v>
      </c>
      <c r="K157" s="3">
        <v>44014</v>
      </c>
      <c r="L157" s="8"/>
    </row>
    <row r="158" spans="1:12" x14ac:dyDescent="0.25">
      <c r="A158" s="2">
        <v>2020</v>
      </c>
      <c r="B158" s="3">
        <v>43831</v>
      </c>
      <c r="C158" s="3">
        <v>43921</v>
      </c>
      <c r="D158" s="30" t="s">
        <v>49</v>
      </c>
      <c r="E158" s="28" t="s">
        <v>227</v>
      </c>
      <c r="F158" s="35">
        <v>38593</v>
      </c>
      <c r="G158" s="35">
        <v>40770</v>
      </c>
      <c r="H158" s="49" t="s">
        <v>487</v>
      </c>
      <c r="I158" s="8" t="s">
        <v>70</v>
      </c>
      <c r="J158" s="3">
        <v>44014</v>
      </c>
      <c r="K158" s="3">
        <v>44014</v>
      </c>
      <c r="L158" s="8"/>
    </row>
    <row r="159" spans="1:12" x14ac:dyDescent="0.25">
      <c r="A159" s="2">
        <v>2020</v>
      </c>
      <c r="B159" s="3">
        <v>43831</v>
      </c>
      <c r="C159" s="3">
        <v>43921</v>
      </c>
      <c r="D159" s="30" t="s">
        <v>49</v>
      </c>
      <c r="E159" s="28" t="s">
        <v>228</v>
      </c>
      <c r="F159" s="35">
        <v>32472</v>
      </c>
      <c r="G159" s="35">
        <v>32472</v>
      </c>
      <c r="H159" s="49" t="s">
        <v>488</v>
      </c>
      <c r="I159" s="8" t="s">
        <v>70</v>
      </c>
      <c r="J159" s="3">
        <v>44014</v>
      </c>
      <c r="K159" s="3">
        <v>44014</v>
      </c>
      <c r="L159" s="8"/>
    </row>
    <row r="160" spans="1:12" x14ac:dyDescent="0.25">
      <c r="A160" s="2">
        <v>2020</v>
      </c>
      <c r="B160" s="3">
        <v>43831</v>
      </c>
      <c r="C160" s="3">
        <v>43921</v>
      </c>
      <c r="D160" s="30" t="s">
        <v>49</v>
      </c>
      <c r="E160" s="28" t="s">
        <v>229</v>
      </c>
      <c r="F160" s="35">
        <v>40870</v>
      </c>
      <c r="G160" s="35">
        <v>41152</v>
      </c>
      <c r="H160" s="49" t="s">
        <v>489</v>
      </c>
      <c r="I160" s="8" t="s">
        <v>70</v>
      </c>
      <c r="J160" s="3">
        <v>44014</v>
      </c>
      <c r="K160" s="3">
        <v>44014</v>
      </c>
      <c r="L160" s="8"/>
    </row>
    <row r="161" spans="1:12" x14ac:dyDescent="0.25">
      <c r="A161" s="2">
        <v>2020</v>
      </c>
      <c r="B161" s="3">
        <v>43831</v>
      </c>
      <c r="C161" s="3">
        <v>43921</v>
      </c>
      <c r="D161" s="30" t="s">
        <v>49</v>
      </c>
      <c r="E161" s="41" t="s">
        <v>230</v>
      </c>
      <c r="F161" s="35">
        <v>38796</v>
      </c>
      <c r="G161" s="35">
        <v>38796</v>
      </c>
      <c r="H161" s="49" t="s">
        <v>490</v>
      </c>
      <c r="I161" s="8" t="s">
        <v>70</v>
      </c>
      <c r="J161" s="3">
        <v>44014</v>
      </c>
      <c r="K161" s="3">
        <v>44014</v>
      </c>
      <c r="L161" s="8"/>
    </row>
    <row r="162" spans="1:12" x14ac:dyDescent="0.25">
      <c r="A162" s="2">
        <v>2020</v>
      </c>
      <c r="B162" s="3">
        <v>43831</v>
      </c>
      <c r="C162" s="3">
        <v>43921</v>
      </c>
      <c r="D162" s="4" t="s">
        <v>68</v>
      </c>
      <c r="E162" s="28" t="s">
        <v>231</v>
      </c>
      <c r="F162" s="35">
        <v>41947</v>
      </c>
      <c r="G162" s="35">
        <v>41947</v>
      </c>
      <c r="H162" s="49" t="s">
        <v>491</v>
      </c>
      <c r="I162" s="8" t="s">
        <v>70</v>
      </c>
      <c r="J162" s="3">
        <v>44014</v>
      </c>
      <c r="K162" s="3">
        <v>44014</v>
      </c>
      <c r="L162" s="8"/>
    </row>
    <row r="163" spans="1:12" x14ac:dyDescent="0.25">
      <c r="A163" s="2">
        <v>2020</v>
      </c>
      <c r="B163" s="3">
        <v>43831</v>
      </c>
      <c r="C163" s="3">
        <v>43921</v>
      </c>
      <c r="D163" s="4" t="s">
        <v>68</v>
      </c>
      <c r="E163" s="28" t="s">
        <v>232</v>
      </c>
      <c r="F163" s="35">
        <v>42467</v>
      </c>
      <c r="G163" s="35">
        <v>42467</v>
      </c>
      <c r="H163" s="49" t="s">
        <v>492</v>
      </c>
      <c r="I163" s="8" t="s">
        <v>70</v>
      </c>
      <c r="J163" s="3">
        <v>44014</v>
      </c>
      <c r="K163" s="3">
        <v>44014</v>
      </c>
      <c r="L163" s="8"/>
    </row>
    <row r="164" spans="1:12" x14ac:dyDescent="0.25">
      <c r="A164" s="2">
        <v>2020</v>
      </c>
      <c r="B164" s="3">
        <v>43831</v>
      </c>
      <c r="C164" s="3">
        <v>43921</v>
      </c>
      <c r="D164" s="4" t="s">
        <v>68</v>
      </c>
      <c r="E164" s="28" t="s">
        <v>233</v>
      </c>
      <c r="F164" s="35">
        <v>42796</v>
      </c>
      <c r="G164" s="35">
        <v>42796</v>
      </c>
      <c r="H164" s="49" t="s">
        <v>493</v>
      </c>
      <c r="I164" s="8" t="s">
        <v>70</v>
      </c>
      <c r="J164" s="3">
        <v>44014</v>
      </c>
      <c r="K164" s="3">
        <v>44014</v>
      </c>
      <c r="L164" s="8"/>
    </row>
    <row r="165" spans="1:12" x14ac:dyDescent="0.25">
      <c r="A165" s="2">
        <v>2020</v>
      </c>
      <c r="B165" s="3">
        <v>43831</v>
      </c>
      <c r="C165" s="3">
        <v>43921</v>
      </c>
      <c r="D165" s="4" t="s">
        <v>68</v>
      </c>
      <c r="E165" s="28" t="s">
        <v>234</v>
      </c>
      <c r="F165" s="35">
        <v>42467</v>
      </c>
      <c r="G165" s="35">
        <v>42467</v>
      </c>
      <c r="H165" s="49" t="s">
        <v>494</v>
      </c>
      <c r="I165" s="8" t="s">
        <v>70</v>
      </c>
      <c r="J165" s="3">
        <v>44014</v>
      </c>
      <c r="K165" s="3">
        <v>44014</v>
      </c>
      <c r="L165" s="8"/>
    </row>
    <row r="166" spans="1:12" x14ac:dyDescent="0.25">
      <c r="A166" s="2">
        <v>2020</v>
      </c>
      <c r="B166" s="3">
        <v>43831</v>
      </c>
      <c r="C166" s="3">
        <v>43921</v>
      </c>
      <c r="D166" s="30" t="s">
        <v>68</v>
      </c>
      <c r="E166" s="28" t="s">
        <v>235</v>
      </c>
      <c r="F166" s="35">
        <v>41199</v>
      </c>
      <c r="G166" s="35">
        <v>41199</v>
      </c>
      <c r="H166" s="49" t="s">
        <v>495</v>
      </c>
      <c r="I166" s="8" t="s">
        <v>70</v>
      </c>
      <c r="J166" s="3">
        <v>44014</v>
      </c>
      <c r="K166" s="3">
        <v>44014</v>
      </c>
      <c r="L166" s="8"/>
    </row>
    <row r="167" spans="1:12" x14ac:dyDescent="0.25">
      <c r="A167" s="2">
        <v>2020</v>
      </c>
      <c r="B167" s="3">
        <v>43831</v>
      </c>
      <c r="C167" s="3">
        <v>43921</v>
      </c>
      <c r="D167" s="30" t="s">
        <v>52</v>
      </c>
      <c r="E167" s="28" t="s">
        <v>236</v>
      </c>
      <c r="F167" s="35">
        <v>43845</v>
      </c>
      <c r="G167" s="35">
        <v>43845</v>
      </c>
      <c r="H167" s="49" t="s">
        <v>496</v>
      </c>
      <c r="I167" s="8" t="s">
        <v>70</v>
      </c>
      <c r="J167" s="3">
        <v>44014</v>
      </c>
      <c r="K167" s="3">
        <v>44014</v>
      </c>
      <c r="L167" s="8"/>
    </row>
    <row r="168" spans="1:12" x14ac:dyDescent="0.25">
      <c r="A168" s="2">
        <v>2020</v>
      </c>
      <c r="B168" s="3">
        <v>43831</v>
      </c>
      <c r="C168" s="3">
        <v>43921</v>
      </c>
      <c r="D168" s="4" t="s">
        <v>52</v>
      </c>
      <c r="E168" s="28" t="s">
        <v>237</v>
      </c>
      <c r="F168" s="35">
        <v>41957</v>
      </c>
      <c r="G168" s="35">
        <v>41957</v>
      </c>
      <c r="H168" s="49" t="s">
        <v>497</v>
      </c>
      <c r="I168" s="8" t="s">
        <v>70</v>
      </c>
      <c r="J168" s="3">
        <v>44014</v>
      </c>
      <c r="K168" s="3">
        <v>44014</v>
      </c>
      <c r="L168" s="8"/>
    </row>
    <row r="169" spans="1:12" x14ac:dyDescent="0.25">
      <c r="A169" s="2">
        <v>2020</v>
      </c>
      <c r="B169" s="3">
        <v>43831</v>
      </c>
      <c r="C169" s="3">
        <v>43921</v>
      </c>
      <c r="D169" s="4" t="s">
        <v>61</v>
      </c>
      <c r="E169" s="42" t="s">
        <v>238</v>
      </c>
      <c r="F169" s="43">
        <v>36047</v>
      </c>
      <c r="G169" s="43">
        <v>36047</v>
      </c>
      <c r="H169" s="49" t="s">
        <v>500</v>
      </c>
      <c r="I169" s="8" t="s">
        <v>70</v>
      </c>
      <c r="J169" s="3">
        <v>44014</v>
      </c>
      <c r="K169" s="3">
        <v>44014</v>
      </c>
      <c r="L169" s="8"/>
    </row>
    <row r="170" spans="1:12" x14ac:dyDescent="0.25">
      <c r="A170" s="2">
        <v>2020</v>
      </c>
      <c r="B170" s="3">
        <v>43831</v>
      </c>
      <c r="C170" s="3">
        <v>43921</v>
      </c>
      <c r="D170" s="30" t="s">
        <v>61</v>
      </c>
      <c r="E170" s="28" t="s">
        <v>239</v>
      </c>
      <c r="F170" s="35">
        <v>41396</v>
      </c>
      <c r="G170" s="35">
        <v>41396</v>
      </c>
      <c r="H170" s="49" t="s">
        <v>501</v>
      </c>
      <c r="I170" s="8" t="s">
        <v>70</v>
      </c>
      <c r="J170" s="3">
        <v>44014</v>
      </c>
      <c r="K170" s="3">
        <v>44014</v>
      </c>
      <c r="L170" s="8"/>
    </row>
    <row r="171" spans="1:12" x14ac:dyDescent="0.25">
      <c r="A171" s="2">
        <v>2020</v>
      </c>
      <c r="B171" s="3">
        <v>43831</v>
      </c>
      <c r="C171" s="3">
        <v>43921</v>
      </c>
      <c r="D171" s="4" t="s">
        <v>61</v>
      </c>
      <c r="E171" s="28" t="s">
        <v>240</v>
      </c>
      <c r="F171" s="35">
        <v>41396</v>
      </c>
      <c r="G171" s="35">
        <v>41396</v>
      </c>
      <c r="H171" s="49" t="s">
        <v>502</v>
      </c>
      <c r="I171" s="8" t="s">
        <v>70</v>
      </c>
      <c r="J171" s="3">
        <v>44014</v>
      </c>
      <c r="K171" s="3">
        <v>44014</v>
      </c>
      <c r="L171" s="8"/>
    </row>
    <row r="172" spans="1:12" x14ac:dyDescent="0.25">
      <c r="A172" s="2">
        <v>2020</v>
      </c>
      <c r="B172" s="3">
        <v>43831</v>
      </c>
      <c r="C172" s="3">
        <v>43921</v>
      </c>
      <c r="D172" s="4" t="s">
        <v>61</v>
      </c>
      <c r="E172" s="28" t="s">
        <v>241</v>
      </c>
      <c r="F172" s="35">
        <v>42500</v>
      </c>
      <c r="G172" s="35">
        <v>42500</v>
      </c>
      <c r="H172" s="49" t="s">
        <v>503</v>
      </c>
      <c r="I172" s="8" t="s">
        <v>70</v>
      </c>
      <c r="J172" s="3">
        <v>44014</v>
      </c>
      <c r="K172" s="3">
        <v>44014</v>
      </c>
      <c r="L172" s="8"/>
    </row>
    <row r="173" spans="1:12" x14ac:dyDescent="0.25">
      <c r="A173" s="2">
        <v>2020</v>
      </c>
      <c r="B173" s="3">
        <v>43831</v>
      </c>
      <c r="C173" s="3">
        <v>43921</v>
      </c>
      <c r="D173" s="4" t="s">
        <v>61</v>
      </c>
      <c r="E173" s="28" t="s">
        <v>242</v>
      </c>
      <c r="F173" s="35">
        <v>43465</v>
      </c>
      <c r="G173" s="35">
        <v>43465</v>
      </c>
      <c r="H173" s="49" t="s">
        <v>504</v>
      </c>
      <c r="I173" s="8" t="s">
        <v>70</v>
      </c>
      <c r="J173" s="3">
        <v>44014</v>
      </c>
      <c r="K173" s="3">
        <v>44014</v>
      </c>
      <c r="L173" s="8"/>
    </row>
    <row r="174" spans="1:12" x14ac:dyDescent="0.25">
      <c r="A174" s="2">
        <v>2020</v>
      </c>
      <c r="B174" s="3">
        <v>43831</v>
      </c>
      <c r="C174" s="3">
        <v>43921</v>
      </c>
      <c r="D174" s="4" t="s">
        <v>61</v>
      </c>
      <c r="E174" s="28" t="s">
        <v>243</v>
      </c>
      <c r="F174" s="35">
        <v>37622</v>
      </c>
      <c r="G174" s="35">
        <v>37622</v>
      </c>
      <c r="H174" s="49" t="s">
        <v>505</v>
      </c>
      <c r="I174" s="8" t="s">
        <v>70</v>
      </c>
      <c r="J174" s="3">
        <v>44014</v>
      </c>
      <c r="K174" s="3">
        <v>44014</v>
      </c>
      <c r="L174" s="8"/>
    </row>
    <row r="175" spans="1:12" x14ac:dyDescent="0.25">
      <c r="A175" s="2">
        <v>2020</v>
      </c>
      <c r="B175" s="3">
        <v>43831</v>
      </c>
      <c r="C175" s="3">
        <v>43921</v>
      </c>
      <c r="D175" s="4" t="s">
        <v>61</v>
      </c>
      <c r="E175" s="28" t="s">
        <v>244</v>
      </c>
      <c r="F175" s="35">
        <v>38097</v>
      </c>
      <c r="G175" s="35">
        <v>38097</v>
      </c>
      <c r="H175" s="49" t="s">
        <v>506</v>
      </c>
      <c r="I175" s="8" t="s">
        <v>70</v>
      </c>
      <c r="J175" s="3">
        <v>44014</v>
      </c>
      <c r="K175" s="3">
        <v>44014</v>
      </c>
      <c r="L175" s="8"/>
    </row>
    <row r="176" spans="1:12" x14ac:dyDescent="0.25">
      <c r="A176" s="2">
        <v>2020</v>
      </c>
      <c r="B176" s="3">
        <v>43831</v>
      </c>
      <c r="C176" s="3">
        <v>43921</v>
      </c>
      <c r="D176" s="4" t="s">
        <v>61</v>
      </c>
      <c r="E176" s="28" t="s">
        <v>245</v>
      </c>
      <c r="F176" s="35">
        <v>43652</v>
      </c>
      <c r="G176" s="35">
        <v>43652</v>
      </c>
      <c r="H176" s="49" t="s">
        <v>507</v>
      </c>
      <c r="I176" s="8" t="s">
        <v>70</v>
      </c>
      <c r="J176" s="3">
        <v>44014</v>
      </c>
      <c r="K176" s="3">
        <v>44014</v>
      </c>
      <c r="L176" s="8"/>
    </row>
    <row r="177" spans="1:12" x14ac:dyDescent="0.25">
      <c r="A177" s="2">
        <v>2020</v>
      </c>
      <c r="B177" s="3">
        <v>43831</v>
      </c>
      <c r="C177" s="3">
        <v>43921</v>
      </c>
      <c r="D177" s="4" t="s">
        <v>61</v>
      </c>
      <c r="E177" s="28" t="s">
        <v>246</v>
      </c>
      <c r="F177" s="35">
        <v>43652</v>
      </c>
      <c r="G177" s="35">
        <v>43652</v>
      </c>
      <c r="H177" s="49" t="s">
        <v>508</v>
      </c>
      <c r="I177" s="8" t="s">
        <v>70</v>
      </c>
      <c r="J177" s="3">
        <v>44014</v>
      </c>
      <c r="K177" s="3">
        <v>44014</v>
      </c>
      <c r="L177" s="8"/>
    </row>
    <row r="178" spans="1:12" x14ac:dyDescent="0.25">
      <c r="A178" s="2">
        <v>2020</v>
      </c>
      <c r="B178" s="3">
        <v>43831</v>
      </c>
      <c r="C178" s="3">
        <v>43921</v>
      </c>
      <c r="D178" s="4" t="s">
        <v>61</v>
      </c>
      <c r="E178" s="28" t="s">
        <v>247</v>
      </c>
      <c r="F178" s="35">
        <v>41927</v>
      </c>
      <c r="G178" s="35">
        <v>41927</v>
      </c>
      <c r="H178" s="49" t="s">
        <v>509</v>
      </c>
      <c r="I178" s="8" t="s">
        <v>70</v>
      </c>
      <c r="J178" s="3">
        <v>44014</v>
      </c>
      <c r="K178" s="3">
        <v>44014</v>
      </c>
      <c r="L178" s="8"/>
    </row>
    <row r="179" spans="1:12" x14ac:dyDescent="0.25">
      <c r="A179" s="2">
        <v>2020</v>
      </c>
      <c r="B179" s="3">
        <v>43831</v>
      </c>
      <c r="C179" s="3">
        <v>43921</v>
      </c>
      <c r="D179" s="4" t="s">
        <v>61</v>
      </c>
      <c r="E179" s="28" t="s">
        <v>248</v>
      </c>
      <c r="F179" s="35">
        <v>31645</v>
      </c>
      <c r="G179" s="35">
        <v>31645</v>
      </c>
      <c r="H179" s="49" t="s">
        <v>510</v>
      </c>
      <c r="I179" s="8" t="s">
        <v>70</v>
      </c>
      <c r="J179" s="3">
        <v>44014</v>
      </c>
      <c r="K179" s="3">
        <v>44014</v>
      </c>
      <c r="L179" s="8"/>
    </row>
    <row r="180" spans="1:12" x14ac:dyDescent="0.25">
      <c r="A180" s="2">
        <v>2020</v>
      </c>
      <c r="B180" s="3">
        <v>43831</v>
      </c>
      <c r="C180" s="3">
        <v>43921</v>
      </c>
      <c r="D180" s="4" t="s">
        <v>61</v>
      </c>
      <c r="E180" s="28" t="s">
        <v>249</v>
      </c>
      <c r="F180" s="35">
        <v>40385</v>
      </c>
      <c r="G180" s="35">
        <v>40385</v>
      </c>
      <c r="H180" s="49" t="s">
        <v>511</v>
      </c>
      <c r="I180" s="8" t="s">
        <v>70</v>
      </c>
      <c r="J180" s="3">
        <v>44014</v>
      </c>
      <c r="K180" s="3">
        <v>44014</v>
      </c>
      <c r="L180" s="8"/>
    </row>
    <row r="181" spans="1:12" x14ac:dyDescent="0.25">
      <c r="A181" s="2">
        <v>2020</v>
      </c>
      <c r="B181" s="3">
        <v>43831</v>
      </c>
      <c r="C181" s="3">
        <v>43921</v>
      </c>
      <c r="D181" s="4" t="s">
        <v>61</v>
      </c>
      <c r="E181" s="28" t="s">
        <v>250</v>
      </c>
      <c r="F181" s="35">
        <v>35165</v>
      </c>
      <c r="G181" s="35">
        <v>35165</v>
      </c>
      <c r="H181" s="49" t="s">
        <v>512</v>
      </c>
      <c r="I181" s="8" t="s">
        <v>70</v>
      </c>
      <c r="J181" s="3">
        <v>44014</v>
      </c>
      <c r="K181" s="3">
        <v>44014</v>
      </c>
      <c r="L181" s="8"/>
    </row>
    <row r="182" spans="1:12" x14ac:dyDescent="0.25">
      <c r="A182" s="2">
        <v>2020</v>
      </c>
      <c r="B182" s="3">
        <v>43831</v>
      </c>
      <c r="C182" s="3">
        <v>43921</v>
      </c>
      <c r="D182" s="4" t="s">
        <v>61</v>
      </c>
      <c r="E182" s="28" t="s">
        <v>251</v>
      </c>
      <c r="F182" s="35">
        <v>37455</v>
      </c>
      <c r="G182" s="35">
        <v>37455</v>
      </c>
      <c r="H182" s="49" t="s">
        <v>513</v>
      </c>
      <c r="I182" s="8" t="s">
        <v>70</v>
      </c>
      <c r="J182" s="3">
        <v>44014</v>
      </c>
      <c r="K182" s="3">
        <v>44014</v>
      </c>
      <c r="L182" s="8"/>
    </row>
    <row r="183" spans="1:12" x14ac:dyDescent="0.25">
      <c r="A183" s="2">
        <v>2020</v>
      </c>
      <c r="B183" s="3">
        <v>43831</v>
      </c>
      <c r="C183" s="3">
        <v>43921</v>
      </c>
      <c r="D183" s="4" t="s">
        <v>61</v>
      </c>
      <c r="E183" s="28" t="s">
        <v>252</v>
      </c>
      <c r="F183" s="35">
        <v>41615</v>
      </c>
      <c r="G183" s="35">
        <v>41615</v>
      </c>
      <c r="H183" s="49" t="s">
        <v>514</v>
      </c>
      <c r="I183" s="8" t="s">
        <v>70</v>
      </c>
      <c r="J183" s="3">
        <v>44014</v>
      </c>
      <c r="K183" s="3">
        <v>44014</v>
      </c>
      <c r="L183" s="8"/>
    </row>
    <row r="184" spans="1:12" x14ac:dyDescent="0.25">
      <c r="A184" s="2">
        <v>2020</v>
      </c>
      <c r="B184" s="3">
        <v>43831</v>
      </c>
      <c r="C184" s="3">
        <v>43921</v>
      </c>
      <c r="D184" s="4" t="s">
        <v>61</v>
      </c>
      <c r="E184" s="28" t="s">
        <v>253</v>
      </c>
      <c r="F184" s="35">
        <v>38324</v>
      </c>
      <c r="G184" s="35">
        <v>38324</v>
      </c>
      <c r="H184" s="49" t="s">
        <v>498</v>
      </c>
      <c r="I184" s="8" t="s">
        <v>70</v>
      </c>
      <c r="J184" s="3">
        <v>44014</v>
      </c>
      <c r="K184" s="3">
        <v>44014</v>
      </c>
      <c r="L184" s="8"/>
    </row>
    <row r="185" spans="1:12" x14ac:dyDescent="0.25">
      <c r="A185" s="2">
        <v>2020</v>
      </c>
      <c r="B185" s="3">
        <v>43831</v>
      </c>
      <c r="C185" s="3">
        <v>43921</v>
      </c>
      <c r="D185" s="4" t="s">
        <v>61</v>
      </c>
      <c r="E185" s="28" t="s">
        <v>254</v>
      </c>
      <c r="F185" s="35">
        <v>36980</v>
      </c>
      <c r="G185" s="35">
        <v>36980</v>
      </c>
      <c r="H185" s="49" t="s">
        <v>499</v>
      </c>
      <c r="I185" s="8" t="s">
        <v>70</v>
      </c>
      <c r="J185" s="3">
        <v>44014</v>
      </c>
      <c r="K185" s="3">
        <v>44014</v>
      </c>
      <c r="L185" s="8"/>
    </row>
    <row r="186" spans="1:12" x14ac:dyDescent="0.25">
      <c r="A186" s="2">
        <v>2020</v>
      </c>
      <c r="B186" s="3">
        <v>43831</v>
      </c>
      <c r="C186" s="3">
        <v>43921</v>
      </c>
      <c r="D186" s="4" t="s">
        <v>61</v>
      </c>
      <c r="E186" s="28" t="s">
        <v>255</v>
      </c>
      <c r="F186" s="35">
        <v>40522</v>
      </c>
      <c r="G186" s="36">
        <v>40522</v>
      </c>
      <c r="H186" s="49" t="s">
        <v>515</v>
      </c>
      <c r="I186" s="8" t="s">
        <v>70</v>
      </c>
      <c r="J186" s="3">
        <v>44014</v>
      </c>
      <c r="K186" s="3">
        <v>44014</v>
      </c>
      <c r="L186" s="8"/>
    </row>
    <row r="187" spans="1:12" x14ac:dyDescent="0.25">
      <c r="A187" s="2">
        <v>2020</v>
      </c>
      <c r="B187" s="3">
        <v>43831</v>
      </c>
      <c r="C187" s="3">
        <v>43921</v>
      </c>
      <c r="D187" s="4" t="s">
        <v>61</v>
      </c>
      <c r="E187" s="28" t="s">
        <v>256</v>
      </c>
      <c r="F187" s="35">
        <v>44020</v>
      </c>
      <c r="G187" s="35">
        <v>44020</v>
      </c>
      <c r="H187" s="49" t="s">
        <v>516</v>
      </c>
      <c r="I187" s="8" t="s">
        <v>70</v>
      </c>
      <c r="J187" s="3">
        <v>44014</v>
      </c>
      <c r="K187" s="3">
        <v>44014</v>
      </c>
      <c r="L187" s="8"/>
    </row>
    <row r="188" spans="1:12" x14ac:dyDescent="0.25">
      <c r="A188" s="2">
        <v>2020</v>
      </c>
      <c r="B188" s="3">
        <v>43831</v>
      </c>
      <c r="C188" s="3">
        <v>43921</v>
      </c>
      <c r="D188" s="4" t="s">
        <v>61</v>
      </c>
      <c r="E188" s="28" t="s">
        <v>257</v>
      </c>
      <c r="F188" s="35">
        <v>43579</v>
      </c>
      <c r="G188" s="35">
        <v>43626</v>
      </c>
      <c r="H188" s="49" t="s">
        <v>517</v>
      </c>
      <c r="I188" s="8" t="s">
        <v>70</v>
      </c>
      <c r="J188" s="3">
        <v>44014</v>
      </c>
      <c r="K188" s="3">
        <v>44014</v>
      </c>
      <c r="L188" s="8"/>
    </row>
    <row r="189" spans="1:12" x14ac:dyDescent="0.25">
      <c r="A189" s="2">
        <v>2020</v>
      </c>
      <c r="B189" s="3">
        <v>43831</v>
      </c>
      <c r="C189" s="3">
        <v>43921</v>
      </c>
      <c r="D189" s="4" t="s">
        <v>61</v>
      </c>
      <c r="E189" s="28" t="s">
        <v>258</v>
      </c>
      <c r="F189" s="35">
        <v>41158</v>
      </c>
      <c r="G189" s="35">
        <v>41158</v>
      </c>
      <c r="H189" s="49" t="s">
        <v>518</v>
      </c>
      <c r="I189" s="8" t="s">
        <v>70</v>
      </c>
      <c r="J189" s="3">
        <v>44014</v>
      </c>
      <c r="K189" s="3">
        <v>44014</v>
      </c>
      <c r="L189" s="8"/>
    </row>
    <row r="190" spans="1:12" x14ac:dyDescent="0.25">
      <c r="A190" s="2">
        <v>2020</v>
      </c>
      <c r="B190" s="3">
        <v>43831</v>
      </c>
      <c r="C190" s="3">
        <v>43921</v>
      </c>
      <c r="D190" s="4" t="s">
        <v>61</v>
      </c>
      <c r="E190" s="28" t="s">
        <v>259</v>
      </c>
      <c r="F190" s="6">
        <v>41590</v>
      </c>
      <c r="G190" s="6">
        <v>42382</v>
      </c>
      <c r="H190" s="49" t="s">
        <v>519</v>
      </c>
      <c r="I190" s="8" t="s">
        <v>70</v>
      </c>
      <c r="J190" s="3">
        <v>44014</v>
      </c>
      <c r="K190" s="3">
        <v>44014</v>
      </c>
      <c r="L190" s="8"/>
    </row>
    <row r="191" spans="1:12" x14ac:dyDescent="0.25">
      <c r="A191" s="2">
        <v>2020</v>
      </c>
      <c r="B191" s="3">
        <v>43831</v>
      </c>
      <c r="C191" s="3">
        <v>43921</v>
      </c>
      <c r="D191" s="4" t="s">
        <v>61</v>
      </c>
      <c r="E191" s="28" t="s">
        <v>260</v>
      </c>
      <c r="F191" s="35">
        <v>42151</v>
      </c>
      <c r="G191" s="35">
        <v>42151</v>
      </c>
      <c r="H191" s="49" t="s">
        <v>521</v>
      </c>
      <c r="I191" s="8" t="s">
        <v>70</v>
      </c>
      <c r="J191" s="3">
        <v>44014</v>
      </c>
      <c r="K191" s="3">
        <v>44014</v>
      </c>
      <c r="L191" s="8"/>
    </row>
    <row r="192" spans="1:12" x14ac:dyDescent="0.25">
      <c r="A192" s="2">
        <v>2020</v>
      </c>
      <c r="B192" s="3">
        <v>43831</v>
      </c>
      <c r="C192" s="3">
        <v>43921</v>
      </c>
      <c r="D192" s="30" t="s">
        <v>61</v>
      </c>
      <c r="E192" s="28" t="s">
        <v>261</v>
      </c>
      <c r="F192" s="35">
        <v>44007</v>
      </c>
      <c r="G192" s="35">
        <v>44007</v>
      </c>
      <c r="H192" s="49" t="s">
        <v>520</v>
      </c>
      <c r="I192" s="8" t="s">
        <v>70</v>
      </c>
      <c r="J192" s="3">
        <v>44014</v>
      </c>
      <c r="K192" s="3">
        <v>44014</v>
      </c>
      <c r="L192" s="8"/>
    </row>
    <row r="193" spans="1:12" x14ac:dyDescent="0.25">
      <c r="A193" s="2">
        <v>2020</v>
      </c>
      <c r="B193" s="3">
        <v>43831</v>
      </c>
      <c r="C193" s="3">
        <v>43921</v>
      </c>
      <c r="D193" s="30" t="s">
        <v>61</v>
      </c>
      <c r="E193" s="28" t="s">
        <v>262</v>
      </c>
      <c r="F193" s="35">
        <v>38730</v>
      </c>
      <c r="G193" s="35">
        <v>41247</v>
      </c>
      <c r="H193" s="49" t="s">
        <v>522</v>
      </c>
      <c r="I193" s="8" t="s">
        <v>70</v>
      </c>
      <c r="J193" s="3">
        <v>44014</v>
      </c>
      <c r="K193" s="3">
        <v>44014</v>
      </c>
      <c r="L193" s="8"/>
    </row>
    <row r="194" spans="1:12" x14ac:dyDescent="0.25">
      <c r="A194" s="2">
        <v>2020</v>
      </c>
      <c r="B194" s="3">
        <v>43831</v>
      </c>
      <c r="C194" s="3">
        <v>43921</v>
      </c>
      <c r="D194" s="30" t="s">
        <v>61</v>
      </c>
      <c r="E194" s="28" t="s">
        <v>263</v>
      </c>
      <c r="F194" s="35">
        <v>37427</v>
      </c>
      <c r="G194" s="35">
        <v>43003</v>
      </c>
      <c r="H194" s="49" t="s">
        <v>523</v>
      </c>
      <c r="I194" s="8" t="s">
        <v>70</v>
      </c>
      <c r="J194" s="3">
        <v>44014</v>
      </c>
      <c r="K194" s="3">
        <v>44014</v>
      </c>
      <c r="L194" s="8"/>
    </row>
    <row r="195" spans="1:12" x14ac:dyDescent="0.25">
      <c r="A195" s="2">
        <v>2020</v>
      </c>
      <c r="B195" s="3">
        <v>43831</v>
      </c>
      <c r="C195" s="3">
        <v>43921</v>
      </c>
      <c r="D195" s="30" t="s">
        <v>61</v>
      </c>
      <c r="E195" s="28" t="s">
        <v>264</v>
      </c>
      <c r="F195" s="35">
        <v>35492</v>
      </c>
      <c r="G195" s="35">
        <v>35492</v>
      </c>
      <c r="H195" s="49" t="s">
        <v>524</v>
      </c>
      <c r="I195" s="8" t="s">
        <v>70</v>
      </c>
      <c r="J195" s="3">
        <v>44014</v>
      </c>
      <c r="K195" s="3">
        <v>44014</v>
      </c>
      <c r="L195" s="8"/>
    </row>
    <row r="196" spans="1:12" x14ac:dyDescent="0.25">
      <c r="A196" s="2">
        <v>2020</v>
      </c>
      <c r="B196" s="3">
        <v>43831</v>
      </c>
      <c r="C196" s="3">
        <v>43921</v>
      </c>
      <c r="D196" s="30" t="s">
        <v>61</v>
      </c>
      <c r="E196" s="28" t="s">
        <v>265</v>
      </c>
      <c r="F196" s="35">
        <v>43550</v>
      </c>
      <c r="G196" s="35">
        <v>43550</v>
      </c>
      <c r="H196" s="49" t="s">
        <v>525</v>
      </c>
      <c r="I196" s="8" t="s">
        <v>70</v>
      </c>
      <c r="J196" s="3">
        <v>44014</v>
      </c>
      <c r="K196" s="3">
        <v>44014</v>
      </c>
      <c r="L196" s="8"/>
    </row>
    <row r="197" spans="1:12" x14ac:dyDescent="0.25">
      <c r="A197" s="2">
        <v>2020</v>
      </c>
      <c r="B197" s="3">
        <v>43831</v>
      </c>
      <c r="C197" s="3">
        <v>43921</v>
      </c>
      <c r="D197" s="30" t="s">
        <v>61</v>
      </c>
      <c r="E197" s="28" t="s">
        <v>266</v>
      </c>
      <c r="F197" s="35">
        <v>40827</v>
      </c>
      <c r="G197" s="35">
        <v>40827</v>
      </c>
      <c r="H197" s="49" t="s">
        <v>526</v>
      </c>
      <c r="I197" s="8" t="s">
        <v>70</v>
      </c>
      <c r="J197" s="3">
        <v>44014</v>
      </c>
      <c r="K197" s="3">
        <v>44014</v>
      </c>
      <c r="L197" s="8"/>
    </row>
    <row r="198" spans="1:12" x14ac:dyDescent="0.25">
      <c r="A198" s="2">
        <v>2020</v>
      </c>
      <c r="B198" s="3">
        <v>43831</v>
      </c>
      <c r="C198" s="3">
        <v>43921</v>
      </c>
      <c r="D198" s="30" t="s">
        <v>61</v>
      </c>
      <c r="E198" s="28" t="s">
        <v>267</v>
      </c>
      <c r="F198" s="35">
        <v>40543</v>
      </c>
      <c r="G198" s="36">
        <v>40543</v>
      </c>
      <c r="H198" s="49" t="s">
        <v>527</v>
      </c>
      <c r="I198" s="8" t="s">
        <v>70</v>
      </c>
      <c r="J198" s="3">
        <v>44014</v>
      </c>
      <c r="K198" s="3">
        <v>44014</v>
      </c>
      <c r="L198" s="8"/>
    </row>
    <row r="199" spans="1:12" x14ac:dyDescent="0.25">
      <c r="A199" s="2">
        <v>2020</v>
      </c>
      <c r="B199" s="3">
        <v>43831</v>
      </c>
      <c r="C199" s="3">
        <v>43921</v>
      </c>
      <c r="D199" s="30" t="s">
        <v>61</v>
      </c>
      <c r="E199" s="28" t="s">
        <v>268</v>
      </c>
      <c r="F199" s="35">
        <v>24786</v>
      </c>
      <c r="G199" s="35">
        <v>24786</v>
      </c>
      <c r="H199" s="49" t="s">
        <v>528</v>
      </c>
      <c r="I199" s="8" t="s">
        <v>70</v>
      </c>
      <c r="J199" s="3">
        <v>44014</v>
      </c>
      <c r="K199" s="3">
        <v>44014</v>
      </c>
      <c r="L199" s="8"/>
    </row>
    <row r="200" spans="1:12" x14ac:dyDescent="0.25">
      <c r="A200" s="2">
        <v>2020</v>
      </c>
      <c r="B200" s="3">
        <v>43831</v>
      </c>
      <c r="C200" s="3">
        <v>43921</v>
      </c>
      <c r="D200" s="30" t="s">
        <v>61</v>
      </c>
      <c r="E200" s="28" t="s">
        <v>269</v>
      </c>
      <c r="F200" s="36">
        <v>39387</v>
      </c>
      <c r="G200" s="35">
        <v>39387</v>
      </c>
      <c r="H200" s="49" t="s">
        <v>529</v>
      </c>
      <c r="I200" s="8" t="s">
        <v>70</v>
      </c>
      <c r="J200" s="3">
        <v>44014</v>
      </c>
      <c r="K200" s="3">
        <v>44014</v>
      </c>
      <c r="L200" s="8"/>
    </row>
    <row r="201" spans="1:12" x14ac:dyDescent="0.25">
      <c r="A201" s="2">
        <v>2020</v>
      </c>
      <c r="B201" s="3">
        <v>43831</v>
      </c>
      <c r="C201" s="3">
        <v>43921</v>
      </c>
      <c r="D201" s="30" t="s">
        <v>61</v>
      </c>
      <c r="E201" s="28" t="s">
        <v>270</v>
      </c>
      <c r="F201" s="35">
        <v>40890</v>
      </c>
      <c r="G201" s="35">
        <v>40890</v>
      </c>
      <c r="H201" s="49" t="s">
        <v>530</v>
      </c>
      <c r="I201" s="8" t="s">
        <v>70</v>
      </c>
      <c r="J201" s="3">
        <v>44014</v>
      </c>
      <c r="K201" s="3">
        <v>44014</v>
      </c>
      <c r="L201" s="8"/>
    </row>
    <row r="202" spans="1:12" x14ac:dyDescent="0.25">
      <c r="A202" s="2">
        <v>2020</v>
      </c>
      <c r="B202" s="3">
        <v>43831</v>
      </c>
      <c r="C202" s="3">
        <v>43921</v>
      </c>
      <c r="D202" s="30" t="s">
        <v>61</v>
      </c>
      <c r="E202" s="28" t="s">
        <v>271</v>
      </c>
      <c r="F202" s="35">
        <v>41207</v>
      </c>
      <c r="G202" s="35">
        <v>41207</v>
      </c>
      <c r="H202" s="49" t="s">
        <v>531</v>
      </c>
      <c r="I202" s="8" t="s">
        <v>70</v>
      </c>
      <c r="J202" s="3">
        <v>44014</v>
      </c>
      <c r="K202" s="3">
        <v>44014</v>
      </c>
      <c r="L202" s="8"/>
    </row>
    <row r="203" spans="1:12" x14ac:dyDescent="0.25">
      <c r="A203" s="2">
        <v>2020</v>
      </c>
      <c r="B203" s="3">
        <v>43831</v>
      </c>
      <c r="C203" s="3">
        <v>43921</v>
      </c>
      <c r="D203" s="30" t="s">
        <v>61</v>
      </c>
      <c r="E203" s="28" t="s">
        <v>272</v>
      </c>
      <c r="F203" s="35">
        <v>37518</v>
      </c>
      <c r="G203" s="35">
        <v>37518</v>
      </c>
      <c r="H203" s="49" t="s">
        <v>532</v>
      </c>
      <c r="I203" s="8" t="s">
        <v>70</v>
      </c>
      <c r="J203" s="3">
        <v>44014</v>
      </c>
      <c r="K203" s="3">
        <v>44014</v>
      </c>
      <c r="L203" s="8"/>
    </row>
    <row r="204" spans="1:12" x14ac:dyDescent="0.25">
      <c r="A204" s="2">
        <v>2020</v>
      </c>
      <c r="B204" s="3">
        <v>43831</v>
      </c>
      <c r="C204" s="3">
        <v>43921</v>
      </c>
      <c r="D204" s="2" t="s">
        <v>60</v>
      </c>
      <c r="E204" s="28" t="s">
        <v>273</v>
      </c>
      <c r="F204" s="35">
        <v>42452</v>
      </c>
      <c r="G204" s="35">
        <v>42452</v>
      </c>
      <c r="H204" s="49" t="s">
        <v>533</v>
      </c>
      <c r="I204" s="8" t="s">
        <v>70</v>
      </c>
      <c r="J204" s="3">
        <v>44014</v>
      </c>
      <c r="K204" s="3">
        <v>44014</v>
      </c>
      <c r="L204" s="8"/>
    </row>
    <row r="205" spans="1:12" x14ac:dyDescent="0.25">
      <c r="A205" s="2">
        <v>2020</v>
      </c>
      <c r="B205" s="3">
        <v>43831</v>
      </c>
      <c r="C205" s="3">
        <v>43921</v>
      </c>
      <c r="D205" s="4" t="s">
        <v>60</v>
      </c>
      <c r="E205" s="28" t="s">
        <v>274</v>
      </c>
      <c r="F205" s="35">
        <v>42509</v>
      </c>
      <c r="G205" s="35">
        <v>42506</v>
      </c>
      <c r="H205" s="49" t="s">
        <v>534</v>
      </c>
      <c r="I205" s="8" t="s">
        <v>70</v>
      </c>
      <c r="J205" s="3">
        <v>44014</v>
      </c>
      <c r="K205" s="3">
        <v>44014</v>
      </c>
      <c r="L205" s="8"/>
    </row>
    <row r="206" spans="1:12" x14ac:dyDescent="0.25">
      <c r="A206" s="2">
        <v>2020</v>
      </c>
      <c r="B206" s="3">
        <v>43831</v>
      </c>
      <c r="C206" s="3">
        <v>43921</v>
      </c>
      <c r="D206" s="4" t="s">
        <v>60</v>
      </c>
      <c r="E206" s="28" t="s">
        <v>275</v>
      </c>
      <c r="F206" s="35">
        <v>41388</v>
      </c>
      <c r="G206" s="35">
        <v>41407</v>
      </c>
      <c r="H206" s="49" t="s">
        <v>535</v>
      </c>
      <c r="I206" s="8" t="s">
        <v>70</v>
      </c>
      <c r="J206" s="3">
        <v>44014</v>
      </c>
      <c r="K206" s="3">
        <v>44014</v>
      </c>
      <c r="L206" s="8"/>
    </row>
    <row r="207" spans="1:12" x14ac:dyDescent="0.25">
      <c r="A207" s="2">
        <v>2020</v>
      </c>
      <c r="B207" s="3">
        <v>43831</v>
      </c>
      <c r="C207" s="3">
        <v>43921</v>
      </c>
      <c r="D207" s="2" t="s">
        <v>60</v>
      </c>
      <c r="E207" s="28" t="s">
        <v>276</v>
      </c>
      <c r="F207" s="35">
        <v>41388</v>
      </c>
      <c r="G207" s="35">
        <v>41407</v>
      </c>
      <c r="H207" s="49" t="s">
        <v>536</v>
      </c>
      <c r="I207" s="8" t="s">
        <v>70</v>
      </c>
      <c r="J207" s="3">
        <v>44014</v>
      </c>
      <c r="K207" s="3">
        <v>44014</v>
      </c>
      <c r="L207" s="8"/>
    </row>
    <row r="208" spans="1:12" x14ac:dyDescent="0.25">
      <c r="A208" s="2">
        <v>2020</v>
      </c>
      <c r="B208" s="3">
        <v>43831</v>
      </c>
      <c r="C208" s="3">
        <v>43921</v>
      </c>
      <c r="D208" s="2" t="s">
        <v>60</v>
      </c>
      <c r="E208" s="28" t="s">
        <v>277</v>
      </c>
      <c r="F208" s="35">
        <v>41411</v>
      </c>
      <c r="G208" s="35">
        <v>41411</v>
      </c>
      <c r="H208" s="49" t="s">
        <v>537</v>
      </c>
      <c r="I208" s="8" t="s">
        <v>70</v>
      </c>
      <c r="J208" s="3">
        <v>44014</v>
      </c>
      <c r="K208" s="3">
        <v>44014</v>
      </c>
      <c r="L208" s="8"/>
    </row>
    <row r="209" spans="1:12" x14ac:dyDescent="0.25">
      <c r="A209" s="2">
        <v>2020</v>
      </c>
      <c r="B209" s="3">
        <v>43831</v>
      </c>
      <c r="C209" s="3">
        <v>43921</v>
      </c>
      <c r="D209" s="2" t="s">
        <v>60</v>
      </c>
      <c r="E209" s="28" t="s">
        <v>278</v>
      </c>
      <c r="F209" s="35">
        <v>35640</v>
      </c>
      <c r="G209" s="35">
        <v>36129</v>
      </c>
      <c r="H209" s="49" t="s">
        <v>538</v>
      </c>
      <c r="I209" s="8" t="s">
        <v>70</v>
      </c>
      <c r="J209" s="3">
        <v>44014</v>
      </c>
      <c r="K209" s="3">
        <v>44014</v>
      </c>
      <c r="L209" s="8"/>
    </row>
    <row r="210" spans="1:12" x14ac:dyDescent="0.25">
      <c r="A210" s="2">
        <v>2020</v>
      </c>
      <c r="B210" s="3">
        <v>43831</v>
      </c>
      <c r="C210" s="3">
        <v>43921</v>
      </c>
      <c r="D210" s="2" t="s">
        <v>60</v>
      </c>
      <c r="E210" s="28" t="s">
        <v>279</v>
      </c>
      <c r="F210" s="35">
        <v>37067</v>
      </c>
      <c r="G210" s="35">
        <v>37224</v>
      </c>
      <c r="H210" s="49" t="s">
        <v>539</v>
      </c>
      <c r="I210" s="8" t="s">
        <v>70</v>
      </c>
      <c r="J210" s="3">
        <v>44014</v>
      </c>
      <c r="K210" s="3">
        <v>44014</v>
      </c>
      <c r="L210" s="8"/>
    </row>
    <row r="211" spans="1:12" x14ac:dyDescent="0.25">
      <c r="A211" s="2">
        <v>2020</v>
      </c>
      <c r="B211" s="3">
        <v>43831</v>
      </c>
      <c r="C211" s="3">
        <v>43921</v>
      </c>
      <c r="D211" s="2" t="s">
        <v>60</v>
      </c>
      <c r="E211" s="28" t="s">
        <v>280</v>
      </c>
      <c r="F211" s="35">
        <v>40568</v>
      </c>
      <c r="G211" s="35">
        <v>40646</v>
      </c>
      <c r="H211" s="49" t="s">
        <v>540</v>
      </c>
      <c r="I211" s="8" t="s">
        <v>70</v>
      </c>
      <c r="J211" s="3">
        <v>44014</v>
      </c>
      <c r="K211" s="3">
        <v>44014</v>
      </c>
      <c r="L211" s="8"/>
    </row>
    <row r="212" spans="1:12" x14ac:dyDescent="0.25">
      <c r="A212" s="2">
        <v>2020</v>
      </c>
      <c r="B212" s="3">
        <v>43831</v>
      </c>
      <c r="C212" s="3">
        <v>43921</v>
      </c>
      <c r="D212" s="2" t="s">
        <v>60</v>
      </c>
      <c r="E212" s="28" t="s">
        <v>281</v>
      </c>
      <c r="F212" s="35">
        <v>36578</v>
      </c>
      <c r="G212" s="35">
        <v>36578</v>
      </c>
      <c r="H212" s="49" t="s">
        <v>541</v>
      </c>
      <c r="I212" s="8" t="s">
        <v>70</v>
      </c>
      <c r="J212" s="3">
        <v>44014</v>
      </c>
      <c r="K212" s="3">
        <v>44014</v>
      </c>
      <c r="L212" s="8"/>
    </row>
    <row r="213" spans="1:12" x14ac:dyDescent="0.25">
      <c r="A213" s="2">
        <v>2020</v>
      </c>
      <c r="B213" s="3">
        <v>43831</v>
      </c>
      <c r="C213" s="3">
        <v>43921</v>
      </c>
      <c r="D213" s="2" t="s">
        <v>60</v>
      </c>
      <c r="E213" s="28" t="s">
        <v>282</v>
      </c>
      <c r="F213" s="35">
        <v>42278</v>
      </c>
      <c r="G213" s="35">
        <v>42278</v>
      </c>
      <c r="H213" s="49" t="s">
        <v>542</v>
      </c>
      <c r="I213" s="8" t="s">
        <v>70</v>
      </c>
      <c r="J213" s="3">
        <v>44014</v>
      </c>
      <c r="K213" s="3">
        <v>44014</v>
      </c>
      <c r="L213" s="8"/>
    </row>
    <row r="214" spans="1:12" x14ac:dyDescent="0.25">
      <c r="A214" s="2">
        <v>2020</v>
      </c>
      <c r="B214" s="3">
        <v>43831</v>
      </c>
      <c r="C214" s="3">
        <v>43921</v>
      </c>
      <c r="D214" s="2" t="s">
        <v>60</v>
      </c>
      <c r="E214" s="28" t="s">
        <v>283</v>
      </c>
      <c r="F214" s="35">
        <v>43679</v>
      </c>
      <c r="G214" s="35">
        <v>43712</v>
      </c>
      <c r="H214" s="49" t="s">
        <v>543</v>
      </c>
      <c r="I214" s="8" t="s">
        <v>70</v>
      </c>
      <c r="J214" s="3">
        <v>44014</v>
      </c>
      <c r="K214" s="3">
        <v>44014</v>
      </c>
      <c r="L214" s="8"/>
    </row>
    <row r="215" spans="1:12" x14ac:dyDescent="0.25">
      <c r="A215" s="2">
        <v>2020</v>
      </c>
      <c r="B215" s="3">
        <v>43831</v>
      </c>
      <c r="C215" s="3">
        <v>43921</v>
      </c>
      <c r="D215" s="2" t="s">
        <v>60</v>
      </c>
      <c r="E215" s="28" t="s">
        <v>284</v>
      </c>
      <c r="F215" s="35">
        <v>35191</v>
      </c>
      <c r="G215" s="35">
        <v>35191</v>
      </c>
      <c r="H215" s="49" t="s">
        <v>544</v>
      </c>
      <c r="I215" s="8" t="s">
        <v>70</v>
      </c>
      <c r="J215" s="3">
        <v>44014</v>
      </c>
      <c r="K215" s="3">
        <v>44014</v>
      </c>
      <c r="L215" s="8"/>
    </row>
    <row r="216" spans="1:12" x14ac:dyDescent="0.25">
      <c r="A216" s="2">
        <v>2020</v>
      </c>
      <c r="B216" s="3">
        <v>43831</v>
      </c>
      <c r="C216" s="3">
        <v>43921</v>
      </c>
      <c r="D216" s="2" t="s">
        <v>60</v>
      </c>
      <c r="E216" s="28" t="s">
        <v>285</v>
      </c>
      <c r="F216" s="35">
        <v>41407</v>
      </c>
      <c r="G216" s="35">
        <v>41407</v>
      </c>
      <c r="H216" s="49" t="s">
        <v>545</v>
      </c>
      <c r="I216" s="8" t="s">
        <v>70</v>
      </c>
      <c r="J216" s="3">
        <v>44014</v>
      </c>
      <c r="K216" s="3">
        <v>44014</v>
      </c>
      <c r="L216" s="8"/>
    </row>
    <row r="217" spans="1:12" x14ac:dyDescent="0.25">
      <c r="A217" s="2">
        <v>2020</v>
      </c>
      <c r="B217" s="3">
        <v>43831</v>
      </c>
      <c r="C217" s="3">
        <v>43921</v>
      </c>
      <c r="D217" s="2" t="s">
        <v>60</v>
      </c>
      <c r="E217" s="28" t="s">
        <v>286</v>
      </c>
      <c r="F217" s="35">
        <v>41953</v>
      </c>
      <c r="G217" s="35">
        <v>41953</v>
      </c>
      <c r="H217" s="49" t="s">
        <v>546</v>
      </c>
      <c r="I217" s="8" t="s">
        <v>70</v>
      </c>
      <c r="J217" s="3">
        <v>44014</v>
      </c>
      <c r="K217" s="3">
        <v>44014</v>
      </c>
      <c r="L217" s="8"/>
    </row>
    <row r="218" spans="1:12" x14ac:dyDescent="0.25">
      <c r="A218" s="2">
        <v>2020</v>
      </c>
      <c r="B218" s="3">
        <v>43831</v>
      </c>
      <c r="C218" s="3">
        <v>43921</v>
      </c>
      <c r="D218" s="2" t="s">
        <v>60</v>
      </c>
      <c r="E218" s="28" t="s">
        <v>287</v>
      </c>
      <c r="F218" s="35">
        <v>35810</v>
      </c>
      <c r="G218" s="35">
        <v>41158</v>
      </c>
      <c r="H218" s="49" t="s">
        <v>547</v>
      </c>
      <c r="I218" s="8" t="s">
        <v>70</v>
      </c>
      <c r="J218" s="3">
        <v>44014</v>
      </c>
      <c r="K218" s="3">
        <v>44014</v>
      </c>
      <c r="L218" s="8"/>
    </row>
    <row r="219" spans="1:12" x14ac:dyDescent="0.25">
      <c r="A219" s="2">
        <v>2020</v>
      </c>
      <c r="B219" s="3">
        <v>43831</v>
      </c>
      <c r="C219" s="3">
        <v>43921</v>
      </c>
      <c r="D219" s="2" t="s">
        <v>60</v>
      </c>
      <c r="E219" s="28" t="s">
        <v>288</v>
      </c>
      <c r="F219" s="35">
        <v>41246</v>
      </c>
      <c r="G219" s="35">
        <v>41246</v>
      </c>
      <c r="H219" s="49" t="s">
        <v>548</v>
      </c>
      <c r="I219" s="8" t="s">
        <v>70</v>
      </c>
      <c r="J219" s="3">
        <v>44014</v>
      </c>
      <c r="K219" s="3">
        <v>44014</v>
      </c>
      <c r="L219" s="8"/>
    </row>
    <row r="220" spans="1:12" x14ac:dyDescent="0.25">
      <c r="A220" s="2">
        <v>2020</v>
      </c>
      <c r="B220" s="3">
        <v>43831</v>
      </c>
      <c r="C220" s="3">
        <v>43921</v>
      </c>
      <c r="D220" s="2" t="s">
        <v>60</v>
      </c>
      <c r="E220" s="28" t="s">
        <v>289</v>
      </c>
      <c r="F220" s="35">
        <v>42268</v>
      </c>
      <c r="G220" s="35">
        <v>42268</v>
      </c>
      <c r="H220" s="49" t="s">
        <v>549</v>
      </c>
      <c r="I220" s="8" t="s">
        <v>70</v>
      </c>
      <c r="J220" s="3">
        <v>44014</v>
      </c>
      <c r="K220" s="3">
        <v>44014</v>
      </c>
      <c r="L220" s="8"/>
    </row>
    <row r="221" spans="1:12" x14ac:dyDescent="0.25">
      <c r="A221" s="2">
        <v>2020</v>
      </c>
      <c r="B221" s="3">
        <v>43831</v>
      </c>
      <c r="C221" s="3">
        <v>43921</v>
      </c>
      <c r="D221" s="2" t="s">
        <v>62</v>
      </c>
      <c r="E221" s="28" t="s">
        <v>290</v>
      </c>
      <c r="F221" s="32">
        <v>41199</v>
      </c>
      <c r="G221" s="32">
        <v>41880</v>
      </c>
      <c r="H221" s="49" t="s">
        <v>550</v>
      </c>
      <c r="I221" s="8" t="s">
        <v>70</v>
      </c>
      <c r="J221" s="3">
        <v>44014</v>
      </c>
      <c r="K221" s="3">
        <v>44014</v>
      </c>
      <c r="L221" s="8"/>
    </row>
    <row r="222" spans="1:12" x14ac:dyDescent="0.25">
      <c r="A222" s="2">
        <v>2020</v>
      </c>
      <c r="B222" s="3">
        <v>43831</v>
      </c>
      <c r="C222" s="3">
        <v>43921</v>
      </c>
      <c r="D222" s="2" t="s">
        <v>62</v>
      </c>
      <c r="E222" s="28" t="s">
        <v>291</v>
      </c>
      <c r="F222" s="32">
        <v>41507</v>
      </c>
      <c r="G222" s="32">
        <v>41507</v>
      </c>
      <c r="H222" s="49" t="s">
        <v>551</v>
      </c>
      <c r="I222" s="8" t="s">
        <v>70</v>
      </c>
      <c r="J222" s="3">
        <v>44014</v>
      </c>
      <c r="K222" s="3">
        <v>44014</v>
      </c>
      <c r="L222" s="8"/>
    </row>
    <row r="223" spans="1:12" x14ac:dyDescent="0.25">
      <c r="A223" s="2">
        <v>2020</v>
      </c>
      <c r="B223" s="3">
        <v>43831</v>
      </c>
      <c r="C223" s="3">
        <v>43921</v>
      </c>
      <c r="D223" s="2" t="s">
        <v>62</v>
      </c>
      <c r="E223" s="29" t="s">
        <v>292</v>
      </c>
      <c r="F223" s="44">
        <v>42893</v>
      </c>
      <c r="G223" s="44">
        <v>42893</v>
      </c>
      <c r="H223" s="49" t="s">
        <v>552</v>
      </c>
      <c r="I223" s="8" t="s">
        <v>70</v>
      </c>
      <c r="J223" s="3">
        <v>44014</v>
      </c>
      <c r="K223" s="3">
        <v>44014</v>
      </c>
      <c r="L223" s="8"/>
    </row>
    <row r="224" spans="1:12" x14ac:dyDescent="0.25">
      <c r="A224" s="2">
        <v>2020</v>
      </c>
      <c r="B224" s="3">
        <v>43831</v>
      </c>
      <c r="C224" s="3">
        <v>43921</v>
      </c>
      <c r="D224" s="2" t="s">
        <v>62</v>
      </c>
      <c r="E224" s="28" t="s">
        <v>293</v>
      </c>
      <c r="F224" s="32">
        <v>41788</v>
      </c>
      <c r="G224" s="32">
        <v>41788</v>
      </c>
      <c r="H224" s="49" t="s">
        <v>553</v>
      </c>
      <c r="I224" s="8" t="s">
        <v>70</v>
      </c>
      <c r="J224" s="3">
        <v>44014</v>
      </c>
      <c r="K224" s="3">
        <v>44014</v>
      </c>
      <c r="L224" s="8"/>
    </row>
    <row r="225" spans="1:12" x14ac:dyDescent="0.25">
      <c r="A225" s="2">
        <v>2020</v>
      </c>
      <c r="B225" s="3">
        <v>43831</v>
      </c>
      <c r="C225" s="3">
        <v>43921</v>
      </c>
      <c r="D225" s="2" t="s">
        <v>62</v>
      </c>
      <c r="E225" s="28" t="s">
        <v>294</v>
      </c>
      <c r="F225" s="44">
        <v>41514</v>
      </c>
      <c r="G225" s="44">
        <v>41514</v>
      </c>
      <c r="H225" s="49" t="s">
        <v>554</v>
      </c>
      <c r="I225" s="8" t="s">
        <v>70</v>
      </c>
      <c r="J225" s="3">
        <v>44014</v>
      </c>
      <c r="K225" s="3">
        <v>44014</v>
      </c>
      <c r="L225" s="8"/>
    </row>
    <row r="226" spans="1:12" x14ac:dyDescent="0.25">
      <c r="A226" s="2">
        <v>2020</v>
      </c>
      <c r="B226" s="3">
        <v>43831</v>
      </c>
      <c r="C226" s="3">
        <v>43921</v>
      </c>
      <c r="D226" s="2" t="s">
        <v>62</v>
      </c>
      <c r="E226" s="29" t="s">
        <v>295</v>
      </c>
      <c r="F226" s="44">
        <v>41493</v>
      </c>
      <c r="G226" s="44">
        <v>41730</v>
      </c>
      <c r="H226" s="49" t="s">
        <v>555</v>
      </c>
      <c r="I226" s="8" t="s">
        <v>70</v>
      </c>
      <c r="J226" s="3">
        <v>44014</v>
      </c>
      <c r="K226" s="3">
        <v>44014</v>
      </c>
      <c r="L226" s="8"/>
    </row>
    <row r="227" spans="1:12" x14ac:dyDescent="0.25">
      <c r="A227" s="2">
        <v>2020</v>
      </c>
      <c r="B227" s="3">
        <v>43831</v>
      </c>
      <c r="C227" s="3">
        <v>43921</v>
      </c>
      <c r="D227" s="2" t="s">
        <v>62</v>
      </c>
      <c r="E227" s="28" t="s">
        <v>296</v>
      </c>
      <c r="F227" s="32">
        <v>42633</v>
      </c>
      <c r="G227" s="32">
        <v>42633</v>
      </c>
      <c r="H227" s="48" t="s">
        <v>556</v>
      </c>
      <c r="I227" s="8" t="s">
        <v>70</v>
      </c>
      <c r="J227" s="3">
        <v>44014</v>
      </c>
      <c r="K227" s="3">
        <v>44014</v>
      </c>
      <c r="L227" s="8"/>
    </row>
    <row r="228" spans="1:12" x14ac:dyDescent="0.25">
      <c r="A228" s="2">
        <v>2020</v>
      </c>
      <c r="B228" s="3">
        <v>43831</v>
      </c>
      <c r="C228" s="3">
        <v>43921</v>
      </c>
      <c r="D228" s="2" t="s">
        <v>62</v>
      </c>
      <c r="E228" s="28" t="s">
        <v>297</v>
      </c>
      <c r="F228" s="45">
        <v>42271</v>
      </c>
      <c r="G228" s="45">
        <v>42271</v>
      </c>
      <c r="H228" s="49" t="s">
        <v>557</v>
      </c>
      <c r="I228" s="8" t="s">
        <v>70</v>
      </c>
      <c r="J228" s="3">
        <v>44014</v>
      </c>
      <c r="K228" s="3">
        <v>44014</v>
      </c>
      <c r="L228" s="8"/>
    </row>
    <row r="229" spans="1:12" x14ac:dyDescent="0.25">
      <c r="A229" s="2">
        <v>2020</v>
      </c>
      <c r="B229" s="3">
        <v>43831</v>
      </c>
      <c r="C229" s="3">
        <v>43921</v>
      </c>
      <c r="D229" s="2" t="s">
        <v>62</v>
      </c>
      <c r="E229" s="28" t="s">
        <v>298</v>
      </c>
      <c r="F229" s="32">
        <v>42893</v>
      </c>
      <c r="G229" s="32">
        <v>42893</v>
      </c>
      <c r="H229" s="49" t="s">
        <v>558</v>
      </c>
      <c r="I229" s="8" t="s">
        <v>70</v>
      </c>
      <c r="J229" s="3">
        <v>44014</v>
      </c>
      <c r="K229" s="3">
        <v>44014</v>
      </c>
      <c r="L229" s="8"/>
    </row>
    <row r="230" spans="1:12" x14ac:dyDescent="0.25">
      <c r="A230" s="2">
        <v>2020</v>
      </c>
      <c r="B230" s="3">
        <v>43831</v>
      </c>
      <c r="C230" s="3">
        <v>43921</v>
      </c>
      <c r="D230" s="2" t="s">
        <v>62</v>
      </c>
      <c r="E230" s="28" t="s">
        <v>299</v>
      </c>
      <c r="F230" s="45">
        <v>43174</v>
      </c>
      <c r="G230" s="45">
        <v>43174</v>
      </c>
      <c r="H230" s="49" t="s">
        <v>559</v>
      </c>
      <c r="I230" s="8" t="s">
        <v>70</v>
      </c>
      <c r="J230" s="3">
        <v>44014</v>
      </c>
      <c r="K230" s="3">
        <v>44014</v>
      </c>
      <c r="L230" s="8"/>
    </row>
    <row r="231" spans="1:12" x14ac:dyDescent="0.25">
      <c r="A231" s="2">
        <v>2020</v>
      </c>
      <c r="B231" s="3">
        <v>43831</v>
      </c>
      <c r="C231" s="3">
        <v>43921</v>
      </c>
      <c r="D231" s="2" t="s">
        <v>62</v>
      </c>
      <c r="E231" s="28" t="s">
        <v>300</v>
      </c>
      <c r="F231" s="32">
        <v>42390</v>
      </c>
      <c r="G231" s="32">
        <v>42390</v>
      </c>
      <c r="H231" s="49" t="s">
        <v>560</v>
      </c>
      <c r="I231" s="8" t="s">
        <v>70</v>
      </c>
      <c r="J231" s="3">
        <v>44014</v>
      </c>
      <c r="K231" s="3">
        <v>44014</v>
      </c>
      <c r="L231" s="8"/>
    </row>
    <row r="232" spans="1:12" x14ac:dyDescent="0.25">
      <c r="A232" s="2">
        <v>2020</v>
      </c>
      <c r="B232" s="3">
        <v>43831</v>
      </c>
      <c r="C232" s="3">
        <v>43921</v>
      </c>
      <c r="D232" s="2" t="s">
        <v>68</v>
      </c>
      <c r="E232" s="28" t="s">
        <v>301</v>
      </c>
      <c r="F232" s="35">
        <v>43950</v>
      </c>
      <c r="G232" s="35">
        <v>43950</v>
      </c>
      <c r="H232" s="49" t="s">
        <v>561</v>
      </c>
      <c r="I232" s="8" t="s">
        <v>70</v>
      </c>
      <c r="J232" s="3">
        <v>44014</v>
      </c>
      <c r="K232" s="3">
        <v>44014</v>
      </c>
      <c r="L232" s="8"/>
    </row>
    <row r="233" spans="1:12" x14ac:dyDescent="0.25">
      <c r="A233" s="2">
        <v>2020</v>
      </c>
      <c r="B233" s="3">
        <v>43831</v>
      </c>
      <c r="C233" s="3">
        <v>43921</v>
      </c>
      <c r="D233" s="2" t="s">
        <v>68</v>
      </c>
      <c r="E233" s="28" t="s">
        <v>302</v>
      </c>
      <c r="F233" s="35">
        <v>41519</v>
      </c>
      <c r="G233" s="35">
        <v>41519</v>
      </c>
      <c r="H233" s="49" t="s">
        <v>562</v>
      </c>
      <c r="I233" s="8" t="s">
        <v>70</v>
      </c>
      <c r="J233" s="3">
        <v>44014</v>
      </c>
      <c r="K233" s="3">
        <v>44014</v>
      </c>
      <c r="L233" s="8"/>
    </row>
    <row r="234" spans="1:12" x14ac:dyDescent="0.25">
      <c r="A234" s="2">
        <v>2020</v>
      </c>
      <c r="B234" s="3">
        <v>43831</v>
      </c>
      <c r="C234" s="3">
        <v>43921</v>
      </c>
      <c r="D234" s="2" t="s">
        <v>59</v>
      </c>
      <c r="E234" s="28" t="s">
        <v>303</v>
      </c>
      <c r="F234" s="35">
        <v>41638</v>
      </c>
      <c r="G234" s="35">
        <v>41638</v>
      </c>
      <c r="H234" s="49" t="s">
        <v>563</v>
      </c>
      <c r="I234" s="8" t="s">
        <v>70</v>
      </c>
      <c r="J234" s="3">
        <v>44014</v>
      </c>
      <c r="K234" s="3">
        <v>44014</v>
      </c>
      <c r="L234" s="8"/>
    </row>
    <row r="235" spans="1:12" x14ac:dyDescent="0.25">
      <c r="A235" s="2">
        <v>2020</v>
      </c>
      <c r="B235" s="3">
        <v>43831</v>
      </c>
      <c r="C235" s="3">
        <v>43921</v>
      </c>
      <c r="D235" s="2" t="s">
        <v>59</v>
      </c>
      <c r="E235" s="28" t="s">
        <v>304</v>
      </c>
      <c r="F235" s="35">
        <v>42489</v>
      </c>
      <c r="G235" s="35">
        <v>42489</v>
      </c>
      <c r="H235" s="49" t="s">
        <v>564</v>
      </c>
      <c r="I235" s="8" t="s">
        <v>70</v>
      </c>
      <c r="J235" s="3">
        <v>44014</v>
      </c>
      <c r="K235" s="3">
        <v>44014</v>
      </c>
      <c r="L235" s="8"/>
    </row>
    <row r="236" spans="1:12" x14ac:dyDescent="0.25">
      <c r="A236" s="2">
        <v>2020</v>
      </c>
      <c r="B236" s="3">
        <v>43831</v>
      </c>
      <c r="C236" s="3">
        <v>43921</v>
      </c>
      <c r="D236" s="2" t="s">
        <v>59</v>
      </c>
      <c r="E236" s="28" t="s">
        <v>305</v>
      </c>
      <c r="F236" s="35">
        <v>42055</v>
      </c>
      <c r="G236" s="35">
        <v>42055</v>
      </c>
      <c r="H236" s="49" t="s">
        <v>565</v>
      </c>
      <c r="I236" s="8" t="s">
        <v>70</v>
      </c>
      <c r="J236" s="3">
        <v>44014</v>
      </c>
      <c r="K236" s="3">
        <v>44014</v>
      </c>
      <c r="L236" s="8"/>
    </row>
    <row r="237" spans="1:12" x14ac:dyDescent="0.25">
      <c r="A237" s="2">
        <v>2020</v>
      </c>
      <c r="B237" s="3">
        <v>43831</v>
      </c>
      <c r="C237" s="3">
        <v>43921</v>
      </c>
      <c r="D237" s="2" t="s">
        <v>59</v>
      </c>
      <c r="E237" s="28" t="s">
        <v>306</v>
      </c>
      <c r="F237" s="35">
        <v>40876</v>
      </c>
      <c r="G237" s="35">
        <v>113924</v>
      </c>
      <c r="H237" s="49" t="s">
        <v>566</v>
      </c>
      <c r="I237" s="8" t="s">
        <v>70</v>
      </c>
      <c r="J237" s="3">
        <v>44014</v>
      </c>
      <c r="K237" s="3">
        <v>44014</v>
      </c>
      <c r="L237" s="8"/>
    </row>
    <row r="238" spans="1:12" x14ac:dyDescent="0.25">
      <c r="A238" s="2">
        <v>2020</v>
      </c>
      <c r="B238" s="3">
        <v>43831</v>
      </c>
      <c r="C238" s="3">
        <v>43921</v>
      </c>
      <c r="D238" s="2" t="s">
        <v>59</v>
      </c>
      <c r="E238" s="28" t="s">
        <v>307</v>
      </c>
      <c r="F238" s="35">
        <v>41207</v>
      </c>
      <c r="G238" s="35">
        <v>41207</v>
      </c>
      <c r="H238" s="49" t="s">
        <v>567</v>
      </c>
      <c r="I238" s="8" t="s">
        <v>70</v>
      </c>
      <c r="J238" s="3">
        <v>44014</v>
      </c>
      <c r="K238" s="3">
        <v>44014</v>
      </c>
      <c r="L238" s="8"/>
    </row>
    <row r="239" spans="1:12" x14ac:dyDescent="0.25">
      <c r="A239" s="2">
        <v>2020</v>
      </c>
      <c r="B239" s="3">
        <v>43831</v>
      </c>
      <c r="C239" s="3">
        <v>43921</v>
      </c>
      <c r="D239" s="2" t="s">
        <v>59</v>
      </c>
      <c r="E239" s="28" t="s">
        <v>308</v>
      </c>
      <c r="F239" s="36">
        <v>41519</v>
      </c>
      <c r="G239" s="35">
        <v>41519</v>
      </c>
      <c r="H239" s="49" t="s">
        <v>568</v>
      </c>
      <c r="I239" s="8" t="s">
        <v>70</v>
      </c>
      <c r="J239" s="3">
        <v>44014</v>
      </c>
      <c r="K239" s="3">
        <v>44014</v>
      </c>
      <c r="L239" s="8"/>
    </row>
    <row r="240" spans="1:12" x14ac:dyDescent="0.25">
      <c r="A240" s="2">
        <v>2020</v>
      </c>
      <c r="B240" s="3">
        <v>43831</v>
      </c>
      <c r="C240" s="3">
        <v>43921</v>
      </c>
      <c r="D240" s="2" t="s">
        <v>59</v>
      </c>
      <c r="E240" s="28" t="s">
        <v>309</v>
      </c>
      <c r="F240" s="35">
        <v>41207</v>
      </c>
      <c r="G240" s="35">
        <v>41207</v>
      </c>
      <c r="H240" s="49" t="s">
        <v>569</v>
      </c>
      <c r="I240" s="8" t="s">
        <v>70</v>
      </c>
      <c r="J240" s="3">
        <v>44014</v>
      </c>
      <c r="K240" s="3">
        <v>44014</v>
      </c>
      <c r="L240" s="8"/>
    </row>
    <row r="241" spans="1:12" x14ac:dyDescent="0.25">
      <c r="A241" s="2">
        <v>2020</v>
      </c>
      <c r="B241" s="3">
        <v>43831</v>
      </c>
      <c r="C241" s="3">
        <v>43921</v>
      </c>
      <c r="D241" s="2" t="s">
        <v>59</v>
      </c>
      <c r="E241" s="28" t="s">
        <v>310</v>
      </c>
      <c r="F241" s="35">
        <v>41676</v>
      </c>
      <c r="G241" s="35">
        <v>41676</v>
      </c>
      <c r="H241" s="49" t="s">
        <v>570</v>
      </c>
      <c r="I241" s="8" t="s">
        <v>70</v>
      </c>
      <c r="J241" s="3">
        <v>44014</v>
      </c>
      <c r="K241" s="3">
        <v>44014</v>
      </c>
      <c r="L241" s="8"/>
    </row>
    <row r="242" spans="1:12" x14ac:dyDescent="0.25">
      <c r="A242" s="2">
        <v>2020</v>
      </c>
      <c r="B242" s="3">
        <v>43831</v>
      </c>
      <c r="C242" s="3">
        <v>43921</v>
      </c>
      <c r="D242" s="2" t="s">
        <v>59</v>
      </c>
      <c r="E242" s="28" t="s">
        <v>311</v>
      </c>
      <c r="F242" s="35">
        <v>36671</v>
      </c>
      <c r="G242" s="35">
        <v>36671</v>
      </c>
      <c r="H242" s="49" t="s">
        <v>571</v>
      </c>
      <c r="I242" s="8" t="s">
        <v>70</v>
      </c>
      <c r="J242" s="3">
        <v>44014</v>
      </c>
      <c r="K242" s="3">
        <v>44014</v>
      </c>
      <c r="L242" s="8"/>
    </row>
    <row r="243" spans="1:12" x14ac:dyDescent="0.25">
      <c r="A243" s="2">
        <v>2020</v>
      </c>
      <c r="B243" s="3">
        <v>43831</v>
      </c>
      <c r="C243" s="3">
        <v>43921</v>
      </c>
      <c r="D243" s="2" t="s">
        <v>59</v>
      </c>
      <c r="E243" s="28" t="s">
        <v>312</v>
      </c>
      <c r="F243" s="35">
        <v>40676</v>
      </c>
      <c r="G243" s="35">
        <v>40676</v>
      </c>
      <c r="H243" s="49" t="s">
        <v>572</v>
      </c>
      <c r="I243" s="8" t="s">
        <v>70</v>
      </c>
      <c r="J243" s="3">
        <v>44014</v>
      </c>
      <c r="K243" s="3">
        <v>44014</v>
      </c>
      <c r="L243" s="8"/>
    </row>
    <row r="244" spans="1:12" x14ac:dyDescent="0.25">
      <c r="A244" s="2">
        <v>2020</v>
      </c>
      <c r="B244" s="3">
        <v>43831</v>
      </c>
      <c r="C244" s="3">
        <v>43921</v>
      </c>
      <c r="D244" s="2" t="s">
        <v>59</v>
      </c>
      <c r="E244" s="38" t="s">
        <v>313</v>
      </c>
      <c r="F244" s="35">
        <v>36755</v>
      </c>
      <c r="G244" s="35">
        <v>36755</v>
      </c>
      <c r="H244" s="49" t="s">
        <v>573</v>
      </c>
      <c r="I244" s="8" t="s">
        <v>70</v>
      </c>
      <c r="J244" s="3">
        <v>44014</v>
      </c>
      <c r="K244" s="3">
        <v>44014</v>
      </c>
      <c r="L244" s="8"/>
    </row>
    <row r="245" spans="1:12" x14ac:dyDescent="0.25">
      <c r="A245" s="2">
        <v>2020</v>
      </c>
      <c r="B245" s="3">
        <v>43831</v>
      </c>
      <c r="C245" s="3">
        <v>43921</v>
      </c>
      <c r="D245" s="2" t="s">
        <v>59</v>
      </c>
      <c r="E245" s="28" t="s">
        <v>314</v>
      </c>
      <c r="F245" s="35">
        <v>43516</v>
      </c>
      <c r="G245" s="35">
        <v>43516</v>
      </c>
      <c r="H245" s="49" t="s">
        <v>574</v>
      </c>
      <c r="I245" s="8" t="s">
        <v>70</v>
      </c>
      <c r="J245" s="3">
        <v>44014</v>
      </c>
      <c r="K245" s="3">
        <v>44014</v>
      </c>
      <c r="L245" s="8"/>
    </row>
    <row r="246" spans="1:12" x14ac:dyDescent="0.25">
      <c r="A246" s="2">
        <v>2020</v>
      </c>
      <c r="B246" s="3">
        <v>43831</v>
      </c>
      <c r="C246" s="3">
        <v>43921</v>
      </c>
      <c r="D246" s="2" t="s">
        <v>59</v>
      </c>
      <c r="E246" s="28" t="s">
        <v>315</v>
      </c>
      <c r="F246" s="35">
        <v>37973</v>
      </c>
      <c r="G246" s="35">
        <v>37973</v>
      </c>
      <c r="H246" s="49" t="s">
        <v>575</v>
      </c>
      <c r="I246" s="8" t="s">
        <v>70</v>
      </c>
      <c r="J246" s="3">
        <v>44014</v>
      </c>
      <c r="K246" s="3">
        <v>44014</v>
      </c>
      <c r="L246" s="8"/>
    </row>
    <row r="247" spans="1:12" x14ac:dyDescent="0.25">
      <c r="A247" s="2">
        <v>2020</v>
      </c>
      <c r="B247" s="3">
        <v>43831</v>
      </c>
      <c r="C247" s="3">
        <v>43921</v>
      </c>
      <c r="D247" s="2" t="s">
        <v>59</v>
      </c>
      <c r="E247" s="28" t="s">
        <v>316</v>
      </c>
      <c r="F247" s="35">
        <v>40714</v>
      </c>
      <c r="G247" s="35">
        <v>40714</v>
      </c>
      <c r="H247" s="49" t="s">
        <v>576</v>
      </c>
      <c r="I247" s="8" t="s">
        <v>70</v>
      </c>
      <c r="J247" s="3">
        <v>44014</v>
      </c>
      <c r="K247" s="3">
        <v>44014</v>
      </c>
      <c r="L247" s="8"/>
    </row>
    <row r="248" spans="1:12" x14ac:dyDescent="0.25">
      <c r="A248" s="2">
        <v>2020</v>
      </c>
      <c r="B248" s="3">
        <v>43831</v>
      </c>
      <c r="C248" s="3">
        <v>43921</v>
      </c>
      <c r="D248" s="2" t="s">
        <v>59</v>
      </c>
      <c r="E248" s="28" t="s">
        <v>317</v>
      </c>
      <c r="F248" s="35">
        <v>36048</v>
      </c>
      <c r="G248" s="35">
        <v>36048</v>
      </c>
      <c r="H248" s="49" t="s">
        <v>577</v>
      </c>
      <c r="I248" s="8" t="s">
        <v>70</v>
      </c>
      <c r="J248" s="3">
        <v>44014</v>
      </c>
      <c r="K248" s="3">
        <v>44014</v>
      </c>
      <c r="L248" s="8"/>
    </row>
    <row r="249" spans="1:12" x14ac:dyDescent="0.25">
      <c r="A249" s="2">
        <v>2020</v>
      </c>
      <c r="B249" s="3">
        <v>43831</v>
      </c>
      <c r="C249" s="3">
        <v>43921</v>
      </c>
      <c r="D249" s="2" t="s">
        <v>59</v>
      </c>
      <c r="E249" s="28" t="s">
        <v>318</v>
      </c>
      <c r="F249" s="35">
        <v>42885</v>
      </c>
      <c r="G249" s="35">
        <v>42885</v>
      </c>
      <c r="H249" s="49" t="s">
        <v>578</v>
      </c>
      <c r="I249" s="8" t="s">
        <v>70</v>
      </c>
      <c r="J249" s="3">
        <v>44014</v>
      </c>
      <c r="K249" s="3">
        <v>44014</v>
      </c>
      <c r="L249" s="8"/>
    </row>
    <row r="250" spans="1:12" x14ac:dyDescent="0.25">
      <c r="A250" s="2">
        <v>2020</v>
      </c>
      <c r="B250" s="3">
        <v>43831</v>
      </c>
      <c r="C250" s="3">
        <v>43921</v>
      </c>
      <c r="D250" s="2" t="s">
        <v>59</v>
      </c>
      <c r="E250" s="28" t="s">
        <v>319</v>
      </c>
      <c r="F250" s="35">
        <v>42851</v>
      </c>
      <c r="G250" s="35">
        <v>42851</v>
      </c>
      <c r="H250" s="49" t="s">
        <v>579</v>
      </c>
      <c r="I250" s="8" t="s">
        <v>70</v>
      </c>
      <c r="J250" s="3">
        <v>44014</v>
      </c>
      <c r="K250" s="3">
        <v>44014</v>
      </c>
      <c r="L250" s="8"/>
    </row>
    <row r="251" spans="1:12" x14ac:dyDescent="0.25">
      <c r="A251" s="2">
        <v>2020</v>
      </c>
      <c r="B251" s="3">
        <v>43831</v>
      </c>
      <c r="C251" s="3">
        <v>43921</v>
      </c>
      <c r="D251" s="2" t="s">
        <v>59</v>
      </c>
      <c r="E251" s="28" t="s">
        <v>320</v>
      </c>
      <c r="F251" s="35">
        <v>37341</v>
      </c>
      <c r="G251" s="35">
        <v>37341</v>
      </c>
      <c r="H251" s="49" t="s">
        <v>580</v>
      </c>
      <c r="I251" s="8" t="s">
        <v>70</v>
      </c>
      <c r="J251" s="3">
        <v>44014</v>
      </c>
      <c r="K251" s="3">
        <v>44014</v>
      </c>
      <c r="L251" s="8"/>
    </row>
    <row r="252" spans="1:12" x14ac:dyDescent="0.25">
      <c r="A252" s="2">
        <v>2020</v>
      </c>
      <c r="B252" s="3">
        <v>43831</v>
      </c>
      <c r="C252" s="3">
        <v>43921</v>
      </c>
      <c r="D252" s="2" t="s">
        <v>59</v>
      </c>
      <c r="E252" s="28" t="s">
        <v>321</v>
      </c>
      <c r="F252" s="35">
        <v>42208</v>
      </c>
      <c r="G252" s="35">
        <v>42208</v>
      </c>
      <c r="H252" s="49" t="s">
        <v>581</v>
      </c>
      <c r="I252" s="8" t="s">
        <v>70</v>
      </c>
      <c r="J252" s="3">
        <v>44014</v>
      </c>
      <c r="K252" s="3">
        <v>44014</v>
      </c>
      <c r="L252" s="8"/>
    </row>
    <row r="253" spans="1:12" x14ac:dyDescent="0.25">
      <c r="A253" s="2">
        <v>2020</v>
      </c>
      <c r="B253" s="3">
        <v>43831</v>
      </c>
      <c r="C253" s="3">
        <v>43921</v>
      </c>
      <c r="D253" s="2" t="s">
        <v>58</v>
      </c>
      <c r="E253" s="28" t="s">
        <v>322</v>
      </c>
      <c r="F253" s="35">
        <v>42958</v>
      </c>
      <c r="G253" s="35">
        <v>42958</v>
      </c>
      <c r="H253" s="49" t="s">
        <v>582</v>
      </c>
      <c r="I253" s="8" t="s">
        <v>70</v>
      </c>
      <c r="J253" s="3">
        <v>44014</v>
      </c>
      <c r="K253" s="3">
        <v>44014</v>
      </c>
      <c r="L253" s="8"/>
    </row>
    <row r="254" spans="1:12" x14ac:dyDescent="0.25">
      <c r="A254" s="2">
        <v>2020</v>
      </c>
      <c r="B254" s="3">
        <v>43831</v>
      </c>
      <c r="C254" s="3">
        <v>43921</v>
      </c>
      <c r="D254" s="2" t="s">
        <v>58</v>
      </c>
      <c r="E254" s="28" t="s">
        <v>323</v>
      </c>
      <c r="F254" s="35">
        <v>43626</v>
      </c>
      <c r="G254" s="35">
        <v>43626</v>
      </c>
      <c r="H254" s="49" t="s">
        <v>583</v>
      </c>
      <c r="I254" s="8" t="s">
        <v>70</v>
      </c>
      <c r="J254" s="3">
        <v>44014</v>
      </c>
      <c r="K254" s="3">
        <v>44014</v>
      </c>
      <c r="L254" s="8"/>
    </row>
    <row r="255" spans="1:12" x14ac:dyDescent="0.25">
      <c r="A255" s="2">
        <v>2020</v>
      </c>
      <c r="B255" s="3">
        <v>43831</v>
      </c>
      <c r="C255" s="3">
        <v>43921</v>
      </c>
      <c r="D255" s="2" t="s">
        <v>68</v>
      </c>
      <c r="E255" s="28" t="s">
        <v>324</v>
      </c>
      <c r="F255" s="35">
        <v>37453</v>
      </c>
      <c r="G255" s="35">
        <v>37453</v>
      </c>
      <c r="H255" s="49" t="s">
        <v>584</v>
      </c>
      <c r="I255" s="8" t="s">
        <v>70</v>
      </c>
      <c r="J255" s="3">
        <v>44014</v>
      </c>
      <c r="K255" s="3">
        <v>44014</v>
      </c>
      <c r="L255" s="8"/>
    </row>
    <row r="256" spans="1:12" x14ac:dyDescent="0.25">
      <c r="A256" s="2">
        <v>2020</v>
      </c>
      <c r="B256" s="3">
        <v>43831</v>
      </c>
      <c r="C256" s="3">
        <v>43921</v>
      </c>
      <c r="D256" s="2" t="s">
        <v>68</v>
      </c>
      <c r="E256" s="28" t="s">
        <v>325</v>
      </c>
      <c r="F256" s="35">
        <v>40664</v>
      </c>
      <c r="G256" s="35">
        <v>40664</v>
      </c>
      <c r="H256" s="49" t="s">
        <v>585</v>
      </c>
      <c r="I256" s="8" t="s">
        <v>70</v>
      </c>
      <c r="J256" s="3">
        <v>44014</v>
      </c>
      <c r="K256" s="3">
        <v>44014</v>
      </c>
      <c r="L256" s="8"/>
    </row>
    <row r="257" spans="1:12" x14ac:dyDescent="0.25">
      <c r="A257" s="2">
        <v>2020</v>
      </c>
      <c r="B257" s="3">
        <v>43831</v>
      </c>
      <c r="C257" s="3">
        <v>43921</v>
      </c>
      <c r="D257" s="2" t="s">
        <v>68</v>
      </c>
      <c r="E257" s="28" t="s">
        <v>326</v>
      </c>
      <c r="F257" s="35">
        <v>42794</v>
      </c>
      <c r="G257" s="35">
        <v>42794</v>
      </c>
      <c r="H257" s="49" t="s">
        <v>586</v>
      </c>
      <c r="I257" s="8" t="s">
        <v>70</v>
      </c>
      <c r="J257" s="3">
        <v>44014</v>
      </c>
      <c r="K257" s="3">
        <v>44014</v>
      </c>
      <c r="L257" s="8"/>
    </row>
    <row r="258" spans="1:12" x14ac:dyDescent="0.25">
      <c r="A258" s="2">
        <v>2020</v>
      </c>
      <c r="B258" s="3">
        <v>43831</v>
      </c>
      <c r="C258" s="3">
        <v>43921</v>
      </c>
      <c r="D258" s="2" t="s">
        <v>68</v>
      </c>
      <c r="E258" s="28" t="s">
        <v>300</v>
      </c>
      <c r="F258" s="35">
        <v>42390</v>
      </c>
      <c r="G258" s="35">
        <v>42390</v>
      </c>
      <c r="H258" s="49" t="s">
        <v>619</v>
      </c>
      <c r="I258" s="8" t="s">
        <v>70</v>
      </c>
      <c r="J258" s="3">
        <v>44014</v>
      </c>
      <c r="K258" s="3">
        <v>44014</v>
      </c>
      <c r="L258" s="8"/>
    </row>
    <row r="259" spans="1:12" x14ac:dyDescent="0.25">
      <c r="A259" s="2">
        <v>2020</v>
      </c>
      <c r="B259" s="3">
        <v>43831</v>
      </c>
      <c r="C259" s="3">
        <v>43921</v>
      </c>
      <c r="D259" s="2" t="s">
        <v>68</v>
      </c>
      <c r="E259" s="28" t="s">
        <v>327</v>
      </c>
      <c r="F259" s="35">
        <v>33975</v>
      </c>
      <c r="G259" s="35">
        <v>33975</v>
      </c>
      <c r="H259" s="49" t="s">
        <v>587</v>
      </c>
      <c r="I259" s="8" t="s">
        <v>70</v>
      </c>
      <c r="J259" s="3">
        <v>44014</v>
      </c>
      <c r="K259" s="3">
        <v>44014</v>
      </c>
      <c r="L259" s="8"/>
    </row>
    <row r="260" spans="1:12" x14ac:dyDescent="0.25">
      <c r="A260" s="2">
        <v>2020</v>
      </c>
      <c r="B260" s="3">
        <v>43831</v>
      </c>
      <c r="C260" s="3">
        <v>43921</v>
      </c>
      <c r="D260" s="2" t="s">
        <v>56</v>
      </c>
      <c r="E260" s="28" t="s">
        <v>328</v>
      </c>
      <c r="F260" s="35">
        <v>42193</v>
      </c>
      <c r="G260" s="35">
        <v>42193</v>
      </c>
      <c r="H260" s="49" t="s">
        <v>588</v>
      </c>
      <c r="I260" s="8" t="s">
        <v>70</v>
      </c>
      <c r="J260" s="3">
        <v>44014</v>
      </c>
      <c r="K260" s="3">
        <v>44014</v>
      </c>
      <c r="L260" s="8"/>
    </row>
    <row r="261" spans="1:12" x14ac:dyDescent="0.25">
      <c r="A261" s="2">
        <v>2020</v>
      </c>
      <c r="B261" s="3">
        <v>43831</v>
      </c>
      <c r="C261" s="3">
        <v>43921</v>
      </c>
      <c r="D261" s="2" t="s">
        <v>56</v>
      </c>
      <c r="E261" s="28" t="s">
        <v>329</v>
      </c>
      <c r="F261" s="35">
        <v>36501</v>
      </c>
      <c r="G261" s="35">
        <v>36501</v>
      </c>
      <c r="H261" s="49" t="s">
        <v>589</v>
      </c>
      <c r="I261" s="8" t="s">
        <v>70</v>
      </c>
      <c r="J261" s="3">
        <v>44014</v>
      </c>
      <c r="K261" s="3">
        <v>44014</v>
      </c>
      <c r="L261" s="8"/>
    </row>
    <row r="262" spans="1:12" x14ac:dyDescent="0.25">
      <c r="A262" s="2">
        <v>2020</v>
      </c>
      <c r="B262" s="3">
        <v>43831</v>
      </c>
      <c r="C262" s="3">
        <v>43921</v>
      </c>
      <c r="D262" s="2" t="s">
        <v>56</v>
      </c>
      <c r="E262" s="28" t="s">
        <v>330</v>
      </c>
      <c r="F262" s="35">
        <v>39551</v>
      </c>
      <c r="G262" s="35">
        <v>39551</v>
      </c>
      <c r="H262" s="49" t="s">
        <v>590</v>
      </c>
      <c r="I262" s="8" t="s">
        <v>70</v>
      </c>
      <c r="J262" s="3">
        <v>44014</v>
      </c>
      <c r="K262" s="3">
        <v>44014</v>
      </c>
      <c r="L262" s="8"/>
    </row>
    <row r="263" spans="1:12" x14ac:dyDescent="0.25">
      <c r="A263" s="2">
        <v>2020</v>
      </c>
      <c r="B263" s="3">
        <v>43831</v>
      </c>
      <c r="C263" s="3">
        <v>43921</v>
      </c>
      <c r="D263" s="2" t="s">
        <v>56</v>
      </c>
      <c r="E263" s="28" t="s">
        <v>331</v>
      </c>
      <c r="F263" s="35">
        <v>37985</v>
      </c>
      <c r="G263" s="35">
        <v>37985</v>
      </c>
      <c r="H263" s="49" t="s">
        <v>591</v>
      </c>
      <c r="I263" s="8" t="s">
        <v>70</v>
      </c>
      <c r="J263" s="3">
        <v>44014</v>
      </c>
      <c r="K263" s="3">
        <v>44014</v>
      </c>
      <c r="L263" s="8"/>
    </row>
    <row r="264" spans="1:12" x14ac:dyDescent="0.25">
      <c r="A264" s="2">
        <v>2020</v>
      </c>
      <c r="B264" s="3">
        <v>43831</v>
      </c>
      <c r="C264" s="3">
        <v>43921</v>
      </c>
      <c r="D264" s="2" t="s">
        <v>56</v>
      </c>
      <c r="E264" s="28" t="s">
        <v>332</v>
      </c>
      <c r="F264" s="35">
        <v>42545</v>
      </c>
      <c r="G264" s="35">
        <v>42545</v>
      </c>
      <c r="H264" s="49" t="s">
        <v>592</v>
      </c>
      <c r="I264" s="8" t="s">
        <v>70</v>
      </c>
      <c r="J264" s="3">
        <v>44014</v>
      </c>
      <c r="K264" s="3">
        <v>44014</v>
      </c>
      <c r="L264" s="8"/>
    </row>
    <row r="265" spans="1:12" x14ac:dyDescent="0.25">
      <c r="A265" s="2">
        <v>2020</v>
      </c>
      <c r="B265" s="3">
        <v>43831</v>
      </c>
      <c r="C265" s="3">
        <v>43921</v>
      </c>
      <c r="D265" s="2" t="s">
        <v>56</v>
      </c>
      <c r="E265" s="28" t="s">
        <v>333</v>
      </c>
      <c r="F265" s="35">
        <v>42061</v>
      </c>
      <c r="G265" s="35">
        <v>42061</v>
      </c>
      <c r="H265" s="49" t="s">
        <v>593</v>
      </c>
      <c r="I265" s="8" t="s">
        <v>70</v>
      </c>
      <c r="J265" s="3">
        <v>44014</v>
      </c>
      <c r="K265" s="3">
        <v>44014</v>
      </c>
      <c r="L265" s="8"/>
    </row>
    <row r="266" spans="1:12" x14ac:dyDescent="0.25">
      <c r="A266" s="2">
        <v>2020</v>
      </c>
      <c r="B266" s="3">
        <v>43831</v>
      </c>
      <c r="C266" s="3">
        <v>43921</v>
      </c>
      <c r="D266" s="2" t="s">
        <v>56</v>
      </c>
      <c r="E266" s="28" t="s">
        <v>334</v>
      </c>
      <c r="F266" s="35">
        <v>39272</v>
      </c>
      <c r="G266" s="35">
        <v>39272</v>
      </c>
      <c r="H266" s="49" t="s">
        <v>594</v>
      </c>
      <c r="I266" s="8" t="s">
        <v>70</v>
      </c>
      <c r="J266" s="3">
        <v>44014</v>
      </c>
      <c r="K266" s="3">
        <v>44014</v>
      </c>
      <c r="L266" s="8"/>
    </row>
    <row r="267" spans="1:12" x14ac:dyDescent="0.25">
      <c r="A267" s="2">
        <v>2020</v>
      </c>
      <c r="B267" s="3">
        <v>43831</v>
      </c>
      <c r="C267" s="3">
        <v>43921</v>
      </c>
      <c r="D267" s="2" t="s">
        <v>56</v>
      </c>
      <c r="E267" s="28" t="s">
        <v>335</v>
      </c>
      <c r="F267" s="35">
        <v>39786</v>
      </c>
      <c r="G267" s="35">
        <v>39786</v>
      </c>
      <c r="H267" s="49" t="s">
        <v>595</v>
      </c>
      <c r="I267" s="8" t="s">
        <v>70</v>
      </c>
      <c r="J267" s="3">
        <v>44014</v>
      </c>
      <c r="K267" s="3">
        <v>44014</v>
      </c>
      <c r="L267" s="8"/>
    </row>
    <row r="268" spans="1:12" x14ac:dyDescent="0.25">
      <c r="A268" s="2">
        <v>2020</v>
      </c>
      <c r="B268" s="3">
        <v>43831</v>
      </c>
      <c r="C268" s="3">
        <v>43921</v>
      </c>
      <c r="D268" s="2" t="s">
        <v>56</v>
      </c>
      <c r="E268" s="28" t="s">
        <v>336</v>
      </c>
      <c r="F268" s="35">
        <v>40596</v>
      </c>
      <c r="G268" s="35">
        <v>40596</v>
      </c>
      <c r="H268" s="49" t="s">
        <v>596</v>
      </c>
      <c r="I268" s="8" t="s">
        <v>70</v>
      </c>
      <c r="J268" s="3">
        <v>44014</v>
      </c>
      <c r="K268" s="3">
        <v>44014</v>
      </c>
      <c r="L268" s="8"/>
    </row>
    <row r="269" spans="1:12" x14ac:dyDescent="0.25">
      <c r="A269" s="2">
        <v>2020</v>
      </c>
      <c r="B269" s="3">
        <v>43831</v>
      </c>
      <c r="C269" s="3">
        <v>43921</v>
      </c>
      <c r="D269" s="2" t="s">
        <v>56</v>
      </c>
      <c r="E269" s="28" t="s">
        <v>337</v>
      </c>
      <c r="F269" s="35">
        <v>40927</v>
      </c>
      <c r="G269" s="35">
        <v>40927</v>
      </c>
      <c r="H269" s="49" t="s">
        <v>597</v>
      </c>
      <c r="I269" s="8" t="s">
        <v>70</v>
      </c>
      <c r="J269" s="3">
        <v>44014</v>
      </c>
      <c r="K269" s="3">
        <v>44014</v>
      </c>
      <c r="L269" s="8"/>
    </row>
    <row r="270" spans="1:12" x14ac:dyDescent="0.25">
      <c r="A270" s="2">
        <v>2020</v>
      </c>
      <c r="B270" s="3">
        <v>43831</v>
      </c>
      <c r="C270" s="3">
        <v>43921</v>
      </c>
      <c r="D270" s="2" t="s">
        <v>56</v>
      </c>
      <c r="E270" s="28" t="s">
        <v>338</v>
      </c>
      <c r="F270" s="35">
        <v>42002</v>
      </c>
      <c r="G270" s="35">
        <v>42002</v>
      </c>
      <c r="H270" s="49" t="s">
        <v>598</v>
      </c>
      <c r="I270" s="8" t="s">
        <v>70</v>
      </c>
      <c r="J270" s="3">
        <v>44014</v>
      </c>
      <c r="K270" s="3">
        <v>44014</v>
      </c>
      <c r="L270" s="8"/>
    </row>
    <row r="271" spans="1:12" x14ac:dyDescent="0.25">
      <c r="A271" s="2">
        <v>2020</v>
      </c>
      <c r="B271" s="3">
        <v>43831</v>
      </c>
      <c r="C271" s="3">
        <v>43921</v>
      </c>
      <c r="D271" s="2" t="s">
        <v>56</v>
      </c>
      <c r="E271" s="28" t="s">
        <v>339</v>
      </c>
      <c r="F271" s="35">
        <v>39141</v>
      </c>
      <c r="G271" s="35">
        <v>39141</v>
      </c>
      <c r="H271" s="49" t="s">
        <v>599</v>
      </c>
      <c r="I271" s="8" t="s">
        <v>70</v>
      </c>
      <c r="J271" s="3">
        <v>44014</v>
      </c>
      <c r="K271" s="3">
        <v>44014</v>
      </c>
      <c r="L271" s="8"/>
    </row>
    <row r="272" spans="1:12" x14ac:dyDescent="0.25">
      <c r="A272" s="2">
        <v>2020</v>
      </c>
      <c r="B272" s="3">
        <v>43831</v>
      </c>
      <c r="C272" s="3">
        <v>43921</v>
      </c>
      <c r="D272" s="2" t="s">
        <v>56</v>
      </c>
      <c r="E272" s="28" t="s">
        <v>340</v>
      </c>
      <c r="F272" s="35">
        <v>40991</v>
      </c>
      <c r="G272" s="35">
        <v>42366</v>
      </c>
      <c r="H272" s="49" t="s">
        <v>600</v>
      </c>
      <c r="I272" s="8" t="s">
        <v>70</v>
      </c>
      <c r="J272" s="3">
        <v>44014</v>
      </c>
      <c r="K272" s="3">
        <v>44014</v>
      </c>
      <c r="L272" s="8"/>
    </row>
    <row r="273" spans="1:12" x14ac:dyDescent="0.25">
      <c r="A273" s="2">
        <v>2020</v>
      </c>
      <c r="B273" s="3">
        <v>43831</v>
      </c>
      <c r="C273" s="3">
        <v>43921</v>
      </c>
      <c r="D273" s="2" t="s">
        <v>56</v>
      </c>
      <c r="E273" s="28" t="s">
        <v>341</v>
      </c>
      <c r="F273" s="35">
        <v>39272</v>
      </c>
      <c r="G273" s="35">
        <v>39272</v>
      </c>
      <c r="H273" s="49" t="s">
        <v>601</v>
      </c>
      <c r="I273" s="8" t="s">
        <v>70</v>
      </c>
      <c r="J273" s="3">
        <v>44014</v>
      </c>
      <c r="K273" s="3">
        <v>44014</v>
      </c>
      <c r="L273" s="8"/>
    </row>
    <row r="274" spans="1:12" x14ac:dyDescent="0.25">
      <c r="A274" s="2">
        <v>2020</v>
      </c>
      <c r="B274" s="3">
        <v>43831</v>
      </c>
      <c r="C274" s="3">
        <v>43921</v>
      </c>
      <c r="D274" s="2" t="s">
        <v>56</v>
      </c>
      <c r="E274" s="46" t="s">
        <v>342</v>
      </c>
      <c r="F274" s="32">
        <v>40991</v>
      </c>
      <c r="G274" s="32">
        <v>42366</v>
      </c>
      <c r="H274" s="49" t="s">
        <v>602</v>
      </c>
      <c r="I274" s="8" t="s">
        <v>70</v>
      </c>
      <c r="J274" s="3">
        <v>44014</v>
      </c>
      <c r="K274" s="3">
        <v>44014</v>
      </c>
      <c r="L274" s="8"/>
    </row>
    <row r="275" spans="1:12" x14ac:dyDescent="0.25">
      <c r="A275" s="2">
        <v>2020</v>
      </c>
      <c r="B275" s="3">
        <v>43831</v>
      </c>
      <c r="C275" s="3">
        <v>43921</v>
      </c>
      <c r="D275" s="2" t="s">
        <v>68</v>
      </c>
      <c r="E275" s="29" t="s">
        <v>343</v>
      </c>
      <c r="F275" s="35">
        <v>41528</v>
      </c>
      <c r="G275" s="35">
        <v>41528</v>
      </c>
      <c r="H275" s="49" t="s">
        <v>603</v>
      </c>
      <c r="I275" s="8" t="s">
        <v>70</v>
      </c>
      <c r="J275" s="3">
        <v>44014</v>
      </c>
      <c r="K275" s="3">
        <v>44014</v>
      </c>
      <c r="L275" s="8"/>
    </row>
    <row r="276" spans="1:12" x14ac:dyDescent="0.25">
      <c r="A276" s="2">
        <v>2020</v>
      </c>
      <c r="B276" s="3">
        <v>43831</v>
      </c>
      <c r="C276" s="3">
        <v>43921</v>
      </c>
      <c r="D276" s="2" t="s">
        <v>68</v>
      </c>
      <c r="E276" s="28" t="s">
        <v>344</v>
      </c>
      <c r="F276" s="35">
        <v>43368</v>
      </c>
      <c r="G276" s="35">
        <v>43368</v>
      </c>
      <c r="H276" s="49" t="s">
        <v>604</v>
      </c>
      <c r="I276" s="8" t="s">
        <v>70</v>
      </c>
      <c r="J276" s="3">
        <v>44014</v>
      </c>
      <c r="K276" s="3">
        <v>44014</v>
      </c>
      <c r="L276" s="8"/>
    </row>
    <row r="277" spans="1:12" x14ac:dyDescent="0.25">
      <c r="A277" s="2">
        <v>2020</v>
      </c>
      <c r="B277" s="3">
        <v>43831</v>
      </c>
      <c r="C277" s="3">
        <v>43921</v>
      </c>
      <c r="D277" s="2" t="s">
        <v>68</v>
      </c>
      <c r="E277" s="47" t="s">
        <v>345</v>
      </c>
      <c r="F277" s="32">
        <v>42899</v>
      </c>
      <c r="G277" s="32">
        <v>42899</v>
      </c>
      <c r="H277" s="49" t="s">
        <v>605</v>
      </c>
      <c r="I277" s="8" t="s">
        <v>70</v>
      </c>
      <c r="J277" s="3">
        <v>44014</v>
      </c>
      <c r="K277" s="3">
        <v>44014</v>
      </c>
      <c r="L277" s="8"/>
    </row>
    <row r="278" spans="1:12" x14ac:dyDescent="0.25">
      <c r="A278" s="2">
        <v>2020</v>
      </c>
      <c r="B278" s="3">
        <v>43831</v>
      </c>
      <c r="C278" s="3">
        <v>43921</v>
      </c>
      <c r="D278" s="2" t="s">
        <v>68</v>
      </c>
      <c r="E278" s="28" t="s">
        <v>346</v>
      </c>
      <c r="F278" s="35">
        <v>43535</v>
      </c>
      <c r="G278" s="35">
        <v>43535</v>
      </c>
      <c r="H278" s="49" t="s">
        <v>606</v>
      </c>
      <c r="I278" s="8" t="s">
        <v>70</v>
      </c>
      <c r="J278" s="3">
        <v>44014</v>
      </c>
      <c r="K278" s="3">
        <v>44014</v>
      </c>
      <c r="L278" s="8"/>
    </row>
    <row r="279" spans="1:12" x14ac:dyDescent="0.25">
      <c r="A279" s="2">
        <v>2020</v>
      </c>
      <c r="B279" s="3">
        <v>43831</v>
      </c>
      <c r="C279" s="3">
        <v>43921</v>
      </c>
      <c r="D279" s="2" t="s">
        <v>68</v>
      </c>
      <c r="E279" s="28" t="s">
        <v>347</v>
      </c>
      <c r="F279" s="35">
        <v>43725</v>
      </c>
      <c r="G279" s="35">
        <v>43725</v>
      </c>
      <c r="H279" s="49" t="s">
        <v>607</v>
      </c>
      <c r="I279" s="8" t="s">
        <v>70</v>
      </c>
      <c r="J279" s="3">
        <v>44014</v>
      </c>
      <c r="K279" s="3">
        <v>44014</v>
      </c>
      <c r="L279" s="8"/>
    </row>
  </sheetData>
  <mergeCells count="7">
    <mergeCell ref="A6:L6"/>
    <mergeCell ref="A2:C2"/>
    <mergeCell ref="D2:F2"/>
    <mergeCell ref="G2:I2"/>
    <mergeCell ref="A3:C3"/>
    <mergeCell ref="D3:F3"/>
    <mergeCell ref="G3:I3"/>
  </mergeCells>
  <dataValidations count="1">
    <dataValidation type="list" allowBlank="1" showErrorMessage="1" sqref="D8:D279">
      <formula1>Hidden_13</formula1>
    </dataValidation>
  </dataValidations>
  <hyperlinks>
    <hyperlink ref="H227" r:id="rId1"/>
    <hyperlink ref="H8" r:id="rId2"/>
    <hyperlink ref="H13" r:id="rId3"/>
    <hyperlink ref="H16" r:id="rId4"/>
    <hyperlink ref="H18" r:id="rId5"/>
    <hyperlink ref="H20" r:id="rId6"/>
    <hyperlink ref="H22" r:id="rId7"/>
    <hyperlink ref="H17" r:id="rId8"/>
    <hyperlink ref="H19" r:id="rId9"/>
    <hyperlink ref="H25" r:id="rId10"/>
    <hyperlink ref="H27" r:id="rId11"/>
    <hyperlink ref="H29" r:id="rId12"/>
    <hyperlink ref="H32" r:id="rId13"/>
    <hyperlink ref="H26" r:id="rId14"/>
    <hyperlink ref="H33" r:id="rId15"/>
    <hyperlink ref="H30" r:id="rId16"/>
    <hyperlink ref="H28" r:id="rId17"/>
    <hyperlink ref="H34" r:id="rId18"/>
    <hyperlink ref="H36" r:id="rId19"/>
    <hyperlink ref="H21" r:id="rId20"/>
    <hyperlink ref="H35" r:id="rId21"/>
    <hyperlink ref="H37" r:id="rId22"/>
    <hyperlink ref="H40" r:id="rId23"/>
    <hyperlink ref="H42" r:id="rId24"/>
    <hyperlink ref="H43" r:id="rId25"/>
    <hyperlink ref="H45" r:id="rId26"/>
    <hyperlink ref="H47" r:id="rId27"/>
    <hyperlink ref="H46" r:id="rId28"/>
  </hyperlinks>
  <pageMargins left="0.7" right="0.7" top="0.75" bottom="0.75" header="0.3" footer="0.3"/>
  <pageSetup paperSize="9" orientation="portrait" horizontalDpi="300" verticalDpi="300" r:id="rId29"/>
  <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2020-07-15T15:14:43Z</dcterms:created>
  <dcterms:modified xsi:type="dcterms:W3CDTF">2020-08-05T03:44:51Z</dcterms:modified>
</cp:coreProperties>
</file>