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autoCompressPictures="0"/>
  <bookViews>
    <workbookView xWindow="0" yWindow="0" windowWidth="37440" windowHeight="21140"/>
  </bookViews>
  <sheets>
    <sheet name="Reporte de Formatos" sheetId="1" r:id="rId1"/>
    <sheet name="Hidden_1" sheetId="2" r:id="rId2"/>
  </sheets>
  <definedNames>
    <definedName name="Hidden_13">Hidden_1!$A$1:$A$30</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<sst xmlns="http://schemas.openxmlformats.org/spreadsheetml/2006/main" count="1524" uniqueCount="773">
  <si>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</si>
  <si>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</si>
  <si>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</si>
  <si>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</si>
  <si>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</si>
  <si>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</si>
  <si>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</si>
  <si>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</si>
  <si>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</si>
  <si>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</si>
  <si>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</si>
  <si>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</si>
  <si>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</si>
  <si>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</si>
  <si>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</si>
  <si>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</si>
  <si>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</si>
  <si>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</si>
  <si>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</si>
  <si>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</si>
  <si>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</si>
  <si>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</si>
  <si>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</si>
  <si>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</si>
  <si>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</si>
  <si>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</si>
  <si>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</si>
  <si>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</si>
  <si>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</si>
  <si>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</si>
  <si>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</si>
  <si>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</si>
  <si>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</si>
  <si>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</si>
  <si>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</si>
  <si>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</si>
  <si>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</si>
  <si>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</si>
  <si>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</si>
  <si>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</si>
  <si>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</si>
  <si>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</si>
  <si>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</si>
  <si>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</si>
  <si>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</si>
  <si>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</si>
  <si>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</si>
  <si>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</si>
  <si>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</si>
  <si>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</si>
  <si>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</si>
  <si>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</si>
  <si>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</si>
  <si>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</si>
  <si>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</si>
  <si>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</si>
  <si>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</si>
  <si>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</si>
  <si>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</si>
  <si>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</si>
  <si>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</si>
  <si>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</si>
  <si>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</si>
  <si>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</si>
  <si>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</si>
  <si>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</si>
  <si>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</si>
  <si>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</si>
  <si>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</si>
  <si>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https://www.transparencia.cdmx.gob.mx/storage/app/uploads/public/5f0/c40/694/5f0c40694a553954386377.pdf</t>
  </si>
  <si>
    <t>Acuerdo de Cooperación Ambiental de América del Norte</t>
  </si>
  <si>
    <t>https://www.transparencia.cdmx.gob.mx/storage/app/uploads/public/5b7/ded/8dd/5b7ded8dd4a12305162412.pdf</t>
  </si>
  <si>
    <t xml:space="preserve">Acuerdo de Cooperación Ambiental entre el Gobierno de los Estados Unidos Mexicanos y el Gobierno de Canadá. </t>
  </si>
  <si>
    <t>https://www.transparencia.cdmx.gob.mx/storage/app/uploads/public/5f0/c40/b42/5f0c40b4268c1060367087.pdf</t>
  </si>
  <si>
    <t>Acuerdo de Paris</t>
  </si>
  <si>
    <t>https://www.transparencia.cdmx.gob.mx/storage/app/uploads/public/5cb/4ba/ec0/5cb4baec09f25075780765.docx</t>
  </si>
  <si>
    <t>Código de Conducta para Funcionarios Encargados de Hacer Cumplir la Ley</t>
  </si>
  <si>
    <t>https://www.transparencia.cdmx.gob.mx/storage/app/uploads/public/5b7/df1/7a6/5b7df17a6034d447880517.pdf</t>
  </si>
  <si>
    <t>Convención Americana sobre Derechos Humanos “Pacto de San José de Costa Rica”</t>
  </si>
  <si>
    <t>https://www.transparencia.cdmx.gob.mx/storage/app/uploads/public/5cb/4bf/f27/5cb4bff2715ed949799728.pdf</t>
  </si>
  <si>
    <t>Convención de las Naciones Unidas contra la Corrupción</t>
  </si>
  <si>
    <t>https://www.transparencia.cdmx.gob.mx/storage/app/uploads/public/5cb/4c5/9ee/5cb4c59ee29c1691731930.docx</t>
  </si>
  <si>
    <t>Convención Interamericana Contra la Corrupción</t>
  </si>
  <si>
    <t>https://www.transparencia.cdmx.gob.mx/storage/app/uploads/public/5cb/4c7/0a1/5cb4c70a1bf74030625698.docx</t>
  </si>
  <si>
    <t>Convención Interamericana para la Eliminación de todas las formas de discriminación contra las personas con discapacidad</t>
  </si>
  <si>
    <t>https://www.transparencia.cdmx.gob.mx/storage/app/uploads/public/5cb/4c8/b17/5cb4c8b173ac8704873070.docx</t>
  </si>
  <si>
    <t>Convención Interamericana para Prevenir, Sancionar y Erradicar la violencia contra la Mujer "Convención de Belem Do Para"</t>
  </si>
  <si>
    <t>https://www.transparencia.cdmx.gob.mx/storage/app/uploads/public/5cb/4cc/19d/5cb4cc19d839b726478186.docx</t>
  </si>
  <si>
    <t>Convención Marco de las Naciones Unidas sobre el Cambio Climático</t>
  </si>
  <si>
    <t>https://www.transparencia.cdmx.gob.mx/storage/app/uploads/public/5cb/4d1/21b/5cb4d121b9691476997140.docx</t>
  </si>
  <si>
    <t>Convención para la Protección de la Flora, de la Fauna y de las Bellezas Escénicas Naturales de los Países de América</t>
  </si>
  <si>
    <t>https://www.transparencia.cdmx.gob.mx/storage/app/uploads/public/5cb/4d7/869/5cb4d78690eb3831879495.docx</t>
  </si>
  <si>
    <t>Convención sobre el Comercio Internacional de Especies Amenazadas de Fauna y Flora Silvestres</t>
  </si>
  <si>
    <t>https://www.transparencia.cdmx.gob.mx/storage/app/uploads/public/5cb/4d3/af4/5cb4d3af48526745754787.docx</t>
  </si>
  <si>
    <t>Convención sobre la eliminación de todas las formas de Discriminación contra la Mujer</t>
  </si>
  <si>
    <t>https://www.transparencia.cdmx.gob.mx/storage/app/uploads/public/5cb/4d9/609/5cb4d9609cf36553487132.docx</t>
  </si>
  <si>
    <t>Convención sobre la Protección del Patrimonio Mundial, Cultural y Natural.</t>
  </si>
  <si>
    <t>https://www.transparencia.cdmx.gob.mx/storage/app/uploads/public/5cb/4f6/d9e/5cb4f6d9e1b37898386491.pdf</t>
  </si>
  <si>
    <t>Convenio de Estocolmo sobre Contaminantes Orgánicos Persistentes</t>
  </si>
  <si>
    <t>https://www.transparencia.cdmx.gob.mx/storage/app/uploads/public/5cb/4f7/ba0/5cb4f7ba06ee6296203538.docx</t>
  </si>
  <si>
    <t>Convenio de Rótterdam para la Aplicación del Procedimiento de Consentimiento Fundamentado Previo a Ciertos Plaguicidas y Productos Químicos Peligrosos Objeto de Comercio Internacional</t>
  </si>
  <si>
    <t>https://www.transparencia.cdmx.gob.mx/storage/app/uploads/public/5cb/4fb/547/5cb4fb54735e2041508638.docx</t>
  </si>
  <si>
    <t>Convenio de Viena para la Protección de la Capa de Ozono</t>
  </si>
  <si>
    <t>https://www.transparencia.cdmx.gob.mx/storage/app/uploads/public/5cb/4fc/84c/5cb4fc84c1e48168387381.docx</t>
  </si>
  <si>
    <t>Convenio sobre la Diversidad Biológica</t>
  </si>
  <si>
    <t>https://www.transparencia.cdmx.gob.mx/storage/app/uploads/public/5cb/4fd/d49/5cb4fdd4976b1497718050.docx</t>
  </si>
  <si>
    <t>Convenio sobre pueblos indígenas y tribales en países independientes. Convenio 169.</t>
  </si>
  <si>
    <t>https://www.transparencia.cdmx.gob.mx/storage/app/uploads/public/5cb/0c7/c30/5cb0c7c3040d6518560869.pdf</t>
  </si>
  <si>
    <t xml:space="preserve">Declaración Americana de los Derechos y Deberes del Hombre </t>
  </si>
  <si>
    <t>https://www.transparencia.cdmx.gob.mx/storage/app/uploads/public/5cb/0cb/534/5cb0cb534a74a612915364.docx</t>
  </si>
  <si>
    <t xml:space="preserve">Declaración de las Naciones Unidas sobre la eliminación de todas las formas de discriminación contra la mujer </t>
  </si>
  <si>
    <t>https://www.transparencia.cdmx.gob.mx/storage/app/uploads/public/5d5/1b4/12d/5d51b412d83ba557994890.pdf</t>
  </si>
  <si>
    <t>Convención de Derechos del Niño</t>
  </si>
  <si>
    <t>https://www.transparencia.cdmx.gob.mx/storage/app/uploads/public/5d5/1b5/894/5d51b5894c94e473843586.pdf</t>
  </si>
  <si>
    <t>Pacto Internacional de Derechos Civiles y Políticos</t>
  </si>
  <si>
    <t>http://transparencia.cdmx.gob.mx/storage/app/uploads/public/5b4/8cd/8bb/5b48cd8bb2724931782172.pdf</t>
  </si>
  <si>
    <t>Pacto Internacional de Derechos Económicos, Sociales y Culturales</t>
  </si>
  <si>
    <t>12/05/1981</t>
  </si>
  <si>
    <t>http://transparencia.cdmx.gob.mx/storage/app/uploads/public/5b4/8ce/0f2/5b48ce0f2d3c6768353704.pdf</t>
  </si>
  <si>
    <t>Protocolo adicional a la Convención Americana sobre los Derechos Humanos en materia de Derechos Económicos, Sociales y Culturales ("Protocolo de San Salvador")</t>
  </si>
  <si>
    <t>https://www.transparencia.cdmx.gob.mx/storage/app/uploads/public/5d5/1b7/080/5d51b708006a6501318271.pdf</t>
  </si>
  <si>
    <t>Protocolo de Kyoto a la Convención Marco de las Naciones Unidas sobre el Cambio Climático</t>
  </si>
  <si>
    <t>https://www.transparencia.cdmx.gob.mx/storage/app/uploads/public/5cb/50c/918/5cb50c9189b87914223022.docx</t>
  </si>
  <si>
    <t>Protocolo de Montreal relativo a las Sustancias Agotadoras de la Capa de Ozono</t>
  </si>
  <si>
    <t>https://www.transparencia.cdmx.gob.mx/storage/app/uploads/public/5d5/1b7/e1e/5d51b7e1ebfc3261890975.pdf</t>
  </si>
  <si>
    <t xml:space="preserve">Constitución Política de la Ciudad de México </t>
  </si>
  <si>
    <t>https://www.transparencia.cdmx.gob.mx/storage/app/uploads/public/5e1/8ae/306/5e18ae3067873363317724.pdf</t>
  </si>
  <si>
    <t>Ley General de Asentamientos Humanos, Ordenamiento Territorial y Desarrollo Urbano</t>
  </si>
  <si>
    <t>https://www.transparencia.cdmx.gob.mx/storage/app/uploads/public/5f0/c40/f68/5f0c40f68c4fa753392218.pdf</t>
  </si>
  <si>
    <t>Ley General de Cambio Climático</t>
  </si>
  <si>
    <t>https://www.transparencia.cdmx.gob.mx/storage/app/uploads/public/5bd/214/bb2/5bd214bb26b56068885961.pdf</t>
  </si>
  <si>
    <t>Ley General de Comunicación Social</t>
  </si>
  <si>
    <t>https://www.transparencia.cdmx.gob.mx/storage/app/uploads/public/5b7/df2/6a3/5b7df26a3b4ca994336473.pdf</t>
  </si>
  <si>
    <t>Ley General de Desarrollo Forestal Sustentable</t>
  </si>
  <si>
    <t>https://www.transparencia.cdmx.gob.mx/storage/app/uploads/public/5f0/c41/3c9/5f0c413c92d8e616294149.pdf</t>
  </si>
  <si>
    <t xml:space="preserve">Ley General de Protección de Datos Personales en Posesión de Sujetos Obligados </t>
  </si>
  <si>
    <t>https://www.transparencia.cdmx.gob.mx/storage/app/uploads/public/5cb/758/8f4/5cb7588f4cccc526262557.pdf</t>
  </si>
  <si>
    <t>Ley General de Salud</t>
  </si>
  <si>
    <t>https://www.transparencia.cdmx.gob.mx/storage/app/uploads/public/5e6/7f2/815/5e67f2815f7f2287273482.pdf</t>
  </si>
  <si>
    <t>Ley General de Títulos y Operaciones de Crédito</t>
  </si>
  <si>
    <t>https://www.transparencia.cdmx.gob.mx/storage/app/uploads/public/5cb/75c/495/5cb75c495fd9f567170779.pdf</t>
  </si>
  <si>
    <t>Ley General de Transparencia y Acceso a la Información Pública</t>
  </si>
  <si>
    <t>https://www.transparencia.cdmx.gob.mx/storage/app/uploads/public/5cb/75d/74e/5cb75d74e4709056004433.pdf</t>
  </si>
  <si>
    <t>Ley General de Vida Silvestre</t>
  </si>
  <si>
    <t>http://transparencia.cdmx.gob.mx/storage/app/uploads/public/5af/352/324/5af3523248b4d862823203.pdf</t>
  </si>
  <si>
    <t>Ley General del Equilibrio Ecológico y la Protección al Ambiente</t>
  </si>
  <si>
    <t>https://www.transparencia.cdmx.gob.mx/storage/app/uploads/public/5c4/75c/44c/5c475c44ccbd4972920570.pdf</t>
  </si>
  <si>
    <t>Ley General para la Prevención y Gestión Integral de los Residuos</t>
  </si>
  <si>
    <t>http://transparencia.cdmx.gob.mx/storage/app/uploads/public/5af/352/ca2/5af352ca2ebfb840398301.pdf</t>
  </si>
  <si>
    <t>Ley Agraria</t>
  </si>
  <si>
    <t>https://www.transparencia.cdmx.gob.mx/storage/app/uploads/public/5cb/75f/86c/5cb75f86c0089146245207.pdf</t>
  </si>
  <si>
    <t>Ley de Adquisiciones, Arrendamientos y Servicios del Sector Público</t>
  </si>
  <si>
    <t>https://www.transparencia.cdmx.gob.mx/storage/app/uploads/public/5cb/760/794/5cb76079483b9361039145.pdf</t>
  </si>
  <si>
    <t>Ley de Aguas Nacionales</t>
  </si>
  <si>
    <t>https://www.transparencia.cdmx.gob.mx/storage/app/uploads/public/5e6/7f2/ac8/5e67f2ac8c57a182012834.pdf</t>
  </si>
  <si>
    <t>Ley de Amparo, Reglamentaria de los artículos 103 y 107 de la Constitución Política de los Estados Unidos Mexicanos</t>
  </si>
  <si>
    <t>https://www.transparencia.cdmx.gob.mx/storage/app/uploads/public/5c4/75c/7d5/5c475c7d5d66c857809179.pdf</t>
  </si>
  <si>
    <t>Ley de Bioseguridad de Organismos Genéticamente Modificados</t>
  </si>
  <si>
    <t>https://www.transparencia.cdmx.gob.mx/storage/app/uploads/public/5b7/de5/7cb/5b7de57cb440a779072333.pdf</t>
  </si>
  <si>
    <t>Ley de Hidrocarburos</t>
  </si>
  <si>
    <t>https://www.transparencia.cdmx.gob.mx/storage/app/uploads/public/5b7/de6/2d7/5b7de62d77d2f018562628.pdf</t>
  </si>
  <si>
    <t>Ley de Instituciones de Crédito</t>
  </si>
  <si>
    <t>https://www.transparencia.cdmx.gob.mx/storage/app/uploads/public/5f0/c41/e83/5f0c41e83e024013474072.pdf</t>
  </si>
  <si>
    <t>Ley de la Propiedad Industrial</t>
  </si>
  <si>
    <t>https://www.transparencia.cdmx.gob.mx/storage/app/uploads/public/5c4/75c/d5c/5c475cd5c6749664766420.pdf</t>
  </si>
  <si>
    <t>Ley de Obras Públicas y Servicios Relacionados con las Mismas</t>
  </si>
  <si>
    <t>https://www.transparencia.cdmx.gob.mx/storage/app/uploads/public/5cb/767/dca/5cb767dcaed9b438584463.pdf</t>
  </si>
  <si>
    <t>Ley de Planeación</t>
  </si>
  <si>
    <t>http://transparencia.cdmx.gob.mx/storage/app/uploads/public/5af/354/b20/5af354b2009e1188461086.pdf</t>
  </si>
  <si>
    <t>Ley de Promoción y Desarrollo de los Bioenergéticos</t>
  </si>
  <si>
    <t>https://www.transparencia.cdmx.gob.mx/storage/app/uploads/public/5b7/de6/b56/5b7de6b5683d4322094039.pdf</t>
  </si>
  <si>
    <t>Ley del Impuesto al Valor Agregado</t>
  </si>
  <si>
    <t>https://www.transparencia.cdmx.gob.mx/storage/app/uploads/public/5e5/458/90a/5e545890a5a97664487680.pdf</t>
  </si>
  <si>
    <t>Ley del Impuesto Sobre la Renta</t>
  </si>
  <si>
    <t>https://www.transparencia.cdmx.gob.mx/storage/app/uploads/public/5e5/458/c33/5e5458c33b6f2551482997.pdf</t>
  </si>
  <si>
    <t>Ley del Instituto de Seguridad y Servicios Sociales de los Trabajadores del Estado</t>
  </si>
  <si>
    <t>https://www.transparencia.cdmx.gob.mx/storage/app/uploads/public/5da/74f/d48/5da74fd48cfdf725614292.pdf</t>
  </si>
  <si>
    <t>Ley Federal de los Trabajadores al Servicio del Estado, Reglamentaria del Apartado B) del Artículo 123 Constitucional</t>
  </si>
  <si>
    <t>https://www.transparencia.cdmx.gob.mx/storage/app/uploads/public/5d5/2e0/81b/5d52e081b2c62319035823.pdf</t>
  </si>
  <si>
    <t>Ley Federal de Presupuesto y Responsabilidad Hacendaria</t>
  </si>
  <si>
    <t>https://www.transparencia.cdmx.gob.mx/storage/app/uploads/public/5e1/8b0/354/5e18b0354d792265638287.pdf</t>
  </si>
  <si>
    <t>Ley Federal de Procedimiento Contencioso Administrativo</t>
  </si>
  <si>
    <t>http://transparencia.cdmx.gob.mx/storage/app/uploads/public/5af/358/6c8/5af3586c88581140026215.pdf</t>
  </si>
  <si>
    <t>Ley Federal de Producción, Certificación y Comercio de Semillas</t>
  </si>
  <si>
    <t>https://www.transparencia.cdmx.gob.mx/storage/app/uploads/public/5b7/df2/b25/5b7df2b25b5e5514893671.pdf</t>
  </si>
  <si>
    <t>Ley Federal de Responsabilidades de los Servidores Públicos</t>
  </si>
  <si>
    <t>https://www.transparencia.cdmx.gob.mx/storage/app/uploads/public/5cb/76e/3d7/5cb76e3d75b7d992740611.pdf</t>
  </si>
  <si>
    <t>Ley Federal de Sanidad Animal</t>
  </si>
  <si>
    <t>http://transparencia.cdmx.gob.mx/storage/app/uploads/public/5af/358/ce1/5af358ce174bd426690396.pdf</t>
  </si>
  <si>
    <t>Ley Federal de Sanidad Vegetal</t>
  </si>
  <si>
    <t>https://www.transparencia.cdmx.gob.mx/storage/app/uploads/public/5cb/76e/e2a/5cb76ee2aec4d588718578.pdf</t>
  </si>
  <si>
    <t>Ley Federal de Transparencia y Acceso a la Información Pública</t>
  </si>
  <si>
    <t>https://www.transparencia.cdmx.gob.mx/storage/app/uploads/public/5cb/770/118/5cb77011850e7729677735.pdf</t>
  </si>
  <si>
    <t>Ley Federal de Variedades Vegetales</t>
  </si>
  <si>
    <t>https://www.transparencia.cdmx.gob.mx/storage/app/uploads/public/5b7/df4/b29/5b7df4b291cb6018328828.pdf</t>
  </si>
  <si>
    <t>Ley Federal del Derecho de Autor</t>
  </si>
  <si>
    <t>https://www.transparencia.cdmx.gob.mx/storage/app/uploads/public/5e6/7f2/c98/5e67f2c98d3eb242639680.pdf</t>
  </si>
  <si>
    <t>Ley Federal Sobre Metrología y Normalización</t>
  </si>
  <si>
    <t>https://www.transparencia.cdmx.gob.mx/storage/app/uploads/public/5b7/df7/b32/5b7df7b3227f9958310610.pdf</t>
  </si>
  <si>
    <t>Ley Minera</t>
  </si>
  <si>
    <t>https://www.transparencia.cdmx.gob.mx/storage/app/uploads/public/5cb/772/122/5cb77212226ec210016765.pdf</t>
  </si>
  <si>
    <t>Ley Sobre la Celebración de Tratados</t>
  </si>
  <si>
    <t>https://www.transparencia.cdmx.gob.mx/storage/app/uploads/public/5cb/772/bfc/5cb772bfcb6df965543582.pdf</t>
  </si>
  <si>
    <t>Ley Orgánica de la Administración Pública Federal</t>
  </si>
  <si>
    <t>https://www.transparencia.cdmx.gob.mx/storage/app/uploads/public/5e6/7f2/fea/5e67f2fea26f7841173673.pdf</t>
  </si>
  <si>
    <t>Ley Orgánica de Alcaldías de la Ciudad de México</t>
  </si>
  <si>
    <t>https://www.transparencia.cdmx.gob.mx/storage/app/uploads/public/5e6/7f3/1c8/5e67f31c8cf59323881367.pdf</t>
  </si>
  <si>
    <t>Ley Orgánica del Poder Ejecutivo y de la Administración Pública de la Ciudad de México</t>
  </si>
  <si>
    <t>https://www.transparencia.cdmx.gob.mx/storage/app/uploads/public/5f0/c42/67c/5f0c4267cd55a659953290.pdf</t>
  </si>
  <si>
    <t>Ley Orgánica de la Escuela de Administración Pública de la Ciudad de México</t>
  </si>
  <si>
    <t>https://www.transparencia.cdmx.gob.mx/storage/app/uploads/public/5cb/776/fa7/5cb776fa73d67698742921.pdf</t>
  </si>
  <si>
    <t>Ley Orgánica de la Fiscalía Especializada en Combate a la Corrupción de la Ciudad  de México</t>
  </si>
  <si>
    <t>https://www.transparencia.cdmx.gob.mx/storage/app/uploads/public/5cb/777/e70/5cb777e70ac1a069130519.pdf</t>
  </si>
  <si>
    <t xml:space="preserve">Ley Orgánica de la Procuraduría Ambiental y del Ordenamiento Territorial de la Ciudad de México </t>
  </si>
  <si>
    <t>https://www.transparencia.cdmx.gob.mx/storage/app/uploads/public/5cb/778/67e/5cb77867e9485137611832.pdf</t>
  </si>
  <si>
    <t>Ley Orgánica del Congreso de la Ciudad de México</t>
  </si>
  <si>
    <t>https://www.transparencia.cdmx.gob.mx/storage/app/uploads/public/5e1/8b1/6ed/5e18b16ed555f178800130.pdf</t>
  </si>
  <si>
    <t>Ley Orgánica del Tribunal de Justicia Administrativa de la Ciudad de México</t>
  </si>
  <si>
    <t>https://www.transparencia.cdmx.gob.mx/storage/app/uploads/public/5d5/2e9/207/5d52e9207031c359806579.pdf</t>
  </si>
  <si>
    <t>Ley Ambiental de Protección a la Tierra en el Distrito Federal</t>
  </si>
  <si>
    <t>https://www.transparencia.cdmx.gob.mx/storage/app/uploads/public/5d5/2f0/aea/5d52f0aeacb1c640908824.pdf</t>
  </si>
  <si>
    <t>Ley de Desarrollo Agropecuario, Rural y Sustentable de la Ciudad de México</t>
  </si>
  <si>
    <t>https://www.transparencia.cdmx.gob.mx/storage/app/uploads/public/5e1/8b2/14c/5e18b214c8a8a001363331.pdf</t>
  </si>
  <si>
    <t>Ley de Adquisiciones para el Distrito Federal</t>
  </si>
  <si>
    <t>http://transparencia.cdmx.gob.mx/storage/app/uploads/public/5af/45e/34d/5af45e34d09c9477695892.pdf</t>
  </si>
  <si>
    <t xml:space="preserve">Ley del Derecho al Acceso, Disposición y Saneamiento del Agua de la Ciudad de México </t>
  </si>
  <si>
    <t>https://www.transparencia.cdmx.gob.mx/storage/app/uploads/public/5d5/483/a98/5d5483a98ae8c648042486.pdf</t>
  </si>
  <si>
    <t>Ley de Archivos del Distrito Federal</t>
  </si>
  <si>
    <t>https://www.transparencia.cdmx.gob.mx/storage/app/uploads/public/5cb/77e/70d/5cb77e70d4107361798850.pdf</t>
  </si>
  <si>
    <t xml:space="preserve">Ley de Auditoría y Control Interno de la Administración Pública de la Ciudad de México </t>
  </si>
  <si>
    <t>https://www.transparencia.cdmx.gob.mx/storage/app/uploads/public/5cb/780/428/5cb7804280fd1363739483.pdf</t>
  </si>
  <si>
    <t>Ley de Ciencia, Tecnología e Innovación del Distrito Federal</t>
  </si>
  <si>
    <t>https://www.transparencia.cdmx.gob.mx/storage/app/uploads/public/5cb/782/cc0/5cb782cc012d9648817437.pdf</t>
  </si>
  <si>
    <t xml:space="preserve">Ley de Cultura Cívica de la Ciudad de México </t>
  </si>
  <si>
    <t>https://www.transparencia.cdmx.gob.mx/storage/app/uploads/public/5d5/2f2/341/5d52f23412d43002085615.pdf</t>
  </si>
  <si>
    <t>Ley de Coordinación Metropolitano de la Ciudad de México</t>
  </si>
  <si>
    <t>https://www.transparencia.cdmx.gob.mx/storage/app/uploads/public/5b7/de6/037/5b7de6037e28c730757813.pdf</t>
  </si>
  <si>
    <t>Ley de Desarrollo Social para el Distrito Federal</t>
  </si>
  <si>
    <t>https://www.transparencia.cdmx.gob.mx/storage/app/uploads/public/5da/755/131/5da7551315ff1075090267.pdf</t>
  </si>
  <si>
    <t>Ley de Desarrollo Urbano del Distrito Federal</t>
  </si>
  <si>
    <t>https://www.transparencia.cdmx.gob.mx/storage/app/uploads/public/5c4/75d/d88/5c475dd888ed4512094992.pdf</t>
  </si>
  <si>
    <t>Ley de Educación del Distrito Federal</t>
  </si>
  <si>
    <t>https://www.transparencia.cdmx.gob.mx/storage/app/uploads/public/5ee/7a4/832/5ee7a48322dd0094235365.pdf</t>
  </si>
  <si>
    <t>Ley de Entrega-Recepción de los Recursos de la Administración Pública de la Ciudad de México</t>
  </si>
  <si>
    <t>https://www.transparencia.cdmx.gob.mx/storage/app/uploads/public/5c4/75e/013/5c475e013267a700388938.pdf</t>
  </si>
  <si>
    <t>Ley de Establecimientos Mercantiles del Distrito Federal</t>
  </si>
  <si>
    <t>https://www.transparencia.cdmx.gob.mx/storage/app/uploads/public/5da/78a/0eb/5da78a0eb0322077221360.pdf</t>
  </si>
  <si>
    <t>Ley de Extinción de Dominio para la Ciudad de México</t>
  </si>
  <si>
    <t>https://www.transparencia.cdmx.gob.mx/storage/app/uploads/public/5c4/75e/5de/5c475e5de97d4188302016.pdf</t>
  </si>
  <si>
    <t>Ley de Fiscalización Superior de la Ciudad de México</t>
  </si>
  <si>
    <t>https://www.transparencia.cdmx.gob.mx/storage/app/uploads/public/5c4/75e/bc1/5c475ebc1130f965023325.pdf</t>
  </si>
  <si>
    <t>Ley de Fomento a las Actividades de Desarrollo Social de las Organizaciones Civiles para el Distrito Federal</t>
  </si>
  <si>
    <t>http://transparencia.cdmx.gob.mx/storage/app/uploads/public/5af/9bf/eb4/5af9bfeb4a33b112201039.pdf</t>
  </si>
  <si>
    <t>Ley de Fomento Cultural del Distrito Federal</t>
  </si>
  <si>
    <t>https://www.transparencia.cdmx.gob.mx/storage/app/uploads/public/5d5/2f5/6c3/5d52f56c333b2704765776.pdf</t>
  </si>
  <si>
    <t>Ley de Ingresos de la Ciudad de México para el Ejercicio Fiscal 2020</t>
  </si>
  <si>
    <t>https://www.transparencia.cdmx.gob.mx/storage/app/uploads/public/5e1/8c4/a7d/5e18c4a7d8240442943451.pdf</t>
  </si>
  <si>
    <t>Ley de Justicia Administrativa de la Ciudad de México</t>
  </si>
  <si>
    <t>https://www.transparencia.cdmx.gob.mx/storage/app/uploads/public/5cb/789/d1c/5cb789d1c3c50787869077.pdf</t>
  </si>
  <si>
    <t>Ley  Orgánica de la Comisión de Derechos Humanos del Distrito Federal</t>
  </si>
  <si>
    <t>https://www.transparencia.cdmx.gob.mx/storage/app/uploads/public/5d5/2f7/404/5d52f74040da7197036044.pdf</t>
  </si>
  <si>
    <t>Ley Constitucional de Derechos Humanos y sus Garantías de la Ciudad de México</t>
  </si>
  <si>
    <t>https://www.transparencia.cdmx.gob.mx/storage/app/uploads/public/5e1/8c5/384/5e18c5384b186427216577.pdf</t>
  </si>
  <si>
    <t>Ley de la Procuraduría Social del Distrito Federal</t>
  </si>
  <si>
    <t>https://www.transparencia.cdmx.gob.mx/storage/app/uploads/public/5cb/78a/b5d/5cb78ab5d56b2968848556.pdf</t>
  </si>
  <si>
    <t>Ley de Mitigación y Adaptación al Cambio Climático y Desarrollo Sustentable para la Ciudad de México</t>
  </si>
  <si>
    <t>https://www.transparencia.cdmx.gob.mx/storage/app/uploads/public/5cb/78b/393/5cb78b3934d6d703061656.pdf</t>
  </si>
  <si>
    <t>Ley de Movilidad del Distrito Federal</t>
  </si>
  <si>
    <t>https://www.transparencia.cdmx.gob.mx/storage/app/uploads/public/5f0/c42/d57/5f0c42d574bd7700458976.pdf</t>
  </si>
  <si>
    <t>Ley de Obras Públicas del Distrito Federal</t>
  </si>
  <si>
    <t>https://www.transparencia.cdmx.gob.mx/storage/app/uploads/public/5cb/78c/d87/5cb78cd87fb72346781702.pdf</t>
  </si>
  <si>
    <t>Ley de Participación Ciudadana de la Ciudad de México</t>
  </si>
  <si>
    <t>https://www.transparencia.cdmx.gob.mx/storage/app/uploads/public/5da/756/682/5da7566827740397203202.pdf</t>
  </si>
  <si>
    <t>Ley del Sistema de Planeación del Desarrollo de la  Ciudad de México</t>
  </si>
  <si>
    <t>https://www.transparencia.cdmx.gob.mx/storage/app/uploads/public/5e1/8cc/7fa/5e18cc7fa07a9573223516.pdf</t>
  </si>
  <si>
    <t>Ley de Planeación Demográfica y Estadística para la Población del Distrito Federal</t>
  </si>
  <si>
    <t>https://www.transparencia.cdmx.gob.mx/storage/app/uploads/public/5cb/78e/46a/5cb78e46ae359005248743.pdf</t>
  </si>
  <si>
    <t>Ley de Austeridad, Transparencia en Remuneraciones, Prestaciones y Ejercicio de Recursos de la Ciudad de México</t>
  </si>
  <si>
    <t>https://www.transparencia.cdmx.gob.mx/storage/app/uploads/public/5f0/c44/15a/5f0c4415aa6ad447175065.pdf</t>
  </si>
  <si>
    <t>Ley de Procedimiento Administrativo de la Ciudad de México</t>
  </si>
  <si>
    <t>https://www.transparencia.cdmx.gob.mx/storage/app/uploads/public/5d5/32f/259/5d532f259a32b540090550.pdf</t>
  </si>
  <si>
    <t>Ley de Protección a los Animales de la Ciudad de México</t>
  </si>
  <si>
    <t>https://www.transparencia.cdmx.gob.mx/storage/app/uploads/public/5e1/8cc/211/5e18cc211a581578635578.pdf</t>
  </si>
  <si>
    <t>Ley de Protección de Datos Personales en Posesión de Sujetos Obligados de la Ciudad de México</t>
  </si>
  <si>
    <t>https://www.transparencia.cdmx.gob.mx/storage/app/uploads/public/5e1/8cb/fb4/5e18cbfb4be18062224136.pdf</t>
  </si>
  <si>
    <t>Ley de Publicidad Exterior del Distrito Federal</t>
  </si>
  <si>
    <t>https://www.transparencia.cdmx.gob.mx/storage/app/uploads/public/5cb/790/97c/5cb79097c435c360584430.pdf</t>
  </si>
  <si>
    <t>Ley de Residuos Sólidos del Distrito Federal</t>
  </si>
  <si>
    <t>https://www.transparencia.cdmx.gob.mx/storage/app/uploads/public/5d5/330/063/5d533006392e2764771451.pdf</t>
  </si>
  <si>
    <t>Ley de Responsabilidad Patrimonial para el Distrito Federal</t>
  </si>
  <si>
    <t>https://www.transparencia.cdmx.gob.mx/storage/app/uploads/public/5cb/791/f85/5cb791f85c825379001804.pdf</t>
  </si>
  <si>
    <t>Ley de Responsabilidades Administrativas de la Ciudad de México</t>
  </si>
  <si>
    <t>https://www.transparencia.cdmx.gob.mx/storage/app/uploads/public/5cb/792/5e2/5cb7925e2cc4e902954063.pdf</t>
  </si>
  <si>
    <t>Ley de Salud del Distrito Federal</t>
  </si>
  <si>
    <t>https://www.transparencia.cdmx.gob.mx/storage/app/uploads/public/5cb/792/d5b/5cb792d5bf2fd106281798.pdf</t>
  </si>
  <si>
    <t>Ley de Transparencia, Acceso a la Información Pública y Rendición de Cuentas de la Ciudad de México</t>
  </si>
  <si>
    <t>https://www.transparencia.cdmx.gob.mx/storage/app/uploads/public/5d5/330/e5d/5d5330e5dfea0525703524.pdf</t>
  </si>
  <si>
    <t>Ley de Turismo del Distrito Federal</t>
  </si>
  <si>
    <t>https://www.transparencia.cdmx.gob.mx/storage/app/uploads/public/5cb/794/056/5cb7940569715743725789.pdf</t>
  </si>
  <si>
    <t xml:space="preserve">Ley de Vivienda para la Ciudad de México </t>
  </si>
  <si>
    <t>https://www.transparencia.cdmx.gob.mx/storage/app/uploads/public/5cb/794/b90/5cb794b906982127132570.pdf</t>
  </si>
  <si>
    <t>Ley del Heroico Cuerpo de Bomberos del Distrito Federal</t>
  </si>
  <si>
    <t>https://www.transparencia.cdmx.gob.mx/storage/app/uploads/public/5cb/795/2f2/5cb7952f2b12a820132332.pdf</t>
  </si>
  <si>
    <t>Ley de Responsabilidad Social Mercantil de la Ciudad de México</t>
  </si>
  <si>
    <t>https://www.transparencia.cdmx.gob.mx/storage/app/uploads/public/5e6/7f4/5ba/5e67f45badfc7795472877.pdf</t>
  </si>
  <si>
    <t>Ley del Sistema Integral de Derechos Humanos de la Ciudad de México</t>
  </si>
  <si>
    <t>https://www.transparencia.cdmx.gob.mx/storage/app/uploads/public/5e1/8cb/0f8/5e18cb0f8841a355687983.pdf</t>
  </si>
  <si>
    <t>Ley del Régimen Patrimonial y del Servicio Público</t>
  </si>
  <si>
    <t>https://www.transparencia.cdmx.gob.mx/storage/app/uploads/public/5e1/8ca/83a/5e18ca83a2d40794336980.pdf</t>
  </si>
  <si>
    <t>Ley del Servicio Público de Carrera de la Administración Pública del Distrito Federal</t>
  </si>
  <si>
    <t>https://www.transparencia.cdmx.gob.mx/storage/app/uploads/public/5cb/797/a6d/5cb797a6d1208372030564.pdf</t>
  </si>
  <si>
    <t>Ley de Gestión Integral de Riesgos y Protección Civil de la Ciudad de México</t>
  </si>
  <si>
    <t>https://www.transparencia.cdmx.gob.mx/storage/app/uploads/public/5da/760/7dc/5da7607dc01e9817636384.pdf</t>
  </si>
  <si>
    <t xml:space="preserve">Ley para el Desarrollo Económico del Distrito Federal </t>
  </si>
  <si>
    <t>https://www.transparencia.cdmx.gob.mx/storage/app/uploads/public/5b7/df8/2e1/5b7df82e19fdf686327566.pdf</t>
  </si>
  <si>
    <t xml:space="preserve">Ley para la Reconstrucción Integral de la Ciudad de México </t>
  </si>
  <si>
    <t>https://www.transparencia.cdmx.gob.mx/storage/app/uploads/public/5f0/c44/5fc/5f0c445fce5f4675307645.pdf</t>
  </si>
  <si>
    <t>Ley para la Retribución por la Protección de los Servicios Ambientales del Suelo de Conservación del Distrito Federal</t>
  </si>
  <si>
    <t>https://www.transparencia.cdmx.gob.mx/storage/app/uploads/public/5e1/8ca/610/5e18ca6106f57859144273.pdf</t>
  </si>
  <si>
    <t>Ley Orgánica del Consejo Económico, Social y Ambiental de la Ciudad de México</t>
  </si>
  <si>
    <t>https://www.transparencia.cdmx.gob.mx/storage/app/uploads/public/5e6/91f/60b/5e691f60b9c56771677132.pdf</t>
  </si>
  <si>
    <t>Código Civil Federal</t>
  </si>
  <si>
    <t>https://www.transparencia.cdmx.gob.mx/storage/app/uploads/public/5ee/799/caa/5ee799caaed43672114208.pdf</t>
  </si>
  <si>
    <t>Código Civil para el Distrito Federal</t>
  </si>
  <si>
    <t>https://www.transparencia.cdmx.gob.mx/storage/app/uploads/public/5ee/79a/b70/5ee79ab70f63b212972707.pdf</t>
  </si>
  <si>
    <t>Código de Ética de la Administración Pública de la Ciudad de México</t>
  </si>
  <si>
    <t>https://www.transparencia.cdmx.gob.mx/storage/app/uploads/public/5e1/8ca/3e1/5e18ca3e1876a367320584.pdf</t>
  </si>
  <si>
    <t>Código de Conducta de la Secretaría del Medio Ambiente de la Ciudad de México</t>
  </si>
  <si>
    <t>https://www.transparencia.cdmx.gob.mx/storage/app/uploads/public/5d5/482/247/5d54822476d6f840848408.pdf</t>
  </si>
  <si>
    <t>Código de Procedimientos Civiles para el Distrito Federal</t>
  </si>
  <si>
    <t>https://www.transparencia.cdmx.gob.mx/storage/app/uploads/public/5bd/229/364/5bd2293645fc2118618520.pdf</t>
  </si>
  <si>
    <t>Código Federal de Procedimientos Civiles</t>
  </si>
  <si>
    <t>https://www.transparencia.cdmx.gob.mx/storage/app/uploads/public/5cb/0c3/397/5cb0c3397846a427721791.pdf</t>
  </si>
  <si>
    <t xml:space="preserve">Código Fiscal de la Ciudad de México </t>
  </si>
  <si>
    <t>https://www.transparencia.cdmx.gob.mx/storage/app/uploads/public/5e1/8c9/b8c/5e18c9b8c03ab223154166.pdf</t>
  </si>
  <si>
    <t>Código Fiscal de la Federación</t>
  </si>
  <si>
    <t>https://www.transparencia.cdmx.gob.mx/storage/app/uploads/public/5e6/7f4/8ba/5e67f48ba2f43611520462.pdf</t>
  </si>
  <si>
    <t>Código Nacional de Procedimientos Penales</t>
  </si>
  <si>
    <t>https://www.transparencia.cdmx.gob.mx/storage/app/uploads/public/5e6/7f4/acf/5e67f4acf1c8a321106274.pdf</t>
  </si>
  <si>
    <t>Código Penal Federal</t>
  </si>
  <si>
    <t>https://www.transparencia.cdmx.gob.mx/storage/app/uploads/public/5e6/7f4/d3c/5e67f4d3ce19e274077210.pdf</t>
  </si>
  <si>
    <t>Código Penal para el Distrito Federal</t>
  </si>
  <si>
    <t>https://www.transparencia.cdmx.gob.mx/storage/app/uploads/public/5ee/79a/ff0/5ee79aff08bf4821567830.pdf</t>
  </si>
  <si>
    <t>Reglamento de Construcciones para el Distrito Federal</t>
  </si>
  <si>
    <t>https://www.transparencia.cdmx.gob.mx/storage/app/uploads/public/5d5/33e/0e4/5d533e0e49259666613352.pdf</t>
  </si>
  <si>
    <t>Reglamento de Control Sanitario de Productos y Servicios</t>
  </si>
  <si>
    <t>https://www.transparencia.cdmx.gob.mx/storage/app/uploads/public/5cb/0cf/904/5cb0cf904f5f1739710654.pdf</t>
  </si>
  <si>
    <t>Reglamento de Impacto Ambiental y Riesgo</t>
  </si>
  <si>
    <t>https://www.transparencia.cdmx.gob.mx/storage/app/uploads/public/5c4/75f/d6a/5c475fd6aac8c073952417.pdf</t>
  </si>
  <si>
    <t>Reglamento de la Ley Ambiental de Protección a la Tierra en el Distrito Federal, en Materia de Verificación Vehicular</t>
  </si>
  <si>
    <t>https://www.transparencia.cdmx.gob.mx/storage/app/uploads/public/5cb/0d2/ad6/5cb0d2ad6b6f1754905268.pdf</t>
  </si>
  <si>
    <t>Reglamento de la Ley Orgánica de la Procuraduría Ambiental y del Ordenamiento Territorial de la Ciudad de México</t>
  </si>
  <si>
    <t>https://www.transparencia.cdmx.gob.mx/storage/app/uploads/public/5e1/8c6/989/5e18c69894aab440016446.pdf</t>
  </si>
  <si>
    <t>Reglamento de la Ley para la Retribución por la Protección de los Servicios Ambientales del Suelo de Conservación del Distrito Federal</t>
  </si>
  <si>
    <t>https://www.transparencia.cdmx.gob.mx/storage/app/uploads/public/5e1/8c6/6e3/5e18c66e350d2786911455.pdf</t>
  </si>
  <si>
    <t>Reglamento de la Ley de Adquisiciones para el Distrito Federal</t>
  </si>
  <si>
    <t>https://www.transparencia.cdmx.gob.mx/storage/app/uploads/public/5cb/0d6/7b7/5cb0d67b75883852005018.pdf</t>
  </si>
  <si>
    <t>Reglamento de la Ley de Aguas Nacionales</t>
  </si>
  <si>
    <t>https://www.transparencia.cdmx.gob.mx/storage/app/uploads/public/5cb/0e0/c6a/5cb0e0c6a9bec302871086.pdf</t>
  </si>
  <si>
    <t>Reglamento de la Ley de Bioseguridad de Organismos Genéticamente Modificados</t>
  </si>
  <si>
    <t>https://www.transparencia.cdmx.gob.mx/storage/app/uploads/public/5b7/dfb/3e4/5b7dfb3e486d9421027610.pdf</t>
  </si>
  <si>
    <t>Reglamento de la Ley de Cultura Cívica del Distrito Federal</t>
  </si>
  <si>
    <t>https://www.transparencia.cdmx.gob.mx/storage/app/uploads/public/5cb/0e2/f9e/5cb0e2f9eebb5929662182.pdf</t>
  </si>
  <si>
    <t>Reglamento de la Ley de Desarrollo Agropecuario, Rural y Sustentable del Distrito Federal</t>
  </si>
  <si>
    <t>https://www.transparencia.cdmx.gob.mx/storage/app/uploads/public/5cb/102/a6d/5cb102a6d1dbe411317463.pdf</t>
  </si>
  <si>
    <t>Reglamento de la Ley de Desarrollo Rural Sustentable en Materia de Organismos, Instancias de Representación, Sistemas y Servicios Especializados</t>
  </si>
  <si>
    <t>https://www.transparencia.cdmx.gob.mx/storage/app/uploads/public/5cb/105/c43/5cb105c433a01780609950.pdf</t>
  </si>
  <si>
    <t>Reglamento de la Ley de Desarrollo Social para el Distrito Federal</t>
  </si>
  <si>
    <t xml:space="preserve">https://www.transparencia.cdmx.gob.mx/storage/app/uploads/public/5cb/107/6ec/5cb1076ec8286182636610.pdf </t>
  </si>
  <si>
    <t>Reglamento de la Ley de Desarrollo Urbano del Distrito Federal</t>
  </si>
  <si>
    <t>https://www.transparencia.cdmx.gob.mx/storage/app/uploads/public/5cb/108/9ca/5cb1089ca912a091161648.pdf</t>
  </si>
  <si>
    <t>Reglamento de la Ley de la Procuraduría Social del Distrito Federal</t>
  </si>
  <si>
    <t>https://www.transparencia.cdmx.gob.mx/storage/app/uploads/public/5cb/10a/6b2/5cb10a6b2a5f8232442338.pdf</t>
  </si>
  <si>
    <t>Reglamento de la Ley de la Propiedad Industrial</t>
  </si>
  <si>
    <t>https://www.transparencia.cdmx.gob.mx/storage/app/uploads/public/5cb/10b/742/5cb10b74295d6190108413.pdf</t>
  </si>
  <si>
    <t>Reglamento de la Ley de Obras Públicas y Servicios Relacionados con las Mismas</t>
  </si>
  <si>
    <t>https://www.transparencia.cdmx.gob.mx/storage/app/uploads/public/5cb/114/b0b/5cb114b0b371d164392700.pdf</t>
  </si>
  <si>
    <t>Reglamento de la Ley de Promoción y Desarrollo de los Bioenergéticos</t>
  </si>
  <si>
    <t>https://www.transparencia.cdmx.gob.mx/storage/app/uploads/public/5b7/dfb/756/5b7dfb756f6eb878980188.pdf</t>
  </si>
  <si>
    <t>Reglamento de la Ley del Impuesto al Valor Agregado</t>
  </si>
  <si>
    <t>https://www.transparencia.cdmx.gob.mx/storage/app/uploads/public/5cb/4b2/41b/5cb4b241bd6bf943036844.pdf</t>
  </si>
  <si>
    <t>Reglamento de la Ley del Impuesto Sobre la Renta</t>
  </si>
  <si>
    <t>https://www.transparencia.cdmx.gob.mx/storage/app/uploads/public/5cb/4b3/154/5cb4b3154c6c9071150587.pdf</t>
  </si>
  <si>
    <t>Reglamento de la Ley Federal de Presupuesto y Responsabilidad Hacendaria</t>
  </si>
  <si>
    <t>https://www.transparencia.cdmx.gob.mx/storage/app/uploads/public/5f0/c45/4da/5f0c454daa9df320780709.pdf</t>
  </si>
  <si>
    <t>Reglamento de la Ley Federal de Sanidad Animal</t>
  </si>
  <si>
    <t>https://www.transparencia.cdmx.gob.mx/storage/app/uploads/public/5cb/4b6/860/5cb4b68609149123964222.pdf</t>
  </si>
  <si>
    <t>Reglamento de la Ley Federal de Sanidad Vegetal</t>
  </si>
  <si>
    <t>https://www.transparencia.cdmx.gob.mx/storage/app/uploads/public/5cb/4b7/82a/5cb4b782a6fe1866515609.pdf</t>
  </si>
  <si>
    <t>Reglamento de la Ley Federal de Transparencia y Acceso a la Información Pública Gubernamental</t>
  </si>
  <si>
    <t>https://www.transparencia.cdmx.gob.mx/storage/app/uploads/public/5cb/4b8/f74/5cb4b8f7428f9786503404.pdf</t>
  </si>
  <si>
    <t>Reglamento de la Ley General de Vida Silvestre</t>
  </si>
  <si>
    <t>http://transparencia.cdmx.gob.mx/storage/app/uploads/public/5af/35c/d23/5af35cd230a5a401045685.pdf</t>
  </si>
  <si>
    <t>Reglamento de la Ley General de Desarrollo Forestal Sustentable</t>
  </si>
  <si>
    <t>http://transparencia.cdmx.gob.mx/storage/app/uploads/public/5af/35d/5a4/5af35d5a47cde907596913.pdf</t>
  </si>
  <si>
    <t>Reglamento de la Ley General de Salud en Materia de Control Sanitario de la Disposición de Órganos, Tejidos y Cadáveres de Seres Humanos</t>
  </si>
  <si>
    <t>https://www.transparencia.cdmx.gob.mx/storage/app/uploads/public/5b7/dfb/b64/5b7dfbb64b527646366261.pdf</t>
  </si>
  <si>
    <t>Reglamento de la Ley General del Equilibrio Ecológico y la Protección al Ambiente en Materia de Áreas Naturales Protegidas</t>
  </si>
  <si>
    <t>https://www.transparencia.cdmx.gob.mx/storage/app/uploads/public/5cb/4bd/c86/5cb4bdc86616b686027958.pdf</t>
  </si>
  <si>
    <t>Reglamento de la Ley General del Equilibrio Ecológico y la Protección al Ambiente en Materia de Autorregulación y Auditorías Ambientales</t>
  </si>
  <si>
    <t>http://transparencia.cdmx.gob.mx/storage/app/uploads/public/5af/35b/95b/5af35b95b22e1015774292.pdf</t>
  </si>
  <si>
    <t>Reglamento de la Ley General del Equilibrio Ecológico y la Protección al Ambiente en Materia de Evaluación del Impacto Ambiental</t>
  </si>
  <si>
    <t>https://www.transparencia.cdmx.gob.mx/storage/app/uploads/public/5cb/4be/e5e/5cb4bee5efa36362491441.pdf</t>
  </si>
  <si>
    <t>Reglamento de la Ley General del Equilibrio Ecológico y la Protección al Ambiente en Materia de Ordenamiento Ecológico</t>
  </si>
  <si>
    <t>https://www.transparencia.cdmx.gob.mx/storage/app/uploads/public/5cb/4bf/a9a/5cb4bfa9a2613159585789.pdf</t>
  </si>
  <si>
    <t>Reglamento de La Ley General del Equilibrio Ecológico y la Protección al Ambienteen materia de prevención y control de la contaminación de la atmosfera</t>
  </si>
  <si>
    <t>https://www.transparencia.cdmx.gob.mx/storage/app/uploads/public/5cb/4c1/6e1/5cb4c16e18cff554613756.pdf</t>
  </si>
  <si>
    <t>Reglamento de la Ley General del Equilibrio Ecológico y la Protección al Ambiente en Materia de Registro de Emisiones y Transferencia de Contaminantes</t>
  </si>
  <si>
    <t>http://transparencia.cdmx.gob.mx/storage/app/uploads/public/5af/35c/74a/5af35c74a5e1e852227316.pdf</t>
  </si>
  <si>
    <t>Reglamento de la Ley General para la Prevención y Gestión Integral de los Residuos</t>
  </si>
  <si>
    <t>https://www.transparencia.cdmx.gob.mx/storage/app/uploads/public/5cb/4c7/5d4/5cb4c75d4f90c343516602.pdf</t>
  </si>
  <si>
    <t>Reglamento de la Ley Minera</t>
  </si>
  <si>
    <t>http://transparencia.cdmx.gob.mx/storage/app/uploads/public/5af/35d/0cc/5af35d0ccb4b7153845605.pdf</t>
  </si>
  <si>
    <t>Reglamento del Código Fiscal de la Federación</t>
  </si>
  <si>
    <t>https://www.transparencia.cdmx.gob.mx/storage/app/uploads/public/5cb/4d3/91d/5cb4d391df433162035512.pdf</t>
  </si>
  <si>
    <t>Decreto  de Programa General de Ordenamiento Ecológico del Distrito Federal</t>
  </si>
  <si>
    <t>http://www.sedema.cdmx.gob.mx/storage/app/uploads/public/595/138/60b/59513860b02f7865727855.pdf</t>
  </si>
  <si>
    <t>Decreto por el que se expide el Presupuesto de Egresos de la Ciudad de México para el Ejercicio Fiscal 2020</t>
  </si>
  <si>
    <t>https://www.transparencia.cdmx.gob.mx/storage/app/uploads/public/5e0/f8c/531/5e0f8c5310bbf696334267.pdf</t>
  </si>
  <si>
    <t>Decreto por el que se expide el Programa de Transporte Escolar del Distrito Federal</t>
  </si>
  <si>
    <t>https://www.transparencia.cdmx.gob.mx/storage/app/uploads/public/5d5/1eb/741/5d51eb741cca2098880498.pdf</t>
  </si>
  <si>
    <t>Decreto por el que se expide el Programa Hoy No Circula en el Distrito Federal</t>
  </si>
  <si>
    <t>https://www.transparencia.cdmx.gob.mx/storage/app/uploads/public/5d5/1ee/9a3/5d51ee9a3f278545762510.pdf</t>
  </si>
  <si>
    <r>
      <t xml:space="preserve">Manual de Integración y Funcionamiento del Subcomité de </t>
    </r>
    <r>
      <rPr>
        <sz val="11"/>
        <rFont val="Calbri"/>
      </rPr>
      <t xml:space="preserve">Adquisiciones, </t>
    </r>
    <r>
      <rPr>
        <sz val="11"/>
        <color indexed="8"/>
        <rFont val="Calbri"/>
      </rPr>
      <t>Arrendamientos y Prestación de Servicios (Secretaría de la Contraloría General de la Ciudad de México), con número de registro MEO-213/110919-D-SECG-43/010119</t>
    </r>
  </si>
  <si>
    <t>https://www.transparencia.cdmx.gob.mx/storage/app/uploads/public/5da/768/68d/5da76868dbb18756804755.pdf</t>
  </si>
  <si>
    <r>
      <t xml:space="preserve">Aviso por el cual se da a Conocer el Manual de Integración y Funcionamiento del Subcomité de </t>
    </r>
    <r>
      <rPr>
        <sz val="11"/>
        <rFont val="Calbri"/>
      </rPr>
      <t xml:space="preserve">Obras </t>
    </r>
    <r>
      <rPr>
        <sz val="11"/>
        <color indexed="8"/>
        <rFont val="Calbri"/>
      </rPr>
      <t>de la Secretaría del Medio Ambiente, con Número de Registro MEO-088/250619-D-SEDEMA-20/010119.</t>
    </r>
  </si>
  <si>
    <t>https://www.transparencia.cdmx.gob.mx/storage/app/uploads/public/5e1/60d/775/5e160d7756a08057732841.pdf</t>
  </si>
  <si>
    <t>Aviso por el que se da a conocer el Manual Administrativo de la Secretaría del Medio Ambiente de la Ciudad de México, con número de registro MA-24/011119-D-SEDEMA-20/010119</t>
  </si>
  <si>
    <t>https://www.transparencia.cdmx.gob.mx/storage/app/uploads/public/5e0/f94/761/5e0f947615dc0109970405.pdf</t>
  </si>
  <si>
    <t>Aviso por el cual se da a conocer el Manual de Integración y Funcionamiento del Comité de Administración de Riesgos y Evaluación de Control Interno Institucional, con número de registro MEO-192/060919-D-SEDEMA20/010119</t>
  </si>
  <si>
    <t>https://www.transparencia.cdmx.gob.mx/storage/app/uploads/public/5da/76b/2f4/5da76b2f49868782881855.pdf</t>
  </si>
  <si>
    <t>Aviso por el cual se da a conocer el enlace electrónico donde podrá ser consultado el Manual Administrativo, con el número de registro MA-10/100919- OD-SEDEMA-SACMEX-50/010119 </t>
  </si>
  <si>
    <t>Aviso por el cual se da a conocer el Manual Específico de Operación del Comité Técnico Interno de Administración de Documentos, con número de registro MEO-049/130619-D-SEDEMA-20/010119</t>
  </si>
  <si>
    <t>https://www.transparencia.cdmx.gob.mx/storage/app/uploads/public/5da/76f/ea0/5da76fea05cad427320008.pdf</t>
  </si>
  <si>
    <t>Manual para la aplicación del Programa de Transporte Escolar del Distrito Federal</t>
  </si>
  <si>
    <t>https://www.transparencia.cdmx.gob.mx/storage/app/uploads/public/5d5/2d8/8fe/5d52d88fe724a467897170.pdf</t>
  </si>
  <si>
    <t>Manual para la Operación y Funcionamiento de los Equipos, Instrumentos, Instalaciones y Demás Elementos Necesarios para la Adecuada Operación y Funcionamiento de los Equipos y Sistemas de Verificación Vehicular</t>
  </si>
  <si>
    <t>https://www.transparencia.cdmx.gob.mx/storage/app/uploads/public/5b7/ddf/303/5b7ddf303693c640273541.pdf</t>
  </si>
  <si>
    <t>Aviso por el cual se dan a conocer las Reglas de Operación del programa de Sistemas de Captación de Agua de Lluvia en Viviendas de la Ciudad de México</t>
  </si>
  <si>
    <t>https://www.transparencia.cdmx.gob.mx/storage/app/uploads/public/5f0/c45/9c3/5f0c459c3311a216368909.pdf</t>
  </si>
  <si>
    <t>Reglas para la autorización, control y manejo de ingresos de aplicación automática</t>
  </si>
  <si>
    <t>https://www.transparencia.cdmx.gob.mx/storage/app/uploads/public/5cb/646/d11/5cb646d112809301378026.pdf</t>
  </si>
  <si>
    <t>Aviso por el cual, se dan a conocer las Reglas de Operación del “Programa Altepetl”, para el Ejercicio Fiscal 2020</t>
  </si>
  <si>
    <t>https://www.transparencia.cdmx.gob.mx/storage/app/uploads/public/5ee/7b3/cc0/5ee7b3cc0c4a6790424828.pdf</t>
  </si>
  <si>
    <t>Condiciones Generales de Trabajo del Gobierno del Distrito Federal</t>
  </si>
  <si>
    <t>https://www.transparencia.cdmx.gob.mx/storage/app/uploads/public/5d5/2e5/b10/5d52e5b102256593770173.pdf</t>
  </si>
  <si>
    <t>Norma Ambiental para el Distrito Federal NADF-001-RNAT-2015, que establece los requisitos y especificaciones técnicas que deberán cumplir las personas físicas, morales de caracter público o privado, autoridades, y en genereal todos aquellos que realicen poda, derribo, transplante y restitución de árboles en el Distrito Federal (ahora Ciudad de México)</t>
  </si>
  <si>
    <t>https://www.transparencia.cdmx.gob.mx/storage/app/uploads/public/5d5/2e2/6f0/5d52e26f0e34d225672038.pdf</t>
  </si>
  <si>
    <t>Norma Ambiental para el Distrito Federal NADF-002- RNAT-2002, que establece las condiciones para la Agricultura Ecológica en el Suelo de Conservación del Distrito Federal</t>
  </si>
  <si>
    <t>https://www.transparencia.cdmx.gob.mx/storage/app/uploads/public/5d5/2e8/5b7/5d52e85b769d6670049550.pdf</t>
  </si>
  <si>
    <t>Norma Ambiental para el Distrito Federal NADF-004-AMBT-2004 que establece las condiciones de medición y los límites máximos permisibles para vibraciones mecánicas, que deberán cumplir los responsables de fuentes emisoras en el Distrito Federal</t>
  </si>
  <si>
    <t>https://www.transparencia.cdmx.gob.mx/storage/app/uploads/public/5d5/2e8/e59/5d52e8e5918df786161866.pdf</t>
  </si>
  <si>
    <t>Norma Ambiental para el Distrito Federal NADF-006-RNAT-2016, que establece los Requisitos, Criterios, Lineamientos y Especificaciones Técnicas que deben cumplir las Autoridades, Personas Físicas o Morales que realicen Actividades de Fomento, Mejoramiento y Mantenimiento de Áreas Verdes en la Ciudad de México</t>
  </si>
  <si>
    <t>http://transparencia.cdmx.gob.mx/storage/app/uploads/public/5af/47b/6ca/5af47b6ca243a844286625.pdf</t>
  </si>
  <si>
    <t xml:space="preserve"> Norma Ambiental para el Distrito Federal NADF-011-AMBT-2018, que establece los criterios para la reducción de las emisiones a la atmósfera de compuestos orgánicos volátiles emitidos por fuentes fijas de competencia de la Ciudad de México </t>
  </si>
  <si>
    <t>https://www.transparencia.cdmx.gob.mx/storage/app/uploads/public/5ee/779/894/5ee779894e94d913380289.pdf</t>
  </si>
  <si>
    <t>Decreto por el que se declara Área de Valor Ambiental con categoría de Barranca del Distrito Federal, la denominada “La Diferencia”</t>
  </si>
  <si>
    <t>https://www.transparencia.cdmx.gob.mx/storage/app/uploads/public/5cb/4fd/1de/5cb4fd1de0a45393470177.pdf</t>
  </si>
  <si>
    <t>Decreto por el que se declara Área de Valor Ambiental con categoría de Barranca del Distrito Federal, la denominada “Río Becerra Tepecuache”</t>
  </si>
  <si>
    <t>Decreto por el que se declara Área de Valor Ambiental con categoría de Barranca del Distrito Federal, la denominada “Vista Hermosa”</t>
  </si>
  <si>
    <t>Decreto por el que se declara Área de Valor Ambiental del Distrito Federal con la categoría de Bosque Urbano, al "Bosque de San Juan Aragón"</t>
  </si>
  <si>
    <t>https://www.transparencia.cdmx.gob.mx/storage/app/uploads/public/5cb/501/bec/5cb501bec7d4b985447449.pdf</t>
  </si>
  <si>
    <t>Decreto por el que se declara Área de Valor Ambiental del Distrito Federal con la categoría de Bosque Urbano, al "Bosque de San Luis Tlaxialtemalco"</t>
  </si>
  <si>
    <t>https://www.transparencia.cdmx.gob.mx/storage/app/uploads/public/5d5/1a0/a95/5d51a0a952df3629164799.pdf</t>
  </si>
  <si>
    <t>Decreto por el que se declara Área de Valor Ambiental del Distrito Federal, con la categoría de Barranca, a la “Barranca de Tarango”</t>
  </si>
  <si>
    <t>https://www.transparencia.cdmx.gob.mx/storage/app/uploads/public/5d5/1a1/3a0/5d51a13a03bea584056585.pdf</t>
  </si>
  <si>
    <t>Decreto por el que se declara como Área de Valor Ambiental del Distrito Federal al "Bosque de Chapultepec"</t>
  </si>
  <si>
    <t>https://www.transparencia.cdmx.gob.mx/storage/app/uploads/public/5cb/4ff/f04/5cb4fff04a0d8643690422.pdf</t>
  </si>
  <si>
    <t>Decreto por el que se declara como Área de Valor Ambiental del Distrito Federal, al "Cerro de Zacatepetl"</t>
  </si>
  <si>
    <t>https://www.transparencia.cdmx.gob.mx/storage/app/uploads/public/5d5/1a2/57d/5d51a257dc3bd362191709.pdf</t>
  </si>
  <si>
    <t>Decreto por el que se declara como Área de Valor Ambiental del Distrito Federal, con la categoría de Barranca, a la denominada “Barranca Anzaldo”</t>
  </si>
  <si>
    <t>https://www.transparencia.cdmx.gob.mx/storage/app/uploads/public/5d5/1a3/a20/5d51a3a2003c2157872755.pdf</t>
  </si>
  <si>
    <t>Decreto por el que se declara como Área de Valor Ambiental del Distrito Federal, con la categoría de barranca, a la denominada “Barranca Atzoyapan”</t>
  </si>
  <si>
    <t>https://www.transparencia.cdmx.gob.mx/storage/app/uploads/public/5cb/5f5/ebd/5cb5f5ebd4ce9559556195.pdf</t>
  </si>
  <si>
    <t>Decreto por el que se declara como Área de Valor Ambiental del Distrito Federal, con la categoría de barranca, a la denominada “Barranca Becerra Tepecuache Sección la Loma”.</t>
  </si>
  <si>
    <t>https://www.transparencia.cdmx.gob.mx/storage/app/uploads/public/5cb/5f6/7c2/5cb5f67c24bd7317473300.pdf</t>
  </si>
  <si>
    <t>Decreto por el que se declara como Área de Valor Ambiental del Distrito Federal, con la categoría de Barranca, a la denominada “Barranca Bezares-El Castillo”</t>
  </si>
  <si>
    <t>https://www.transparencia.cdmx.gob.mx/storage/app/uploads/public/5d5/1aa/0d6/5d51aa0d622eb567226086.pdf</t>
  </si>
  <si>
    <t>Decreto por el que se declara como Área de Valor Ambiental del Distrito Federal, con la categoría de Barranca, a la denominada “Barranca Coyotera”</t>
  </si>
  <si>
    <t>Decreto por el que se declara como Área de Valor Ambiental del Distrito Federal, con la categoría de barranca, a la denominada “Barranca del Moral”.</t>
  </si>
  <si>
    <t>https://www.transparencia.cdmx.gob.mx/storage/app/uploads/public/5cb/5f7/0ca/5cb5f70ca14ac618036014.pdf</t>
  </si>
  <si>
    <t>Decreto por el que se declara como Área de Valor Ambiental del Distrito Federal, con la categoría de Barranca, a la denominada “Barranca Echánove”</t>
  </si>
  <si>
    <t>Decreto por el que se declara como Área de Valor Ambiental del Distrito Federal, con la categoría de Barranca, a la denominada “Barranca el Zapote”</t>
  </si>
  <si>
    <t>https://www.transparencia.cdmx.gob.mx/storage/app/uploads/public/5cb/600/0f6/5cb6000f6d56e939443254.pdf</t>
  </si>
  <si>
    <t>Decreto por el que se declara como Área de Valor Ambiental del Distrito Federal, con la categoría de barranca, a la denominada “Barranca Guadalupe”.</t>
  </si>
  <si>
    <t>https://www.transparencia.cdmx.gob.mx/storage/app/uploads/public/5cb/5f7/a36/5cb5f7a366c5b837804573.pdf</t>
  </si>
  <si>
    <t>Decreto por el que se declara como Área de Valor Ambiental del Distrito Federal, con La categoría de Barranca, a la denominada “Barranca Hueyetlaco”</t>
  </si>
  <si>
    <t>https://www.transparencia.cdmx.gob.mx/storage/app/uploads/public/5cb/600/f78/5cb600f78f52b248512629.pdf</t>
  </si>
  <si>
    <t>Decreto por el que se declara como Área de Valor Ambiental del Distrito Federal, con la categoría de barranca, a la denominada “Barranca Jalalpa”.</t>
  </si>
  <si>
    <t>https://www.transparencia.cdmx.gob.mx/storage/app/uploads/public/5cb/5f8/2d6/5cb5f82d6a19f827966119.pdf</t>
  </si>
  <si>
    <t>Decreto por el que se declara como Área de Valor Ambiental Del Distrito Federal, con la categoría de Barranca, a la denominada “Barranca Las Margaritas”</t>
  </si>
  <si>
    <t>Decreto por el que se declara como Área de Valor Ambiental del Distrito Federal, con la categoría de barranca, a la denominada “Barranca Magdalena Eslava”</t>
  </si>
  <si>
    <t>https://www.transparencia.cdmx.gob.mx/storage/app/uploads/public/5cb/5f8/b4d/5cb5f8b4d4f09185800012.pdf</t>
  </si>
  <si>
    <t>Decreto por el que se declara como Área de Valor Ambiental del Distrito Federal, con la categoría de Barranca, a la denominada “Barranca Milpa Vieja”</t>
  </si>
  <si>
    <t>https://www.transparencia.cdmx.gob.mx/storage/app/uploads/public/5cb/602/574/5cb6025743144483218501.pdf</t>
  </si>
  <si>
    <t>Decreto por el que se declara como Área de Valor Ambiental del Distrito Federal, con la categoría de Barranca, a la denominada “Barranca Mimosas”</t>
  </si>
  <si>
    <t>Decreto por el que se declara como Área de Valor Ambiental del Distrito Federal, con la categoría de barranca, a la denominada “Barranca Mixcoac”</t>
  </si>
  <si>
    <t>https://www.transparencia.cdmx.gob.mx/storage/app/uploads/public/5cb/5f9/52e/5cb5f952e34d2952862549.pdf</t>
  </si>
  <si>
    <t>Decreto por el que se declara como Área de Valor Ambiental del Distrito Federal, con la categoría de Barranca, a la denominada “Barranca Pachuquilla”</t>
  </si>
  <si>
    <t>https://www.transparencia.cdmx.gob.mx/storage/app/uploads/public/5cb/603/8de/5cb6038de5b20778563876.pdf</t>
  </si>
  <si>
    <t>Decreto por el que se declara como Área de Valor Ambiental del Distrito Federal, con la categoría de barranca, a la denominada “Barranca San Borja”</t>
  </si>
  <si>
    <t>https://www.transparencia.cdmx.gob.mx/storage/app/uploads/public/5cb/5fa/4aa/5cb5fa4aa7b6b074670118.pdf</t>
  </si>
  <si>
    <t>Decreto por el que se declara como Área de Valor Ambiental del Distrito Federal, con la categoría de Barranca, a la denominada “Barranca Santa Rita”</t>
  </si>
  <si>
    <t>https://www.transparencia.cdmx.gob.mx/storage/app/uploads/public/5cb/604/2c0/5cb6042c05596030111865.pdf</t>
  </si>
  <si>
    <t>Decreto por el que se declara como Área de Valor Ambiental del Distrito Federal, con la categoría de barranca, a la denominada “Barranca Tacubaya”.</t>
  </si>
  <si>
    <t>https://www.transparencia.cdmx.gob.mx/storage/app/uploads/public/5cb/5fb/d35/5cb5fbd35ba33621914307.pdf</t>
  </si>
  <si>
    <t>Decreto por el que se declara como Área de Valor Ambiental del Distrito Federal, con la categoría de Barranca, a la denominada “Barranca Tecamachalco”</t>
  </si>
  <si>
    <t>https://www.transparencia.cdmx.gob.mx/storage/app/uploads/public/5d5/1da/2bb/5d51da2bbd840897142818.pdf</t>
  </si>
  <si>
    <t>Decreto por el que se declara como Área de Valor Ambiental del Distrito Federal, con la categoría de barranca, a la denominada “Barranca Texcalatlaco”.</t>
  </si>
  <si>
    <t>https://www.transparencia.cdmx.gob.mx/storage/app/uploads/public/5cb/5fc/70a/5cb5fc70a040d723267167.pdf</t>
  </si>
  <si>
    <t>Decreto por el que se declara como Área de valor Ambiental del Distrito Federal, con la categoría de barranca, a la denominada “Barranca Volta y Kotch”</t>
  </si>
  <si>
    <t>https://www.transparencia.cdmx.gob.mx/storage/app/uploads/public/5cb/5fd/159/5cb5fd15992ac861951579.pdf</t>
  </si>
  <si>
    <t>Decreto por el que se declara como Área de Valor Ambiental, bajo la categoría de Bosque Urbano, al Bosque de Nativitas</t>
  </si>
  <si>
    <t>https://www.transparencia.cdmx.gob.mx/storage/app/uploads/public/5cb/504/ce5/5cb504ce50255861624565.pdf</t>
  </si>
  <si>
    <t>Decreto por el que se declara como Área Natural Protegida del Distrito Federal al “Bosque de Tlalpan”, bajo la categoría de Zona Ecológica y Cultural</t>
  </si>
  <si>
    <t>https://www.transparencia.cdmx.gob.mx/storage/app/uploads/public/5d5/1db/148/5d51db148a5bf390583205.pdf</t>
  </si>
  <si>
    <t>Decreto por el que se establece como Área Natural Protegida, con la categoría de Reserva Ecológica Comunitaria, la zona conocida con el nombre de “San Bernabé Ocotepec”.</t>
  </si>
  <si>
    <t>https://www.transparencia.cdmx.gob.mx/storage/app/uploads/public/5d5/1dd/70e/5d51dd70e9671488860509.pdf</t>
  </si>
  <si>
    <t>Decreto por el que se establece como Área Natural Protegida, con la categoría de Reserva Ecológica Comunitaria, la zona conocida con el nombre de “San Miguel Ajusco”.</t>
  </si>
  <si>
    <t>https://www.transparencia.cdmx.gob.mx/storage/app/uploads/public/5d5/1de/34d/5d51de34d6c6f170056395.pdf</t>
  </si>
  <si>
    <t>Decreto por el que se establece como Área Natural Protegida, con la categoría de Reserva Ecológica Comunitaria, la zona conocida con el nombre de “San Miguel Topilejo”</t>
  </si>
  <si>
    <t>https://www.transparencia.cdmx.gob.mx/storage/app/uploads/public/5d5/1e7/635/5d51e76357201178388183.pdf</t>
  </si>
  <si>
    <t>Decreto por el que se establece como Área Natural Protegida, con la categoría de Zona de Conservación Ecológica, la zona conocida con el nombre de “La Loma”.</t>
  </si>
  <si>
    <t>https://www.transparencia.cdmx.gob.mx/storage/app/uploads/public/5d5/1e8/376/5d51e8376a7ef082783765.pdf</t>
  </si>
  <si>
    <t>Decreto por el que se establece como Área Natural Protegida, con la categoría de Zona de Protección Hidrológica y Ecológica, la zona conocida con el nombre de “Los Encinos”</t>
  </si>
  <si>
    <t>https://www.transparencia.cdmx.gob.mx/storage/app/uploads/public/5d5/1e8/e49/5d51e8e493611015836985.pdf</t>
  </si>
  <si>
    <t>Normas Generales de Bienes Muebles de la Administración Pública del Distrito Federal.</t>
  </si>
  <si>
    <t>https://www.transparencia.cdmx.gob.mx/storage/app/uploads/public/5d5/2ff/d88/5d52ffd882f69266172697.pdf</t>
  </si>
  <si>
    <t>Normas para la Administración y Funcionamiento del Bosque de Chapultepec</t>
  </si>
  <si>
    <t>https://www.transparencia.cdmx.gob.mx/storage/app/uploads/public/5d5/2e1/2c3/5d52e12c36a85335606251.pdf</t>
  </si>
  <si>
    <t>Lineamientos de Auditoría de la Administración Pública de la Ciudad de México</t>
  </si>
  <si>
    <t>https://www.transparencia.cdmx.gob.mx/storage/app/uploads/public/5d5/305/74c/5d530574cc7fd620595116.pdf</t>
  </si>
  <si>
    <t>Decreto que deroga el Decreto por el que se declaró como Área de Valor Ambiental del Distrito Federal con la categoría de Barranca a la Barranca de Tarango ubicada en la Delegación Álvaro Obregón, respecto de los inmuebles que se indican</t>
  </si>
  <si>
    <t>https://www.transparencia.cdmx.gob.mx/storage/app/uploads/public/5d5/1f1/340/5d51f1340b708578842450.pdf</t>
  </si>
  <si>
    <t>Decreto que deroga el Decreto por el que se declaró como Área de Valor Ambiental del Distrito Federal con la categoría de Barranca a la Barranca de Tarango ubicada en la Delegación Álvaro Obregón, únicamente por los inmuebles que se indican.</t>
  </si>
  <si>
    <t>https://www.transparencia.cdmx.gob.mx/storage/app/uploads/public/5d5/2d2/03a/5d52d203ad162276135472.pdf</t>
  </si>
  <si>
    <t>Lineamientos de Control Interno de la Administración Pública de la Ciudad de México</t>
  </si>
  <si>
    <t>Lineamientos de las Intervenciones de la Administración Pública de la Ciudad de México</t>
  </si>
  <si>
    <t>Lineamientos Generales del Padrón de Proveedores de la Administración Pública de la Ciudad de México</t>
  </si>
  <si>
    <t>https://www.transparencia.cdmx.gob.mx/storage/app/uploads/public/5d5/307/091/5d5307091bd04027015515.pdf</t>
  </si>
  <si>
    <t>Lineamientos Generales para el Registro de los Manuales Administrativos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</si>
  <si>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https://www.transparencia.cdmx.gob.mx/storage/app/uploads/public/5d5/30a/38e/5d530a38e8fa2360269079.pdf</t>
  </si>
  <si>
    <t>Lineamientos Generales para la Adquisición de Bienes con Características y Especificaciones de Menor Grado de Impacto Ambiental</t>
  </si>
  <si>
    <t>https://www.transparencia.cdmx.gob.mx/storage/app/uploads/public/5d5/30b/c18/5d530bc18438d228369716.pdf</t>
  </si>
  <si>
    <t>Lineamientos Generales para la Presentación de Precios más Bajos para los Bienes y Servicios Objeto del Procedimiento Licitatorio</t>
  </si>
  <si>
    <t>https://www.transparencia.cdmx.gob.mx/storage/app/uploads/public/5d5/30e/86b/5d530e86b2a80543376499.pdf</t>
  </si>
  <si>
    <t>Aviso por el cual se da a conocer el enlace electrónico donde podrán ser consultados los Lineamientos para la Evaluación Interna 2020, de los programas sociales de la Ciudad de México</t>
  </si>
  <si>
    <t>https://www.transparencia.cdmx.gob.mx/storage/app/uploads/public/5f0/c46/404/5f0c4640453c0006630592.pdf</t>
  </si>
  <si>
    <t>Lineamientos para el Pago de los Aprovechamientos Señalados en el Artículo 302 del Código Fiscal de la Ciudad de México, mediante la Realización Directa de las Obras de Reforzamiento Hidráulico que se requieran, para la Prestación de los Servicios Públicos de Agua Potable, Agua Residual Tratada y Drenaje, así como para la Recuperación de Agua y el Control de Medición del Consumo.</t>
  </si>
  <si>
    <t>https://www.transparencia.cdmx.gob.mx/storage/app/uploads/public/5b7/e02/236/5b7e02236650d280471847.pdf</t>
  </si>
  <si>
    <t>Lineamientos para la Elaboración de las Reglas de Operación de los Programas Sociales para el Ejercicio 2019</t>
  </si>
  <si>
    <t>https://www.transparencia.cdmx.gob.mx/storage/app/uploads/public/5c4/761/6fc/5c47616fcb0af292704111.pdf</t>
  </si>
  <si>
    <t>Lineamientos para la Formulación de Nuevos Programas Sociales Específicos que Otorguen Subsidios, Apoyos y Ayudas y para la Modificación de los Existentes.</t>
  </si>
  <si>
    <t>https://www.transparencia.cdmx.gob.mx/storage/app/uploads/public/5d5/33f/35c/5d533f35c3fb2110333928.pdf</t>
  </si>
  <si>
    <t>Lineamientos para la prevención de Actos de Discriminación en el servicio público de la Administración Pública de la Ciudad de México, así como para la respectiva atención de quejas y denuncias</t>
  </si>
  <si>
    <t>http://transparencia.cdmx.gob.mx/storage/app/uploads/public/5af/47a/b86/5af47ab86bc6d674256459.pdf</t>
  </si>
  <si>
    <t>Lineamientos para otorgar el visto bueno previamente al ejercicio de los recursos autorizados para cubrir los gastos por conciliaciones de juicios en trámite o para el cumplimiento de sentencias definitivas favorables a las personas físicas o morales, en los procesos jurisdiccionales de carácter civil, mercantil, agrario y contencioso - administrativo, promovidos por la Administración Pública de la Ciudad de México o en contra de ésta, para el año 2019.</t>
  </si>
  <si>
    <t>https://www.transparencia.cdmx.gob.mx/storage/app/uploads/public/5d5/33d/f7b/5d533df7bb4f2782304457.pdf</t>
  </si>
  <si>
    <t xml:space="preserve">Lineamientos para otorgar el visto bueno previamente al ejercicio de los recursos autorizados para cubrir los gastos por conciliaciones de juicios en trámite promovios en contra de la Administración Pública de la Ciudad de México o por liquidaciones de laudos emitidos o sentencias definitivas dictados por autoridad competente favorables al capital humano al servicio de la Administración Pública de la Ciudad de México, para el año 2019.   </t>
  </si>
  <si>
    <t>https://www.transparencia.cdmx.gob.mx/storage/app/uploads/public/5d5/33a/7d8/5d533a7d8a727428962261.pdf</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</si>
  <si>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</si>
  <si>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http://transparencia.cdmx.gob.mx/storage/app/uploads/public/5af/479/fdd/5af479fdd404f253838474.pdf</t>
  </si>
  <si>
    <t xml:space="preserve">Lineamientos sobre la No aceptación de obsequios, regalos o similares en la Administración Pública de la Ciudad de México </t>
  </si>
  <si>
    <t>http://transparencia.cdmx.gob.mx/storage/app/uploads/public/5af/478/f43/5af478f433f7f703328523.pdf</t>
  </si>
  <si>
    <t>Lineamientos y Criterios para la regulación de las actividades derivadas de la celebración de Bases Administrativas en el Área de Valor Ambiental del Distrito Federal con la categoría de Bosque Urbano, denominado Bosque de San Juan de Aragón.</t>
  </si>
  <si>
    <t>https://www.transparencia.cdmx.gob.mx/storage/app/uploads/public/5d5/338/1e7/5d53381e750f5693753758.pdf</t>
  </si>
  <si>
    <t>Lineamientos y Metodología de Evaluación de las Obligaciones de Transparencia que deben publicar en sus Portales de Internet y en la Plataforma Nacional de Transparencia los Sujetos Obligados de la Ciudad de México, con fundamento en la Ley de Transparencia, Acceso a la Información Pública y Rendición de Cuentas de la Ciudad de México, y se abrogan los Acuerdos 1265/SO/14-11/2012, 0810/SO/11-06/2014 y 1205/SO/03-09/2014</t>
  </si>
  <si>
    <t>https://www.transparencia.cdmx.gob.mx/storage/app/uploads/public/5d5/343/246/5d53432466c15637385241.pdf</t>
  </si>
  <si>
    <t>Circular por medio de la cual, se racionaliza la generación y entrega de copias de conocimiento, derivadas de la actuación de los servidores públicos de la Administración Pública del Distrito Federal</t>
  </si>
  <si>
    <t>http://transparencia.cdmx.gob.mx/storage/app/uploads/public/5af/48b/736/5af48b736854c048599840.pdf</t>
  </si>
  <si>
    <t>Circular Uno Bis 2015, Normatividad en Materia de Administración de Recursos para las Delegaciones de la Administración Pública del Distrito Federal</t>
  </si>
  <si>
    <t>https://www.transparencia.cdmx.gob.mx/storage/app/uploads/public/5d5/437/3c8/5d54373c88ad7877350941.pdf</t>
  </si>
  <si>
    <t>Circular Uno 2019, Normatividad en Materia de Administración de Recursos</t>
  </si>
  <si>
    <t>https://www.transparencia.cdmx.gob.mx/storage/app/uploads/public/5e1/4cf/b3e/5e14cfb3ee8bf046261406.pdf</t>
  </si>
  <si>
    <t>Acuerdo de Carácter General por el que se Otorga Subsidio Fiscal para el Pago del Impuesto sobre Tenencia o Uso de Vehículos</t>
  </si>
  <si>
    <t>https://www.transparencia.cdmx.gob.mx/storage/app/uploads/public/5ee/7b2/acd/5ee7b2acd5746505152212.pdf</t>
  </si>
  <si>
    <t>Acuerdo por el que se aprueba y expide el Plan Rector de las Áreas Naturales Protegidas del Distrito Federal</t>
  </si>
  <si>
    <t>https://www.transparencia.cdmx.gob.mx/storage/app/uploads/public/5d5/438/d49/5d5438d4948a1948525166.pdf</t>
  </si>
  <si>
    <t xml:space="preserve">Acuerdo por el que se crea el Sistema de Administración Ambiental Pública en el Distrito Federal y se expiden los lienamientos aplicables a su operación </t>
  </si>
  <si>
    <t>https://www.transparencia.cdmx.gob.mx/storage/app/uploads/public/5d5/43a/299/5d543a299f297282110573.pdf</t>
  </si>
  <si>
    <t>Acuerdo por el que se crea la Coordinación Estratégica para Fortalecer el Desarrollo Urbano Sustentable en la Ciudad de México</t>
  </si>
  <si>
    <t>https://www.transparencia.cdmx.gob.mx/storage/app/uploads/public/5b7/e02/e3a/5b7e02e3a323d088978239.pdf</t>
  </si>
  <si>
    <t>Acuerdo por el que se delega en el Titular de la Dirección Ejecutiva de Administración en la Secretaría del Medio Ambiente, la facultad que se indica</t>
  </si>
  <si>
    <t>https://www.transparencia.cdmx.gob.mx/storage/app/uploads/public/5d5/43d/1fe/5d543d1fe947a720508516.pdf</t>
  </si>
  <si>
    <t>Acuerdo por el que se establece con la Comunidad de Milpa Alta, el Área Comunitaria de Conservación Ecológica, en la zona conocida con el nombre de “Milpa Alta”</t>
  </si>
  <si>
    <t>https://www.transparencia.cdmx.gob.mx/storage/app/uploads/public/5d5/43d/eba/5d543deba7db9711813738.pdf</t>
  </si>
  <si>
    <t>Acuerdo por el que se establece el Uso Obligatorio de Mezclas Asfálticas Templadas en los trabajos de pavimentación, repavimentación y bacheo, así como para otras obras que realiza el Gobierno del Distrito Federal</t>
  </si>
  <si>
    <t>https://www.transparencia.cdmx.gob.mx/storage/app/uploads/public/5d5/43e/677/5d543e67765dc889341897.pdf</t>
  </si>
  <si>
    <t>Acuerdo por el que se Instruye a las Personas Servidoras Públicas Titulares de las Dependencias, Órganos Desconcentrados y Entidades de la Administración Pública de la Ciudad de México, a Realizar Acciones de Coordinación para Agilizar los Procesos de Regularización de la Tenencia de la Tierra, en Colaboración con los Órganos Político Administrativos</t>
  </si>
  <si>
    <t>https://www.transparencia.cdmx.gob.mx/storage/app/uploads/public/5b7/e04/ddd/5b7e04ddd289e630056291.pdf</t>
  </si>
  <si>
    <t xml:space="preserve">Acuerdo por el que se instruye a las personas Servidoras Públicas Titulares de las Dependencias, Órganos Desconcentrados, Órganos Político Administrativos y Entidades de la Administración Pública de la Ciudad de México, a realizar Acciones para garantizar el Derecho de Acceso a la Información Pública y el Derecho al Tratamiento Lícito de Datos Personales, a la Protección de los mismos, y Ejercicio de los Derechos de Acceso, Rectificación, Cancelación y Oposición </t>
  </si>
  <si>
    <t>https://www.transparencia.cdmx.gob.mx/storage/app/uploads/public/5d5/440/093/5d54400937fa4819398554.pdf</t>
  </si>
  <si>
    <t>Acuerdo por el que se instruye a todas las Dependencias, Órganos Desconcentrados y Entidades que conforman la Administración Pública del Distrito Federal a contribuir, fortalecer y fomentar la Transparencia y el Acceso a la Información Pública</t>
  </si>
  <si>
    <t>https://www.transparencia.cdmx.gob.mx/storage/app/uploads/public/5d5/441/37a/5d544137ae18f323957878.pdf</t>
  </si>
  <si>
    <t>Acuerdo por el que se instruye la actualización y difusión inmediata de información de los ingresos recibidos por cualquier concepto y su destino</t>
  </si>
  <si>
    <t>https://www.transparencia.cdmx.gob.mx/storage/app/uploads/public/5b7/dec/9ef/5b7dec9ef38f8588378595.pdf</t>
  </si>
  <si>
    <t>Acuerdo por el que se modifica el Numeral 11 de la Norma Ambiental para el Distrito Federal NADF-024-AMBT- 2013, que establece los Criterios y Especificaciones Técnicas Bajo los cuales se deberá realizar la Separación, Clasificación, Recolección Selectiva y Almacenamiento de los Residuos del Distrito Federal, publicada en la Gaceta Oficial del Distrito Federal, de fecha 8 de julio de 2015</t>
  </si>
  <si>
    <t>https://www.transparencia.cdmx.gob.mx/storage/app/uploads/public/5d5/442/d49/5d5442d49c33c388447044.pdf</t>
  </si>
  <si>
    <t>Acuerdo por el se expide la Estrategia de Resiliencia de la Ciudad de México</t>
  </si>
  <si>
    <t>https://www.transparencia.cdmx.gob.mx/storage/app/uploads/public/5d5/442/5e7/5d54425e78406682446965.pdf</t>
  </si>
  <si>
    <t>Acuerdo que Establece las Medidas para Controlar y Reducir la Contaminación Atmosférica y el Congestionamiento Vial Producidos Directa o Indirectamente por el Funcionamiento de los Establecimientos Escolares y Empresas en el Distrito Federal</t>
  </si>
  <si>
    <t>https://www.transparencia.cdmx.gob.mx/storage/app/uploads/public/5d5/443/956/5d54439568799445165129.pdf</t>
  </si>
  <si>
    <t>Acuerdo por el que se expide el Programa de Manejo del Área de Valor Ambiental del Distrito Federal, bajo la Categoría de Bosque Urbano, el denominado “Bosque de Nativitas”</t>
  </si>
  <si>
    <t>https://www.transparencia.cdmx.gob.mx/storage/app/uploads/public/5bd/31a/753/5bd31a7536b72149603630.pdf</t>
  </si>
  <si>
    <t>Acuerdo por el que se expide el Programa de Manejo del Área de Valor Ambiental del Distrito Federal, con la categoría de Bosque Urbano, el denominado "Bosque de San Luis Tlaxialtemalco"</t>
  </si>
  <si>
    <t>https://www.transparencia.cdmx.gob.mx/storage/app/uploads/public/5bd/31e/9fb/5bd31e9fb2f69560476089.pdf</t>
  </si>
  <si>
    <t>Acuerdo por el que se aprueba el Programa de Manejo de Área Natural Protegida con carácter de Zona de Conservación Ecológica "Sierra de Santa Catarina"</t>
  </si>
  <si>
    <t>http://transparencia.cdmx.gob.mx/storage/app/uploads/public/5af/48c/cc7/5af48ccc7f191039573221.pdf</t>
  </si>
  <si>
    <t>Acuerdo por el que se aprueba el Programa de Manejo del Área de Valor Ambiental del Distrito Federal, con la categoría de Bosque Urbano denominada “Bosque de Chapultepec”</t>
  </si>
  <si>
    <t>https://www.transparencia.cdmx.gob.mx/storage/app/uploads/public/5bd/31e/e43/5bd31ee432d7b970086746.pdf</t>
  </si>
  <si>
    <t>Acuerdo por el que se aprueba el Programa de Retribución por la Conservación de Servicios Ambientales en Reservas Ecológicas Comunitarias y Áreas Comunitarias de Conservación Ecológica.</t>
  </si>
  <si>
    <t>https://www.transparencia.cdmx.gob.mx/storage/app/uploads/public/5d5/447/c45/5d5447c45fa36615804095.pdf</t>
  </si>
  <si>
    <t>Acuerdo por el que se aprueba y expide el Programa de Gestión Integral de los Residuos Sólidos para la Ciudad de México 2016-2020</t>
  </si>
  <si>
    <t>https://www.transparencia.cdmx.gob.mx/storage/app/uploads/public/5d5/449/b43/5d5449b43fafb123138399.pdf</t>
  </si>
  <si>
    <t>Acuerdo por el que se establece la Obligatoriedad del Programa de Derechos Humanos del Distrito Federal para las Dependencias, Órganos Desconcentrados, Delegaciones y Entidades del Distrito Federal.</t>
  </si>
  <si>
    <t>https://www.transparencia.cdmx.gob.mx/storage/app/uploads/public/5d5/44a/988/5d544a98893c0598210851.pdf</t>
  </si>
  <si>
    <t>Acuerdo por el que se expide el Programa de Acción Climática de la Ciudad de México 2014-2020</t>
  </si>
  <si>
    <t>https://www.transparencia.cdmx.gob.mx/storage/app/uploads/public/5d5/44b/9e1/5d544b9e1c5fc606914622.pdf</t>
  </si>
  <si>
    <t>Acuerdo por el que se expide el Programa de Manejo del Área de Valor Ambiental “Barranca de Tarango”</t>
  </si>
  <si>
    <t>https://www.transparencia.cdmx.gob.mx/storage/app/uploads/public/5d5/300/787/5d530078766dc076641226.pdf</t>
  </si>
  <si>
    <t>Acuerdo por el que se expide el Programa de Manejo del Área de Valor Ambiental del Distrito Federal, bajo la categoría de barranca, a la denominada “Barranca Santa Rita”</t>
  </si>
  <si>
    <t>https://www.transparencia.cdmx.gob.mx/storage/app/uploads/public/5d5/1b5/8da/5d51b58da2894392453743.pdf</t>
  </si>
  <si>
    <t>Acuerdo por el que se expide el Programa de Manejo del Área de Valor Ambiental del Distrito Federal, con la categoría de barranca a la denominada “Barranca Mimosas”</t>
  </si>
  <si>
    <t>Acuerdo por el que se expide el Programa de Manejo del Área de Valor Ambiental del Distrito Federal, con la categoría de barranca a la denominada “Barranca Pachuqilla”</t>
  </si>
  <si>
    <t xml:space="preserve">Acuerdo por el que se expide el Programa de Manejo del Área de Valor Ambiental del Distrito Federal, con la categoría de barranca, a la denominada “Barranca Echánove” </t>
  </si>
  <si>
    <t>https://www.transparencia.cdmx.gob.mx/storage/app/uploads/public/5d5/1a8/3e3/5d51a83e3b81c945229048.pdf</t>
  </si>
  <si>
    <t xml:space="preserve">Acuerdo por el que se expide el Programa de Manejo del área de Valor Ambiental del Distrito Federal, con la categoría de barranca, a la denominada “Barranca El Zapote” </t>
  </si>
  <si>
    <t>Acuerdo por el que se expide el Programa de Manejo del Área de Valor Ambiental del Distrito Federal, con la categoría de barranca, a la denominada “Barranca Hueyetlaco”</t>
  </si>
  <si>
    <t>Acuerdo por el que se expide el Programa de Manejo del Área de Valor Ambiental del Distrito Federal, con la categoría de barranca, a la denominada “Barranca La Diferencia”</t>
  </si>
  <si>
    <t>Acuerdo por el que se expide el Programa de Manejo del Área de Valor Ambiental del Distrito Federal, con la categoría de barranca, a la denominada “Barranca Las Margaritas”</t>
  </si>
  <si>
    <t xml:space="preserve">Acuerdo por el que se expide el Programa de Manejo del Área de Valor Ambiental del Distrito Federal, con la categoría de barranca, a la denominada “Barranca Rio Becerra Tepecuache” </t>
  </si>
  <si>
    <t>Acuerdo por el que se expide el Programa de Manejo del Área de Valor Ambiental del Distrito Federal, con la categoría de Barranca, a la denominada “Barranca Vista Hermosa”</t>
  </si>
  <si>
    <t>https://www.transparencia.cdmx.gob.mx/storage/app/uploads/public/5d5/333/f7b/5d5333f7b6d4c553375490.pdf</t>
  </si>
  <si>
    <t>Acuerdo por el que se expide el Programa de Manejo del Área Natural Protegida “Bosque de Tlalpan”.</t>
  </si>
  <si>
    <t>https://www.transparencia.cdmx.gob.mx/storage/app/uploads/public/5d5/331/3fb/5d53313fb5711428733018.pdf</t>
  </si>
  <si>
    <t>Acuerdo por el que se expide el Programa de Manejo del Área Natural Protegida “La Loma”.</t>
  </si>
  <si>
    <t>https://www.transparencia.cdmx.gob.mx/storage/app/uploads/public/5d5/335/b92/5d5335b92c1a2019551968.pdf</t>
  </si>
  <si>
    <t xml:space="preserve">Acuerdo por el que se expide el Programa de Manejo del Área de Valor Ambiental del Distrito Federal, con la categoría de barranca a la denominada “Barranca Milpa Vieja” </t>
  </si>
  <si>
    <t>Acuerdo por el que se expiden los Criterios y Normas de Producción y Consumo sustentable de los Productos Plásticos.</t>
  </si>
  <si>
    <t>https://www.transparencia.cdmx.gob.mx/storage/app/uploads/public/5d5/457/774/5d54577746c12146318839.pdf</t>
  </si>
  <si>
    <t>Aviso mediante el cual se da a conocer el cambio de denominación del Programa de Derechos Humanos del Distrito Federal a Programa de Derechos Humanos de la Ciudad de México</t>
  </si>
  <si>
    <t>https://www.transparencia.cdmx.gob.mx/storage/app/uploads/public/5d5/457/ecc/5d5457eccb4e1510451562.pdf</t>
  </si>
  <si>
    <t>Aviso por el cual se da a Conocer la Guía Técnica y Metodológica  para la Elaboración e Integración de los Manuales Administrativos  y Específicos de Operación de la Administración Pública de la Ciudad de México.</t>
  </si>
  <si>
    <t>https://www.transparencia.cdmx.gob.mx/storage/app/uploads/public/5d5/45d/61a/5d545d61a8337288206441.pdf</t>
  </si>
  <si>
    <t>Aviso por el que se da a Conocer el Inicio de la Consulta Pública del Proyecto de Actualización del Programa General de Ordenamiento Ecológico de la Ciudad de México</t>
  </si>
  <si>
    <t>https://www.transparencia.cdmx.gob.mx/storage/app/uploads/public/5bd/31f/c83/5bd31fc836a5d956396435.pdf</t>
  </si>
  <si>
    <t>Aviso por el que se da a conocer el listado que agrupa a los establecimientos que por su capacidad y actividad no se encuentran sujetos a tramitar la Licencia Ambiental Única para la Ciudad de México, de acuerdo a lo dispuesto en el artículo 61 Bis 5 de la Ley Ambiental de Protección a la Tierra en el Distrito Federal, y conforme a las Clases del Sistema de Clasificación Industrial de América del Norte (Scian) del año 2018</t>
  </si>
  <si>
    <t>https://www.transparencia.cdmx.gob.mx/storage/app/uploads/public/5da/8a7/f8c/5da8a7f8ccbe1156406624.pdf</t>
  </si>
  <si>
    <t>Aviso por el que se da a conocer el Plan Maestro de Rehabilitación de la Tercera Sección del Área de Valor Ambiental, con la Categoría de Bosque Urbano denominada “Bosque de Chapultepec”</t>
  </si>
  <si>
    <t>https://transparencia.cdmx.gob.mx/storage/app/uploads/public/5af/469/4e5/5af4694e5c2f8065971242.pdf</t>
  </si>
  <si>
    <t>Aviso por el que se da a Conocer el Plazo para que los Centros de Verificación Vehicular en la Ciudad de México, Obtengan la Aprobación o Autorización de la Entidad de Acreditación Correspondiente, para Constituirse en Unidad de Verificación Vehicular</t>
  </si>
  <si>
    <t>https://www.transparencia.cdmx.gob.mx/storage/app/uploads/public/5b7/e05/9c9/5b7e059c9ab99376066408.pdf</t>
  </si>
  <si>
    <t>Aviso por el que se da a conocer el Programa de Manejo del Área de Valor Ambiental con Categoría de Bosque Urbano denominada “Bosque de San Juan de Aragón”</t>
  </si>
  <si>
    <t>https://www.transparencia.cdmx.gob.mx/storage/app/uploads/public/5b7/e06/3aa/5b7e063aa0285936456109.pdf</t>
  </si>
  <si>
    <t>Aviso por el que se da a Conocer el Programa de Manejo del Área de Valor Ambiental, Bajo la Categoría de Bosque Urbano, denominado “Cerro Zacatepetl”</t>
  </si>
  <si>
    <t>https://www.transparencia.cdmx.gob.mx/storage/app/uploads/public/5d5/480/694/5d54806942e7e219069219.pdf</t>
  </si>
  <si>
    <t>Aviso por el que se Modifica el Diverso por el que se da a Conocer el Programa de Sustentabilidad y Gestión de los Servicios Hídricos (PSGSH) 2013-2018, publicado en la Gaceta Oficial de la Ciudad de México, el 17 de Octubre de 2016</t>
  </si>
  <si>
    <t>https://www.transparencia.cdmx.gob.mx/storage/app/uploads/public/5cb/5f0/8ad/5cb5f08ad8dd9565525868.pdf</t>
  </si>
  <si>
    <t>Aviso por el que se da a conocer el Programa de Verificación Vehicular Obligatoria, para el primer semestre del año 2020</t>
  </si>
  <si>
    <t>https://www.transparencia.cdmx.gob.mx/storage/app/uploads/public/5ee/778/0ae/5ee7780ae88df502208889.pdf</t>
  </si>
  <si>
    <t>Aviso por el que se amplía la vigencia, modifica y adiciona el Aviso por el que se da a conocer el Programa de Verificación Vehicular Obligatoria para el primer semestre del año 2020, publicado en la Gaceta Oficial de la Ciudad de México, de fecha 02 de enero del año 2020</t>
  </si>
  <si>
    <t>https://www.transparencia.cdmx.gob.mx/storage/app/uploads/public/5f0/c3c/60d/5f0c3c60d354d238075442.pdf</t>
  </si>
  <si>
    <t>Aviso mediante el cual se informa la suspensión de actividades y ampliación del calendario para realizar la verificación de emisiones vehiculares, para los vehículos que cuenten con engomado de circulación color rosa, cuyo último dígito numérico de la placa de circulación corresponda con 7 u 8; con engomado de circulación color rojo, o último dígito numérico de la placa de circulación sea 3 y 4; y con engomado de circulación color verde, o último dígito numérico de la placa de circulación sea 1 y 2 correspondiente al primer semestre del 2020. Secretaría del Medio Ambiente de la Ciudad de México.</t>
  </si>
  <si>
    <t>https://www.transparencia.cdmx.gob.mx/storage/app/uploads/public/5f0/c3d/113/5f0c3d113dfcb892637444.pdf</t>
  </si>
  <si>
    <t>Aviso mediante el cual se informa la suspensión de actividades y ampliación del calendario para realizar la verificación de emisiones vehiculares, únicamente para los vehículos que cuenten con engomado de circulación color rosa, cuyo último dígito numérico de la placa de circulación corresponda con 7 u 8, y con engomado de circulación color rojo, o último dígito numérico de la placa de circulación sea 3 y 4, correspondiente al primer semestre del 2020, publicado en la Gaceta Oficial de la Ciudad de México el 2 de enero de 2020. Secretaría del Medio Ambiente</t>
  </si>
  <si>
    <t>https://www.transparencia.cdmx.gob.mx/storage/app/uploads/public/5f0/c3e/16d/5f0c3e16da388534492651.pdf</t>
  </si>
  <si>
    <t>Acuerdo por el que se reforma el diverso por el que se dan a conocer a las personas servidoras públicas de las Alcaldías, Dependencias, Órganos Desconcentrados y Entidades de la Administración Pública de la Ciudad de México, las medidas preventivas en materia de salud a implementarse en la Ciudad de México, con motivo del virus COVID-19</t>
  </si>
  <si>
    <t>https://www.transparencia.cdmx.gob.mx/storage/app/uploads/public/5ee/764/d02/5ee764d026c49807423408.pdf</t>
  </si>
  <si>
    <t>Aviso por el que se da a Conocer la Convocatoria CPTAR’S CDMX-2019 para la Instalación y Operación de Plantas de Tratamiento y Aprovechamiento de los Residuos Sólidos de la Ciudad de México</t>
  </si>
  <si>
    <t>https://www.transparencia.cdmx.gob.mx/storage/app/uploads/public/5ee/76a/7e1/5ee76a7e11c81145517629.pdf</t>
  </si>
  <si>
    <t>Aviso por el que se da a Conocer la Convocatoria PTARCD CDMX-2019 para la Instalación y Operación de Plantas de Tratamiento y Aprovechamiento de Residuos de la Construcción y Demolición de la Ciudad de México</t>
  </si>
  <si>
    <t>Aviso por el que se modifica el diverso por el que se da a conocer la Convocatoria PTARCD CDMX-2019, para la instalación y operación de plantas de tratamiento y aprovechamiento de residuos de la construcción y demolición de la Ciudad de México, publicado en la Gaceta Oficial de la Ciudad de México número 277 bis el 6 de febrero del 2020</t>
  </si>
  <si>
    <t>https://www.transparencia.cdmx.gob.mx/storage/app/uploads/public/5ee/76c/144/5ee76c144383d073137171.pdf</t>
  </si>
  <si>
    <t xml:space="preserve">Aviso por el que se modifica el diverso por el que se da a conocer la Convocatoria CPTAR’S CDMX-2019, para la instalación y operación de plantas de tratamiento y aprovechamiento de los residuos sólidos de la Ciudad de México, publicado en la Gaceta Oficial de la Ciudad de México número 277 bis, el 6 de febrero del 2020 </t>
  </si>
  <si>
    <t>Reglamento de la Ley de Mitigación y Adaptación al Cambio Climático y Desarrollo Sustentable para el Distrito Federal</t>
  </si>
  <si>
    <t>https://www.transparencia.cdmx.gob.mx/storage/app/uploads/public/5cb/10c/74e/5cb10c74e1f8f586368693.pdf</t>
  </si>
  <si>
    <t>Reglamento de la Ley de Movilidad del Distrito Federal</t>
  </si>
  <si>
    <t>https://www.transparencia.cdmx.gob.mx/storage/app/uploads/public/5d5/436/35e/5d543635ebf17565992196.pdf</t>
  </si>
  <si>
    <t>Reglamento de la Ley de Obras Públicas del Distrito Federal</t>
  </si>
  <si>
    <t>https://www.transparencia.cdmx.gob.mx/storage/app/uploads/public/5cb/113/ce8/5cb113ce8bbee385142664.pdf</t>
  </si>
  <si>
    <t xml:space="preserve">Reglamento de la Ley de Austeridad, Transparencia en Remuneraciones, Prestaciones y Ejercicio de recursos de la Ciudad de México.
</t>
  </si>
  <si>
    <t>https://www.transparencia.cdmx.gob.mx/storage/app/uploads/public/5cb/652/c2c/5cb652c2c198c623569883.pdf</t>
  </si>
  <si>
    <t>Reglamento de la Ley de Protección a los Animales del Distrito Federal</t>
  </si>
  <si>
    <t>https://www.transparencia.cdmx.gob.mx/storage/app/uploads/public/5cb/4ac/d49/5cb4acd493272962838442.pdf</t>
  </si>
  <si>
    <t>Reglamento de la Ley de Residuos Sólidos del Distrito Federal</t>
  </si>
  <si>
    <t>https://www.transparencia.cdmx.gob.mx/storage/app/uploads/public/5e6/7f5/35a/5e67f535aac59365457053.pdf</t>
  </si>
  <si>
    <t>Reglamento de la Ley de Responsabilidad Patrimonial del Distrito Federal</t>
  </si>
  <si>
    <t>https://www.transparencia.cdmx.gob.mx/storage/app/uploads/public/5cb/4af/230/5cb4af2308a73238222748.pdf</t>
  </si>
  <si>
    <t>Reglamento de la Ley de Transparencia y Acceso a la Información Pública de la Administración Pública del Distrito Federal</t>
  </si>
  <si>
    <t>https://www.transparencia.cdmx.gob.mx/storage/app/uploads/public/5cb/4af/d95/5cb4afd95dc13352470758.pdf</t>
  </si>
  <si>
    <t>Reglamento de la Ley de Turismo del Distrito Federal</t>
  </si>
  <si>
    <t>https://www.transparencia.cdmx.gob.mx/storage/app/uploads/public/5cb/4b0/cd8/5cb4b0cd894c9632889173.pdf</t>
  </si>
  <si>
    <t>Reglamento de la Ley del Heroico Cuerpo de Bomberos del Distrito Federal</t>
  </si>
  <si>
    <t>https://www.transparencia.cdmx.gob.mx/storage/app/uploads/public/5cb/4b1/6f2/5cb4b16f2a8f1703840693.pdf</t>
  </si>
  <si>
    <t>Reglamento de la Ley Orgánica de la Procuraduría Ambiental y del Ordenamiento Territorial del Distrito Federal</t>
  </si>
  <si>
    <t>https://www.transparencia.cdmx.gob.mx/storage/app/uploads/public/5d5/441/ef1/5d5441ef1709a106190401.pdf</t>
  </si>
  <si>
    <t>https://www.transparencia.cdmx.gob.mx/storage/app/uploads/public/5cb/4c9/905/5cb4c9905d3a8180937995.pdf</t>
  </si>
  <si>
    <t>Reglamento de Tránsito del Distrito Federal</t>
  </si>
  <si>
    <t>https://www.transparencia.cdmx.gob.mx/storage/app/uploads/public/5d5/442/a13/5d5442a137c67238905605.pdf</t>
  </si>
  <si>
    <t>Reglamento de Transporte del Distrito Federal</t>
  </si>
  <si>
    <t>https://www.transparencia.cdmx.gob.mx/storage/app/uploads/public/5cb/4cf/78f/5cb4cf78f0ed3340018774.pdf</t>
  </si>
  <si>
    <t>Reglamento de Verificación Administrativa del Distrito Federal</t>
  </si>
  <si>
    <t>https://www.transparencia.cdmx.gob.mx/storage/app/uploads/public/5cb/4d2/b9d/5cb4d2b9d4a39874880882.pdf</t>
  </si>
  <si>
    <t xml:space="preserve">Reglamento Interior del Poder Ejecutivo y de la Administración Pública de la Ciudad de México </t>
  </si>
  <si>
    <t>https://www.transparencia.cdmx.gob.mx/storage/app/uploads/public/5f0/c46/91e/5f0c4691e6f93326163752.pdf</t>
  </si>
  <si>
    <t>Reglamento Interno de la Comisión de Derechos Humanos de la Ciudad de México</t>
  </si>
  <si>
    <t>https://www.transparencia.cdmx.gob.mx/storage/app/uploads/public/5e0/f87/c39/5e0f87c397f44216868895.pdf</t>
  </si>
  <si>
    <t>Reglamento para el Ordenamiento del Paisaje Urbano del Distrito Federal</t>
  </si>
  <si>
    <t>https://www.transparencia.cdmx.gob.mx/storage/app/uploads/public/5cb/4d6/441/5cb4d6441af19175737614.pdf</t>
  </si>
  <si>
    <t>Reglamento para el Uso y Preservación del Bosque de Chapultepec</t>
  </si>
  <si>
    <t>https://www.transparencia.cdmx.gob.mx/storage/app/uploads/public/5cb/4d7/0dc/5cb4d70dc74dc265955327.pdf</t>
  </si>
  <si>
    <t xml:space="preserve">Reglamento para el Uso y Preservación del Bosque de San Juan de Aragón </t>
  </si>
  <si>
    <t>https://www.transparencia.cdmx.gob.mx/storage/app/uploads/public/5d5/19d/1d4/5d519d1d40e49084083478.pdf</t>
  </si>
  <si>
    <t>Reglamento para la Prestación del Servicio de Transporte Escolar y de Personal para el Distrito Federal</t>
  </si>
  <si>
    <t>https://www.transparencia.cdmx.gob.mx/storage/app/uploads/public/5cb/4d7/f26/5cb4d7f26b008179052447.pdf</t>
  </si>
  <si>
    <t>Norma ambiental para el Distrito Federal NADF-007-RNAT-2013, que establece la Clasificación y Especificaciones de Manejo para Residuos de la Construcción y Demolición, en el Distrito Federal.</t>
  </si>
  <si>
    <t>https://www.transparencia.cdmx.gob.mx/storage/app/uploads/public/5d5/2ed/771/5d52ed7712232514846688.pdf</t>
  </si>
  <si>
    <t>Norma Ambiental para el Distrito Federal NADF-008-AMBT-2005, que establece las especificaciones técnicas para el aprovechamiento de la energía solar en el calentamiento de agua en albercas, fosas de clavados, regaderas, lavamanos, usos de cocina, lavanderías y tintorerías.</t>
  </si>
  <si>
    <t>https://www.transparencia.cdmx.gob.mx/storage/app/uploads/public/5d5/2ee/56c/5d52ee56cf2d9204395957.pdf</t>
  </si>
  <si>
    <t>Norma Ambiental para el Distrito Federal NADF-009-AIRE-2006, que establece los requisitos para elaborar el índice metropolitano de la calidad del aire.</t>
  </si>
  <si>
    <t>https://www.transparencia.cdmx.gob.mx/storage/app/uploads/public/5d5/2fa/1b0/5d52fa1b034c3535001788.pdf</t>
  </si>
  <si>
    <t>Norma Ambiental para el Distrito Federal NADF-010-AMBT-2006,  que establece el método de prueba para determinar la eficiencia de los sistemas de recuperación de vapores de gasolina y su límite mínimo permisible, que deberán cumplir los propietarios o responsables de estaciones de servicio y autoconsumo ubicadas en el territorio del Distrito Federal.</t>
  </si>
  <si>
    <t>https://www.transparencia.cdmx.gob.mx/storage/app/uploads/public/5d5/2fb/2a1/5d52fb2a1bde7982345425.pdf</t>
  </si>
  <si>
    <t>Norma Ambiental para el Distrito Federal NADF-011-AMBT-2013, que establece los Límites Máximos Permisibles de Emisiones de Compuestos Orgánicos Volátiles en Fuentes Fijas de Jurisdicción del Distrito Federal que utilizan Solventes Orgánicos o Productos que los Contienen</t>
  </si>
  <si>
    <t>https://www.transparencia.cdmx.gob.mx/storage/app/uploads/public/5d5/2f3/877/5d52f3877898a929851584.pdf</t>
  </si>
  <si>
    <t>Norma Ambiental para el Distrito Federal NADF-013-RNAT-2007, que establece las especificaciones técnicas para la instalación de sistemas de naturación en el Distrito Federal</t>
  </si>
  <si>
    <t>https://www.transparencia.cdmx.gob.mx/storage/app/uploads/public/5d5/2fb/bd4/5d52fbbd47343493227251.pdf</t>
  </si>
  <si>
    <t>Norma Ambiental para el Distrito Federal NADF-016-AMBT-2016 que establece los límites permisibles de emisión y su medición, de los equipos de combustión de calentamiento indirecto de 5 cc (176.5 mj/h) hasta 15 cc (529.5 mj/h), que deberán de cumplir los responsables de industrias, comercios y servicios ubicados en el territorio de la Ciudad de México</t>
  </si>
  <si>
    <t>http://transparencia.cdmx.gob.mx/storage/app/uploads/public/5af/47c/532/5af47c5327f45555695279.pdf</t>
  </si>
  <si>
    <t>Norma Ambiental para el Distrito Federal NADF-017-AIRE-2017 - Equipos de cremación e incineración - Límites máximos permisibles de emisiones a la atmósfera y condiciones de su operación</t>
  </si>
  <si>
    <t>https://www.transparencia.cdmx.gob.mx/storage/app/uploads/public/5b7/dff/d40/5b7dffd4039ac301970982.pdf</t>
  </si>
  <si>
    <t>Norma Ambiental para el Distrito Federal NADF-020-AMBT-2011 Que establece los Requerimientos Mínimos para la Producción de Composta a partir de la fracción Orgánica de los Residuos Sólidos Urbanos, Agrícolas, Pecuarios y Forestales, así como las especificaciones mínimas de calidad de la composta producida y/o distribuida en el Distrito Federal</t>
  </si>
  <si>
    <t>https://www.transparencia.cdmx.gob.mx/storage/app/uploads/public/5d5/2fc/e46/5d52fce46f60e226725648.pdf</t>
  </si>
  <si>
    <t>Norma Ambiental para el Distrito Federal NADF-021-AMBT-2011 Que establece los requisitos mínimos de equipamiento y especificaciones técnicas que deben cumplir las personas físicas o morales y dependencias gubernamentales que lleven a cabo actividades de elaboración de concreto premezclado en el Distrito Federal, para controlar las emisiones atmosféricas de partículas suspendidas totales (PST), partículas PM10 y menores</t>
  </si>
  <si>
    <t>https://www.transparencia.cdmx.gob.mx/storage/app/uploads/public/5d5/2fd/786/5d52fd7865044424799846.pdf</t>
  </si>
  <si>
    <t>Norma Ambiental para el Distrito Federal NADF-022-AGUA-2011, que establece la obligación de presentar Programas de Ahorro de Agua a los Grandes Consumidores en el Distrito Federal</t>
  </si>
  <si>
    <t>https://www.transparencia.cdmx.gob.mx/storage/app/uploads/public/5d5/2f0/ad2/5d52f0ad2c9d4042432755.pdf</t>
  </si>
  <si>
    <t>Norma Ambiental para el Distrito Federal NADF-024-AMBT-2013, que establece los Criterios y Especificaciones Técnicas bajo los cuales se deberá realizar la Separación, Clasificación, Recolección Selectiva y Almacenamiento de los Residuos del Distrito Federal.</t>
  </si>
  <si>
    <t>http://transparencia.cdmx.gob.mx/storage/app/uploads/public/5af/47d/ff3/5af47dff39a99556904395.pdf</t>
  </si>
  <si>
    <t>Norma Ambiental para el Distrito Federal, NADF-005-AMBT-2013, que establece las condiciones de medición y los límites máximos permisibles de emisiones sonoras, que deberán cumplir los responsables de fuentes emisoras ubicadas en el Distrito Federal</t>
  </si>
  <si>
    <t>https://www.transparencia.cdmx.gob.mx/storage/app/uploads/public/5d5/2e0/96b/5d52e096bc457875788215.pdf</t>
  </si>
  <si>
    <t>Norma Ambiental para el Distrito Federal, NADF-015-AGUA-2009, que establece los límites máximos permisibles de contaminantes en las descargas de aguas residuales de procesos y servicios al sistema de drenaje y alcantarillado del Distrito Federal, provenientes de las fuentes fijas</t>
  </si>
  <si>
    <t>http://transparencia.cdmx.gob.mx/storage/app/uploads/public/5af/9c0/799/5af9c079907a8918838086.pdf</t>
  </si>
  <si>
    <t>Aviso por el que se da a conocer el Programa para Contingencias Ambientales Atmosféricas en la Ciudad de México</t>
  </si>
  <si>
    <t>https://www.transparencia.cdmx.gob.mx/storage/app/uploads/public/5cb/5df/18e/5cb5df18e781f634714349.pdf</t>
  </si>
  <si>
    <t>Aviso por el que se da a conocer el Programa para Prevenir y Responder a Contingencias Ambientales Atmósfericas en la Ciudad de México.</t>
  </si>
  <si>
    <t>https://www.transparencia.cdmx.gob.mx/storage/app/uploads/public/5e1/51a/ade/5e151aade70eb467536317.pdf</t>
  </si>
  <si>
    <t>Aviso por el que se informa al público en general que esta a su disposición el Estudio Previo Justificativo realizado por la Dirección General de la Comisión de Recursos Naturales, relacionado con la Declaratoria de Área Protegida con categoría de Zona Sujeta a Conservación Ecológica denominada "Parque Ecológico de la Ciudad de México"</t>
  </si>
  <si>
    <t>https://www.transparencia.cdmx.gob.mx/storage/app/uploads/public/5cb/4c8/9c7/5cb4c89c724c3180642899.pdf</t>
  </si>
  <si>
    <t>Aviso por el que se modifica el diverso por el cual se da a conocer la Convocatoria PADLA/CDMX/CA/2016, dirigida a los Interesados en obtener su Autorización para formar parte del Padrón de Laboratorios Ambientales, reconocido por el Gobierno de la Ciudad de México, a través de la Secretaría del Medio Ambiente, publicada en la Gaceta Oficial de la Ciudad de México, el 28 de Octubre de 2016</t>
  </si>
  <si>
    <t>https://www.transparencia.cdmx.gob.mx/storage/app/uploads/public/5cb/4d6/c36/5cb4d6c369b8e568217230.pdf</t>
  </si>
  <si>
    <t>Aviso por el que se Modifica el Diverso por el que se da a Conocer el Inicio de la Consulta Pública del Proyecto de Actualización del Programa General de Ordenamiento Ecológico de la Ciudad de México.</t>
  </si>
  <si>
    <t>https://www.transparencia.cdmx.gob.mx/storage/app/uploads/public/5cb/4ce/06e/5cb4ce06ee2ed772232878.pdf</t>
  </si>
  <si>
    <t>Declaratoria de “Protección de las Razas de Maíz del Altiplano de México” cultivadas y producidas en Suelo de Conservación del Distrito Federal</t>
  </si>
  <si>
    <t>https://www.transparencia.cdmx.gob.mx/storage/app/uploads/public/5cb/4dc/f70/5cb4dcf7014ff829946899.pdf</t>
  </si>
  <si>
    <t>Declaratoria de Necesidad para el Otorgamiento de una Concesión para Explotar y Administrar una Vía de Comunicación Urbana de Peaje</t>
  </si>
  <si>
    <t>https://www.transparencia.cdmx.gob.mx/storage/app/uploads/public/5cb/4dc/208/5cb4dc2084e5a952813820.pdf</t>
  </si>
  <si>
    <t>Declaratoria de Necesidad para otorgar en Concesión de manera integral la Planta de Tratamiento de Aguas Residuales “Coyoacán"</t>
  </si>
  <si>
    <t>https://www.transparencia.cdmx.gob.mx/storage/app/uploads/public/5cb/4da/217/5cb4da217a77b808140523.pdf</t>
  </si>
  <si>
    <t>Declaratoria de Necesidad para otorgar en Concesión de manera Integral la Planta de Tratamiento de Aguas Residuales “Santa Fe"</t>
  </si>
  <si>
    <t>https://www.transparencia.cdmx.gob.mx/storage/app/uploads/public/5cb/4de/eea/5cb4deeea73fc913073314.pdf</t>
  </si>
  <si>
    <t xml:space="preserve"> Aviso por el cual se dan a conocer las Claves, Conceptos, Unidades de Medida y Cuotas que se aplicarán durante la vigencia de las “Reglas para la Autorización, Control y Manejo de Ingresos de Aplicación Automática”, en los centros generadores </t>
  </si>
  <si>
    <t>https://www.transparencia.cdmx.gob.mx/storage/app/uploads/public/5ee/766/0da/5ee7660dab7ac189867708.pdf</t>
  </si>
  <si>
    <t>Aviso por el que se da a conocer la Convocatoria para la incorporación de nuevos integrantes a la Unidad Técnica Operativa (UTO) del programa, “Altépetl 2020”</t>
  </si>
  <si>
    <t>https://www.transparencia.cdmx.gob.mx/storage/app/uploads/public/5ee/762/520/5ee7625200910754327247.pdf</t>
  </si>
  <si>
    <t>Acuerdo por el que se dan a conocer a las personas servidoras públicas de las Alcaldías, Dependencias, Órganos Desconcentrados y Entidades de la Administración Pública de la Ciudad de México, las medidas preventivas en materia de salud a implementarse en la Ciudad de México, con motivo del virus COVID-19</t>
  </si>
  <si>
    <t>https://www.transparencia.cdmx.gob.mx/storage/app/uploads/public/5ee/761/9eb/5ee7619eb8364019290052.pdf</t>
  </si>
  <si>
    <t>Aviso por el que se da a conocer la Declaratoria de Emergencia Sanitaria por causa de fuerza mayor del Consejo de Salud de la Ciudad de México, en concordancia con la emergencia sanitaria declarada por el Consejo de Salubridad General, para controlar, mitigar y evitar la propagación del COVID-19</t>
  </si>
  <si>
    <t>https://www.transparencia.cdmx.gob.mx/storage/app/uploads/public/5ee/765/3f0/5ee7653f038f1556920142.pdf</t>
  </si>
  <si>
    <t>Aviso por el que se da a conocer la Convocatoria CPTAR’S CDMX-2019, para la instalación y operación de plantas de tratamiento y aprovechamiento de los residuos sólidos de la Ciudad de México</t>
  </si>
  <si>
    <t>https://www.transparencia.cdmx.gob.mx/storage/app/uploads/public/5ee/768/942/5ee7689428d0b118619478.pdf</t>
  </si>
  <si>
    <t>Aviso por el que se da a conocer la Convocatoria PR-RCD CDMX-2019, para la instalación y operación de planta de reciclaje de residuos de la construcción y de la demolición, autorizadas por el Gobierno de la Ciudad de México</t>
  </si>
  <si>
    <t>Fondo Ambiental Público</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</si>
</sst>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indexed="8"/>
      <name val="Calibri"/>
      <family val="2"/>
      <scheme val="minor"/>
    </font>
    <font>
      <b/>
      <sz val="11"/>
      <color indexed="9"/>
      <name val="Arial"/>
    </font>
    <font>
      <sz val="10"/>
      <color indexed="8"/>
      <name val="Arial"/>
    </font>
    <font>
      <sz val="11"/>
      <color indexed="8"/>
      <name val="Calibri"/>
      <family val="2"/>
      <scheme val="minor"/>
    </font>
    <font>
      <b/>
      <sz val="11"/>
      <name val="Calibri"/>
      <family val="2"/>
      <scheme val="minor"/>
    </font>
    <font>
      <sz val="11"/>
      <name val="Calibri"/>
      <family val="2"/>
      <scheme val="minor"/>
    </font>
    <font>
      <u/>
      <sz val="11"/>
      <color theme="10"/>
      <name val="Calibri"/>
      <family val="2"/>
      <scheme val="minor"/>
    </font>
    <font>
      <sz val="11"/>
      <color theme="1"/>
      <name val="Calibri"/>
      <family val="2"/>
      <scheme val="minor"/>
    </font>
    <font>
      <sz val="11"/>
      <color rgb="FF000000"/>
      <name val="Calibri"/>
      <family val="2"/>
      <scheme val="minor"/>
    </font>
    <font>
      <u/>
      <sz val="11"/>
      <name val="Calibri"/>
      <family val="2"/>
      <scheme val="minor"/>
    </font>
    <font>
      <sz val="11"/>
      <name val="Calbri"/>
    </font>
    <font>
      <sz val="11"/>
      <color theme="1"/>
      <name val="Calbri"/>
    </font>
    <font>
      <sz val="11"/>
      <color indexed="8"/>
      <name val="Calbri"/>
    </font>
    <font>
      <b/>
      <sz val="11"/>
      <color indexed="8"/>
      <name val="Calibri"/>
      <family val="2"/>
      <scheme val="minor"/>
    </font>
    <font>
      <sz val="11"/>
      <color rgb="FF000000"/>
      <name val="Calbri"/>
    </font>
    <font>
      <sz val="11"/>
      <color rgb="FF000000"/>
      <name val="Calibri  "/>
    </font>
    <font>
      <u/>
      <sz val="11"/>
      <color theme="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9">
    <xf numFmtId="0" fontId="0" fillId="0" borderId="0"/>
    <xf numFmtId="0" fontId="6" fillId="3" borderId="0" applyNumberFormat="0" applyFill="0" applyBorder="0" applyAlignment="0" applyProtection="0"/>
    <xf numFmtId="0" fontId="3" fillId="3" borderId="0"/>
    <xf numFmtId="0" fontId="3" fillId="3" borderId="0"/>
    <xf numFmtId="0" fontId="3" fillId="3" borderId="0"/>
    <xf numFmtId="0" fontId="3" fillId="3"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cellStyleXfs>
  <cellXfs count="8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4" fillId="3" borderId="1" xfId="0" applyFont="1" applyFill="1" applyBorder="1" applyAlignment="1">
      <alignment horizontal="center" vertical="center" wrapText="1"/>
    </xf>
    <xf numFmtId="0" fontId="5" fillId="3" borderId="1" xfId="0" applyFont="1" applyFill="1" applyBorder="1" applyAlignment="1">
      <alignment horizontal="justify" vertical="center" wrapText="1"/>
    </xf>
    <xf numFmtId="14" fontId="5" fillId="3" borderId="1" xfId="0" applyNumberFormat="1" applyFont="1" applyFill="1" applyBorder="1" applyAlignment="1">
      <alignment horizontal="center" vertical="center" wrapText="1"/>
    </xf>
    <xf numFmtId="0" fontId="6" fillId="3" borderId="1" xfId="1" applyFill="1" applyBorder="1" applyAlignment="1">
      <alignment vertical="top" wrapText="1"/>
    </xf>
    <xf numFmtId="0" fontId="4" fillId="5" borderId="1" xfId="0"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0" fontId="6" fillId="6" borderId="1" xfId="1" applyFill="1" applyBorder="1" applyAlignment="1">
      <alignment horizontal="justify" vertical="center" wrapText="1"/>
    </xf>
    <xf numFmtId="0" fontId="6" fillId="3" borderId="1" xfId="1" applyFill="1" applyBorder="1" applyAlignment="1">
      <alignment horizontal="left" vertical="center" wrapText="1"/>
    </xf>
    <xf numFmtId="0" fontId="6" fillId="3" borderId="1" xfId="1" applyFill="1" applyBorder="1" applyAlignment="1">
      <alignment wrapText="1"/>
    </xf>
    <xf numFmtId="0" fontId="7" fillId="3" borderId="1" xfId="0" applyFont="1" applyFill="1" applyBorder="1" applyAlignment="1">
      <alignment horizontal="justify" vertical="center" wrapText="1"/>
    </xf>
    <xf numFmtId="14" fontId="8" fillId="6" borderId="1" xfId="0" applyNumberFormat="1" applyFont="1" applyFill="1" applyBorder="1" applyAlignment="1">
      <alignment horizontal="center" vertical="center" wrapText="1"/>
    </xf>
    <xf numFmtId="14" fontId="8" fillId="3" borderId="1" xfId="0" applyNumberFormat="1" applyFont="1" applyFill="1" applyBorder="1" applyAlignment="1">
      <alignment horizontal="center" vertical="center" wrapText="1"/>
    </xf>
    <xf numFmtId="0" fontId="0" fillId="3" borderId="1" xfId="0" applyFill="1" applyBorder="1" applyAlignment="1">
      <alignment horizontal="justify" vertical="center" wrapText="1"/>
    </xf>
    <xf numFmtId="14" fontId="7" fillId="6" borderId="1" xfId="0" applyNumberFormat="1"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49" fontId="7" fillId="3" borderId="1" xfId="0" applyNumberFormat="1" applyFont="1" applyFill="1" applyBorder="1" applyAlignment="1">
      <alignment horizontal="justify" vertical="center" wrapText="1"/>
    </xf>
    <xf numFmtId="14" fontId="5" fillId="6" borderId="1" xfId="0" applyNumberFormat="1" applyFont="1" applyFill="1" applyBorder="1" applyAlignment="1">
      <alignment horizontal="center" vertical="center" wrapText="1"/>
    </xf>
    <xf numFmtId="49" fontId="5" fillId="3" borderId="1" xfId="0" applyNumberFormat="1" applyFont="1" applyFill="1" applyBorder="1" applyAlignment="1">
      <alignment horizontal="justify" vertical="center" wrapText="1"/>
    </xf>
    <xf numFmtId="14" fontId="6" fillId="6" borderId="1" xfId="1" applyNumberFormat="1" applyFill="1" applyBorder="1" applyAlignment="1">
      <alignment horizontal="justify" vertical="center" wrapText="1"/>
    </xf>
    <xf numFmtId="0" fontId="6" fillId="6" borderId="1" xfId="1" applyFill="1" applyBorder="1" applyAlignment="1">
      <alignment horizontal="justify" vertical="top" wrapText="1"/>
    </xf>
    <xf numFmtId="0" fontId="5" fillId="3" borderId="1" xfId="0" applyFont="1" applyFill="1" applyBorder="1" applyAlignment="1">
      <alignment horizontal="justify" vertical="top" wrapText="1"/>
    </xf>
    <xf numFmtId="0" fontId="6" fillId="3" borderId="1" xfId="1" applyFill="1" applyBorder="1" applyAlignment="1">
      <alignment vertical="center" wrapText="1"/>
    </xf>
    <xf numFmtId="0" fontId="7" fillId="3" borderId="1" xfId="0" applyFont="1" applyFill="1" applyBorder="1" applyAlignment="1">
      <alignment horizontal="justify" vertical="top" wrapText="1"/>
    </xf>
    <xf numFmtId="14" fontId="0" fillId="5" borderId="1" xfId="0" applyNumberFormat="1" applyFill="1" applyBorder="1" applyAlignment="1">
      <alignment horizontal="center" vertical="center" wrapText="1"/>
    </xf>
    <xf numFmtId="14" fontId="0" fillId="3" borderId="1" xfId="0" applyNumberFormat="1" applyFill="1" applyBorder="1" applyAlignment="1">
      <alignment horizontal="center" vertical="center" wrapText="1"/>
    </xf>
    <xf numFmtId="0" fontId="6" fillId="5" borderId="1" xfId="1" applyFill="1" applyBorder="1" applyAlignment="1">
      <alignment horizontal="justify" vertical="center" wrapText="1"/>
    </xf>
    <xf numFmtId="0" fontId="0" fillId="5" borderId="1" xfId="0" applyFill="1" applyBorder="1" applyAlignment="1">
      <alignment horizontal="center" vertical="center" wrapText="1"/>
    </xf>
    <xf numFmtId="0" fontId="0" fillId="3" borderId="1" xfId="0" applyFill="1" applyBorder="1" applyAlignment="1">
      <alignment horizontal="center" vertical="center" wrapText="1"/>
    </xf>
    <xf numFmtId="0" fontId="6" fillId="3" borderId="1" xfId="1" applyFill="1" applyBorder="1" applyAlignment="1">
      <alignment horizontal="justify" vertical="center" wrapText="1"/>
    </xf>
    <xf numFmtId="0" fontId="4" fillId="6" borderId="1" xfId="0" applyFont="1" applyFill="1" applyBorder="1" applyAlignment="1">
      <alignment horizontal="center" vertical="center" wrapText="1"/>
    </xf>
    <xf numFmtId="0" fontId="6" fillId="6" borderId="1" xfId="1" applyFill="1" applyBorder="1" applyAlignment="1">
      <alignment wrapText="1"/>
    </xf>
    <xf numFmtId="0" fontId="9" fillId="3" borderId="1" xfId="1" applyFont="1" applyFill="1" applyBorder="1" applyAlignment="1">
      <alignment wrapText="1"/>
    </xf>
    <xf numFmtId="0" fontId="6" fillId="5" borderId="1" xfId="1" applyFill="1" applyBorder="1" applyAlignment="1">
      <alignment horizontal="center" vertical="center" wrapText="1"/>
    </xf>
    <xf numFmtId="0" fontId="6" fillId="6" borderId="1" xfId="1" applyFill="1" applyBorder="1" applyAlignment="1">
      <alignment horizontal="left" vertical="center" wrapText="1"/>
    </xf>
    <xf numFmtId="0" fontId="6" fillId="6" borderId="1" xfId="1" applyFill="1" applyBorder="1" applyAlignment="1">
      <alignment horizontal="center" vertical="center" wrapText="1"/>
    </xf>
    <xf numFmtId="0" fontId="10" fillId="3" borderId="1" xfId="0" applyFont="1" applyFill="1" applyBorder="1" applyAlignment="1">
      <alignment horizontal="justify" vertical="center" wrapText="1"/>
    </xf>
    <xf numFmtId="0" fontId="6" fillId="3" borderId="1" xfId="1" applyFont="1" applyFill="1" applyBorder="1" applyAlignment="1">
      <alignment horizontal="justify" vertical="center" wrapText="1"/>
    </xf>
    <xf numFmtId="0" fontId="10" fillId="5" borderId="1" xfId="0" applyFont="1" applyFill="1" applyBorder="1" applyAlignment="1">
      <alignment horizontal="justify" vertical="center" wrapText="1"/>
    </xf>
    <xf numFmtId="0" fontId="6" fillId="6" borderId="1" xfId="1" applyFont="1" applyFill="1" applyBorder="1" applyAlignment="1">
      <alignment horizontal="justify" vertical="center" wrapText="1"/>
    </xf>
    <xf numFmtId="0" fontId="10" fillId="6" borderId="1" xfId="0" applyFont="1" applyFill="1" applyBorder="1" applyAlignment="1">
      <alignment horizontal="justify" vertical="center" wrapText="1"/>
    </xf>
    <xf numFmtId="0" fontId="9" fillId="5" borderId="1" xfId="1" applyFont="1" applyFill="1" applyBorder="1" applyAlignment="1">
      <alignment horizontal="justify" vertical="center" wrapText="1"/>
    </xf>
    <xf numFmtId="0" fontId="9" fillId="3" borderId="1" xfId="1" applyFont="1" applyFill="1" applyBorder="1" applyAlignment="1">
      <alignment horizontal="justify" vertical="center" wrapText="1"/>
    </xf>
    <xf numFmtId="0" fontId="10" fillId="5" borderId="1" xfId="0" applyFont="1" applyFill="1" applyBorder="1" applyAlignment="1">
      <alignment horizontal="justify" vertical="center"/>
    </xf>
    <xf numFmtId="14" fontId="5" fillId="5" borderId="1" xfId="0" applyNumberFormat="1" applyFont="1" applyFill="1" applyBorder="1" applyAlignment="1">
      <alignment horizontal="center" vertical="center"/>
    </xf>
    <xf numFmtId="14" fontId="5" fillId="3" borderId="1" xfId="0" applyNumberFormat="1" applyFont="1" applyFill="1" applyBorder="1" applyAlignment="1">
      <alignment horizontal="center" vertical="center"/>
    </xf>
    <xf numFmtId="49" fontId="10" fillId="3" borderId="1" xfId="0" applyNumberFormat="1" applyFont="1" applyFill="1" applyBorder="1" applyAlignment="1">
      <alignment horizontal="justify" vertical="center"/>
    </xf>
    <xf numFmtId="14" fontId="5" fillId="6" borderId="1" xfId="0" applyNumberFormat="1" applyFont="1" applyFill="1" applyBorder="1" applyAlignment="1">
      <alignment horizontal="center" vertical="center"/>
    </xf>
    <xf numFmtId="0" fontId="9" fillId="6" borderId="1" xfId="1" applyFont="1" applyFill="1" applyBorder="1" applyAlignment="1">
      <alignment horizontal="justify" vertical="center"/>
    </xf>
    <xf numFmtId="0" fontId="6" fillId="3" borderId="1" xfId="1" applyFill="1" applyBorder="1" applyAlignment="1">
      <alignment horizontal="center" wrapText="1"/>
    </xf>
    <xf numFmtId="0" fontId="9" fillId="6" borderId="1" xfId="1" applyFont="1" applyFill="1" applyBorder="1" applyAlignment="1">
      <alignment horizontal="justify" vertical="center" wrapText="1"/>
    </xf>
    <xf numFmtId="49" fontId="10" fillId="3" borderId="1" xfId="0" applyNumberFormat="1" applyFont="1" applyFill="1" applyBorder="1" applyAlignment="1">
      <alignment horizontal="justify" vertical="center" wrapText="1"/>
    </xf>
    <xf numFmtId="0" fontId="6" fillId="5" borderId="1" xfId="1" applyFont="1" applyFill="1" applyBorder="1" applyAlignment="1">
      <alignment horizontal="justify" vertical="center" wrapText="1"/>
    </xf>
    <xf numFmtId="0" fontId="6" fillId="3" borderId="1" xfId="1" applyFill="1" applyBorder="1" applyAlignment="1">
      <alignment horizontal="justify" vertical="center"/>
    </xf>
    <xf numFmtId="0" fontId="6" fillId="5" borderId="1" xfId="1" applyFill="1" applyBorder="1" applyAlignment="1">
      <alignment horizontal="left" vertical="top" wrapText="1"/>
    </xf>
    <xf numFmtId="49" fontId="11" fillId="3" borderId="1" xfId="0" applyNumberFormat="1" applyFont="1" applyFill="1" applyBorder="1" applyAlignment="1">
      <alignment horizontal="justify" vertical="center" wrapText="1"/>
    </xf>
    <xf numFmtId="49" fontId="10" fillId="6" borderId="1" xfId="0" applyNumberFormat="1" applyFont="1" applyFill="1" applyBorder="1" applyAlignment="1">
      <alignment horizontal="justify" vertical="center" wrapText="1"/>
    </xf>
    <xf numFmtId="14" fontId="0" fillId="6" borderId="1" xfId="0" applyNumberFormat="1" applyFont="1" applyFill="1" applyBorder="1" applyAlignment="1">
      <alignment horizontal="center" vertical="center" wrapText="1"/>
    </xf>
    <xf numFmtId="0" fontId="4" fillId="3" borderId="1" xfId="2" applyFont="1" applyFill="1" applyBorder="1" applyAlignment="1">
      <alignment horizontal="center" vertical="center" wrapText="1"/>
    </xf>
    <xf numFmtId="0" fontId="12" fillId="3" borderId="1" xfId="2" applyFont="1" applyFill="1" applyBorder="1" applyAlignment="1">
      <alignment horizontal="justify" vertical="center" wrapText="1"/>
    </xf>
    <xf numFmtId="14" fontId="0" fillId="3" borderId="1" xfId="3" applyNumberFormat="1" applyFont="1" applyFill="1" applyBorder="1" applyAlignment="1">
      <alignment horizontal="center" vertical="center" wrapText="1"/>
    </xf>
    <xf numFmtId="0" fontId="6" fillId="3" borderId="1" xfId="1" applyFill="1" applyBorder="1"/>
    <xf numFmtId="0" fontId="6" fillId="3" borderId="1" xfId="1" applyFill="1" applyBorder="1" applyAlignment="1">
      <alignment horizontal="center" vertical="center" wrapText="1"/>
    </xf>
    <xf numFmtId="14" fontId="13" fillId="3" borderId="1" xfId="0" applyNumberFormat="1" applyFont="1" applyFill="1" applyBorder="1" applyAlignment="1">
      <alignment horizontal="center" vertical="center" wrapText="1"/>
    </xf>
    <xf numFmtId="0" fontId="14" fillId="0" borderId="1" xfId="0" applyFont="1" applyBorder="1" applyAlignment="1">
      <alignment horizontal="justify" vertical="center" wrapText="1"/>
    </xf>
    <xf numFmtId="0" fontId="4" fillId="3" borderId="1" xfId="4" applyFont="1" applyFill="1" applyBorder="1" applyAlignment="1">
      <alignment horizontal="center" vertical="center" wrapText="1"/>
    </xf>
    <xf numFmtId="14" fontId="0" fillId="3" borderId="1" xfId="4" applyNumberFormat="1" applyFont="1" applyFill="1" applyBorder="1" applyAlignment="1">
      <alignment horizontal="center" vertical="center" wrapText="1"/>
    </xf>
    <xf numFmtId="14" fontId="0" fillId="3" borderId="1" xfId="5" applyNumberFormat="1" applyFont="1" applyFill="1" applyBorder="1" applyAlignment="1">
      <alignment horizontal="center" vertical="center" wrapText="1"/>
    </xf>
    <xf numFmtId="0" fontId="15" fillId="0" borderId="1" xfId="0" applyFont="1" applyBorder="1" applyAlignment="1">
      <alignment horizontal="justify" vertical="center" wrapText="1"/>
    </xf>
    <xf numFmtId="14" fontId="0" fillId="0" borderId="1" xfId="0" applyNumberFormat="1" applyBorder="1" applyAlignment="1">
      <alignment horizontal="center"/>
    </xf>
    <xf numFmtId="14" fontId="0" fillId="3" borderId="1" xfId="0" applyNumberFormat="1" applyFill="1" applyBorder="1" applyAlignment="1">
      <alignment horizontal="center"/>
    </xf>
    <xf numFmtId="0" fontId="12" fillId="0" borderId="1" xfId="0" applyFont="1" applyBorder="1" applyAlignment="1">
      <alignment horizontal="justify" vertical="center" wrapText="1"/>
    </xf>
    <xf numFmtId="0" fontId="10" fillId="3" borderId="1" xfId="0" applyFont="1" applyFill="1" applyBorder="1" applyAlignment="1">
      <alignment horizontal="justify" vertical="top" wrapText="1"/>
    </xf>
    <xf numFmtId="0" fontId="8" fillId="0" borderId="1" xfId="0" applyFont="1" applyFill="1" applyBorder="1" applyAlignment="1">
      <alignment horizontal="center" vertical="center"/>
    </xf>
    <xf numFmtId="14" fontId="8" fillId="0" borderId="2" xfId="0" applyNumberFormat="1" applyFont="1" applyFill="1" applyBorder="1" applyAlignment="1">
      <alignment horizontal="center" vertical="center"/>
    </xf>
  </cellXfs>
  <cellStyles count="9">
    <cellStyle name="Followed Hyperlink" xfId="6" builtinId="9" hidden="1"/>
    <cellStyle name="Followed Hyperlink" xfId="7" builtinId="9" hidden="1"/>
    <cellStyle name="Followed Hyperlink" xfId="8" builtinId="9" hidden="1"/>
    <cellStyle name="Hyperlink" xfId="1" builtinId="8"/>
    <cellStyle name="Normal" xfId="0" builtinId="0"/>
    <cellStyle name="Normal 11" xfId="5"/>
    <cellStyle name="Normal 13" xfId="4"/>
    <cellStyle name="Normal 5" xfId="2"/>
    <cellStyle name="Normal 6" xfId="3"/>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06" Type="http://schemas.openxmlformats.org/officeDocument/2006/relationships/hyperlink" Target="https://www.transparencia.cdmx.gob.mx/storage/app/uploads/public/5cb/4d3/91d/5cb4d391df433162035512.pdf" TargetMode="External"/><Relationship Id="rId107" Type="http://schemas.openxmlformats.org/officeDocument/2006/relationships/hyperlink" Target="https://transparencia.cdmx.gob.mx/storage/app/uploads/public/5af/469/4e5/5af4694e5c2f8065971242.pdf" TargetMode="External"/><Relationship Id="rId108" Type="http://schemas.openxmlformats.org/officeDocument/2006/relationships/hyperlink" Target="http://transparencia.cdmx.gob.mx/storage/app/uploads/public/5af/478/f43/5af478f433f7f703328523.pdf" TargetMode="External"/><Relationship Id="rId109" Type="http://schemas.openxmlformats.org/officeDocument/2006/relationships/hyperlink" Target="http://transparencia.cdmx.gob.mx/storage/app/uploads/public/5af/479/fdd/5af479fdd404f253838474.pdf" TargetMode="External"/><Relationship Id="rId70" Type="http://schemas.openxmlformats.org/officeDocument/2006/relationships/hyperlink" Target="https://www.transparencia.cdmx.gob.mx/storage/app/uploads/public/5c4/75d/d88/5c475dd888ed4512094992.pdf" TargetMode="External"/><Relationship Id="rId71" Type="http://schemas.openxmlformats.org/officeDocument/2006/relationships/hyperlink" Target="https://www.transparencia.cdmx.gob.mx/storage/app/uploads/public/5b7/df8/2e1/5b7df82e19fdf686327566.pdf" TargetMode="External"/><Relationship Id="rId72" Type="http://schemas.openxmlformats.org/officeDocument/2006/relationships/hyperlink" Target="https://www.transparencia.cdmx.gob.mx/storage/app/uploads/public/5b7/de6/037/5b7de6037e28c730757813.pdf" TargetMode="External"/><Relationship Id="rId73" Type="http://schemas.openxmlformats.org/officeDocument/2006/relationships/hyperlink" Target="http://transparencia.cdmx.gob.mx/storage/app/uploads/public/5af/9bf/eb4/5af9bfeb4a33b112201039.pdf" TargetMode="External"/><Relationship Id="rId74" Type="http://schemas.openxmlformats.org/officeDocument/2006/relationships/hyperlink" Target="https://www.transparencia.cdmx.gob.mx/storage/app/uploads/public/5d5/330/e5d/5d5330e5dfea0525703524.pdf" TargetMode="External"/><Relationship Id="rId75" Type="http://schemas.openxmlformats.org/officeDocument/2006/relationships/hyperlink" Target="https://www.transparencia.cdmx.gob.mx/storage/app/uploads/public/5d5/32f/259/5d532f259a32b540090550.pdf" TargetMode="External"/><Relationship Id="rId76" Type="http://schemas.openxmlformats.org/officeDocument/2006/relationships/hyperlink" Target="http://transparencia.cdmx.gob.mx/storage/app/uploads/public/5af/45e/34d/5af45e34d09c9477695892.pdf" TargetMode="External"/><Relationship Id="rId77" Type="http://schemas.openxmlformats.org/officeDocument/2006/relationships/hyperlink" Target="https://www.transparencia.cdmx.gob.mx/storage/app/uploads/public/5da/755/131/5da7551315ff1075090267.pdf" TargetMode="External"/><Relationship Id="rId78" Type="http://schemas.openxmlformats.org/officeDocument/2006/relationships/hyperlink" Target="https://www.transparencia.cdmx.gob.mx/storage/app/uploads/public/5da/756/682/5da7566827740397203202.pdf" TargetMode="External"/><Relationship Id="rId79" Type="http://schemas.openxmlformats.org/officeDocument/2006/relationships/hyperlink" Target="https://www.transparencia.cdmx.gob.mx/storage/app/uploads/public/5da/760/7dc/5da7607dc01e9817636384.pdf" TargetMode="External"/><Relationship Id="rId170" Type="http://schemas.openxmlformats.org/officeDocument/2006/relationships/hyperlink" Target="https://www.transparencia.cdmx.gob.mx/storage/app/uploads/public/5cb/4fd/1de/5cb4fd1de0a45393470177.pdf" TargetMode="External"/><Relationship Id="rId171" Type="http://schemas.openxmlformats.org/officeDocument/2006/relationships/hyperlink" Target="https://www.transparencia.cdmx.gob.mx/storage/app/uploads/public/5cb/4fd/1de/5cb4fd1de0a45393470177.pdf" TargetMode="External"/><Relationship Id="rId172" Type="http://schemas.openxmlformats.org/officeDocument/2006/relationships/hyperlink" Target="https://www.transparencia.cdmx.gob.mx/storage/app/uploads/public/5d5/1a2/57d/5d51a257dc3bd362191709.pdf" TargetMode="External"/><Relationship Id="rId173" Type="http://schemas.openxmlformats.org/officeDocument/2006/relationships/hyperlink" Target="https://www.transparencia.cdmx.gob.mx/storage/app/uploads/public/5d5/1a3/a20/5d51a3a2003c2157872755.pdf" TargetMode="External"/><Relationship Id="rId174" Type="http://schemas.openxmlformats.org/officeDocument/2006/relationships/hyperlink" Target="https://www.transparencia.cdmx.gob.mx/storage/app/uploads/public/5d5/1a3/a20/5d51a3a2003c2157872755.pdf" TargetMode="External"/><Relationship Id="rId175" Type="http://schemas.openxmlformats.org/officeDocument/2006/relationships/hyperlink" Target="https://www.transparencia.cdmx.gob.mx/storage/app/uploads/public/5d5/1a3/a20/5d51a3a2003c2157872755.pdf" TargetMode="External"/><Relationship Id="rId176" Type="http://schemas.openxmlformats.org/officeDocument/2006/relationships/hyperlink" Target="https://www.transparencia.cdmx.gob.mx/storage/app/uploads/public/5d5/1a8/3e3/5d51a83e3b81c945229048.pdf" TargetMode="External"/><Relationship Id="rId177" Type="http://schemas.openxmlformats.org/officeDocument/2006/relationships/hyperlink" Target="https://www.transparencia.cdmx.gob.mx/storage/app/uploads/public/5d5/1a8/3e3/5d51a83e3b81c945229048.pdf" TargetMode="External"/><Relationship Id="rId178" Type="http://schemas.openxmlformats.org/officeDocument/2006/relationships/hyperlink" Target="https://www.transparencia.cdmx.gob.mx/storage/app/uploads/public/5d5/1b5/8da/5d51b58da2894392453743.pdf" TargetMode="External"/><Relationship Id="rId179" Type="http://schemas.openxmlformats.org/officeDocument/2006/relationships/hyperlink" Target="https://www.transparencia.cdmx.gob.mx/storage/app/uploads/public/5cb/600/f78/5cb600f78f52b248512629.pdf" TargetMode="External"/><Relationship Id="rId260" Type="http://schemas.openxmlformats.org/officeDocument/2006/relationships/hyperlink" Target="https://www.transparencia.cdmx.gob.mx/storage/app/uploads/public/5cb/75c/495/5cb75c495fd9f567170779.pdf" TargetMode="External"/><Relationship Id="rId10" Type="http://schemas.openxmlformats.org/officeDocument/2006/relationships/hyperlink" Target="https://www.transparencia.cdmx.gob.mx/storage/app/uploads/public/5bd/229/364/5bd2293645fc2118618520.pdf" TargetMode="External"/><Relationship Id="rId11" Type="http://schemas.openxmlformats.org/officeDocument/2006/relationships/hyperlink" Target="https://www.transparencia.cdmx.gob.mx/storage/app/uploads/public/5b7/dfb/b64/5b7dfbb64b527646366261.pdf" TargetMode="External"/><Relationship Id="rId12" Type="http://schemas.openxmlformats.org/officeDocument/2006/relationships/hyperlink" Target="https://www.transparencia.cdmx.gob.mx/storage/app/uploads/public/5b7/dfb/756/5b7dfb756f6eb878980188.pdf" TargetMode="External"/><Relationship Id="rId13" Type="http://schemas.openxmlformats.org/officeDocument/2006/relationships/hyperlink" Target="https://www.transparencia.cdmx.gob.mx/storage/app/uploads/public/5b7/dfb/3e4/5b7dfb3e486d9421027610.pdf" TargetMode="External"/><Relationship Id="rId14" Type="http://schemas.openxmlformats.org/officeDocument/2006/relationships/hyperlink" Target="https://www.transparencia.cdmx.gob.mx/storage/app/uploads/public/5cb/0cf/904/5cb0cf904f5f1739710654.pdf" TargetMode="External"/><Relationship Id="rId15" Type="http://schemas.openxmlformats.org/officeDocument/2006/relationships/hyperlink" Target="https://www.transparencia.cdmx.gob.mx/storage/app/uploads/public/5d5/436/35e/5d543635ebf17565992196.pdf" TargetMode="External"/><Relationship Id="rId16" Type="http://schemas.openxmlformats.org/officeDocument/2006/relationships/hyperlink" Target="https://www.transparencia.cdmx.gob.mx/storage/app/uploads/public/5cb/4af/d95/5cb4afd95dc13352470758.pdf" TargetMode="External"/><Relationship Id="rId17" Type="http://schemas.openxmlformats.org/officeDocument/2006/relationships/hyperlink" Target="https://www.transparencia.cdmx.gob.mx/storage/app/uploads/public/5cb/4af/230/5cb4af2308a73238222748.pdf" TargetMode="External"/><Relationship Id="rId18" Type="http://schemas.openxmlformats.org/officeDocument/2006/relationships/hyperlink" Target="https://www.transparencia.cdmx.gob.mx/storage/app/uploads/public/5cb/4ac/d49/5cb4acd493272962838442.pdf" TargetMode="External"/><Relationship Id="rId19" Type="http://schemas.openxmlformats.org/officeDocument/2006/relationships/hyperlink" Target="https://www.transparencia.cdmx.gob.mx/storage/app/uploads/public/5cb/113/ce8/5cb113ce8bbee385142664.pdf" TargetMode="External"/><Relationship Id="rId261" Type="http://schemas.openxmlformats.org/officeDocument/2006/relationships/hyperlink" Target="https://www.transparencia.cdmx.gob.mx/storage/app/uploads/public/5cb/50c/918/5cb50c9189b87914223022.docx" TargetMode="External"/><Relationship Id="rId262" Type="http://schemas.openxmlformats.org/officeDocument/2006/relationships/hyperlink" Target="https://www.transparencia.cdmx.gob.mx/storage/app/uploads/public/5cb/4fd/d49/5cb4fdd4976b1497718050.docx" TargetMode="External"/><Relationship Id="rId263" Type="http://schemas.openxmlformats.org/officeDocument/2006/relationships/hyperlink" Target="https://www.transparencia.cdmx.gob.mx/storage/app/uploads/public/5cb/4fc/84c/5cb4fc84c1e48168387381.docx" TargetMode="External"/><Relationship Id="rId264" Type="http://schemas.openxmlformats.org/officeDocument/2006/relationships/hyperlink" Target="https://www.transparencia.cdmx.gob.mx/storage/app/uploads/public/5cb/4fb/547/5cb4fb54735e2041508638.docx" TargetMode="External"/><Relationship Id="rId110" Type="http://schemas.openxmlformats.org/officeDocument/2006/relationships/hyperlink" Target="http://transparencia.cdmx.gob.mx/storage/app/uploads/public/5af/47a/b86/5af47ab86bc6d674256459.pdf" TargetMode="External"/><Relationship Id="rId111" Type="http://schemas.openxmlformats.org/officeDocument/2006/relationships/hyperlink" Target="http://transparencia.cdmx.gob.mx/storage/app/uploads/public/5af/47b/6ca/5af47b6ca243a844286625.pdf" TargetMode="External"/><Relationship Id="rId112" Type="http://schemas.openxmlformats.org/officeDocument/2006/relationships/hyperlink" Target="http://transparencia.cdmx.gob.mx/storage/app/uploads/public/5af/47c/532/5af47c5327f45555695279.pdf" TargetMode="External"/><Relationship Id="rId113" Type="http://schemas.openxmlformats.org/officeDocument/2006/relationships/hyperlink" Target="http://transparencia.cdmx.gob.mx/storage/app/uploads/public/5af/47d/ff3/5af47dff39a99556904395.pdf" TargetMode="External"/><Relationship Id="rId114" Type="http://schemas.openxmlformats.org/officeDocument/2006/relationships/hyperlink" Target="http://transparencia.cdmx.gob.mx/storage/app/uploads/public/5af/48b/736/5af48b736854c048599840.pdf" TargetMode="External"/><Relationship Id="rId115" Type="http://schemas.openxmlformats.org/officeDocument/2006/relationships/hyperlink" Target="http://transparencia.cdmx.gob.mx/storage/app/uploads/public/5af/48c/cc7/5af48ccc7f191039573221.pdf" TargetMode="External"/><Relationship Id="rId116" Type="http://schemas.openxmlformats.org/officeDocument/2006/relationships/hyperlink" Target="http://transparencia.cdmx.gob.mx/storage/app/uploads/public/5af/9c0/799/5af9c079907a8918838086.pdf" TargetMode="External"/><Relationship Id="rId117" Type="http://schemas.openxmlformats.org/officeDocument/2006/relationships/hyperlink" Target="https://www.transparencia.cdmx.gob.mx/storage/app/uploads/public/5b7/dff/d40/5b7dffd4039ac301970982.pdf" TargetMode="External"/><Relationship Id="rId118" Type="http://schemas.openxmlformats.org/officeDocument/2006/relationships/hyperlink" Target="https://www.transparencia.cdmx.gob.mx/storage/app/uploads/public/5b7/e02/236/5b7e02236650d280471847.pdf" TargetMode="External"/><Relationship Id="rId119" Type="http://schemas.openxmlformats.org/officeDocument/2006/relationships/hyperlink" Target="https://www.transparencia.cdmx.gob.mx/storage/app/uploads/public/5b7/dec/9ef/5b7dec9ef38f8588378595.pdf" TargetMode="External"/><Relationship Id="rId200" Type="http://schemas.openxmlformats.org/officeDocument/2006/relationships/hyperlink" Target="https://www.transparencia.cdmx.gob.mx/storage/app/uploads/public/5d5/2fa/1b0/5d52fa1b034c3535001788.pdf" TargetMode="External"/><Relationship Id="rId201" Type="http://schemas.openxmlformats.org/officeDocument/2006/relationships/hyperlink" Target="https://www.transparencia.cdmx.gob.mx/storage/app/uploads/public/5d5/2fb/2a1/5d52fb2a1bde7982345425.pdf" TargetMode="External"/><Relationship Id="rId202" Type="http://schemas.openxmlformats.org/officeDocument/2006/relationships/hyperlink" Target="https://www.transparencia.cdmx.gob.mx/storage/app/uploads/public/5d5/2fb/bd4/5d52fbbd47343493227251.pdf" TargetMode="External"/><Relationship Id="rId203" Type="http://schemas.openxmlformats.org/officeDocument/2006/relationships/hyperlink" Target="https://www.transparencia.cdmx.gob.mx/storage/app/uploads/public/5d5/2fc/e46/5d52fce46f60e226725648.pdf" TargetMode="External"/><Relationship Id="rId204" Type="http://schemas.openxmlformats.org/officeDocument/2006/relationships/hyperlink" Target="https://www.transparencia.cdmx.gob.mx/storage/app/uploads/public/5d5/2fd/786/5d52fd7865044424799846.pdf" TargetMode="External"/><Relationship Id="rId205" Type="http://schemas.openxmlformats.org/officeDocument/2006/relationships/hyperlink" Target="https://www.transparencia.cdmx.gob.mx/storage/app/uploads/public/5d5/2ff/d88/5d52ffd882f69266172697.pdf" TargetMode="External"/><Relationship Id="rId206" Type="http://schemas.openxmlformats.org/officeDocument/2006/relationships/hyperlink" Target="https://www.transparencia.cdmx.gob.mx/storage/app/uploads/public/5d5/300/787/5d530078766dc076641226.pdf" TargetMode="External"/><Relationship Id="rId207" Type="http://schemas.openxmlformats.org/officeDocument/2006/relationships/hyperlink" Target="https://www.transparencia.cdmx.gob.mx/storage/app/uploads/public/5d5/305/74c/5d530574cc7fd620595116.pdf" TargetMode="External"/><Relationship Id="rId208" Type="http://schemas.openxmlformats.org/officeDocument/2006/relationships/hyperlink" Target="https://www.transparencia.cdmx.gob.mx/storage/app/uploads/public/5d5/30a/38e/5d530a38e8fa2360269079.pdf" TargetMode="External"/><Relationship Id="rId209" Type="http://schemas.openxmlformats.org/officeDocument/2006/relationships/hyperlink" Target="https://www.transparencia.cdmx.gob.mx/storage/app/uploads/public/5d5/30b/c18/5d530bc18438d228369716.pdf" TargetMode="External"/><Relationship Id="rId265" Type="http://schemas.openxmlformats.org/officeDocument/2006/relationships/hyperlink" Target="https://www.transparencia.cdmx.gob.mx/storage/app/uploads/public/5cb/4f7/ba0/5cb4f7ba06ee6296203538.docx" TargetMode="External"/><Relationship Id="rId266" Type="http://schemas.openxmlformats.org/officeDocument/2006/relationships/hyperlink" Target="https://www.transparencia.cdmx.gob.mx/storage/app/uploads/public/5cb/4f6/d9e/5cb4f6d9e1b37898386491.pdf" TargetMode="External"/><Relationship Id="rId267" Type="http://schemas.openxmlformats.org/officeDocument/2006/relationships/hyperlink" Target="https://www.transparencia.cdmx.gob.mx/storage/app/uploads/public/5cb/4d9/609/5cb4d9609cf36553487132.docx" TargetMode="External"/><Relationship Id="rId268" Type="http://schemas.openxmlformats.org/officeDocument/2006/relationships/hyperlink" Target="https://www.transparencia.cdmx.gob.mx/storage/app/uploads/public/5cb/4d7/869/5cb4d78690eb3831879495.docx" TargetMode="External"/><Relationship Id="rId269" Type="http://schemas.openxmlformats.org/officeDocument/2006/relationships/hyperlink" Target="https://www.transparencia.cdmx.gob.mx/storage/app/uploads/public/5cb/4d3/af4/5cb4d3af48526745754787.docx" TargetMode="External"/><Relationship Id="rId1" Type="http://schemas.openxmlformats.org/officeDocument/2006/relationships/hyperlink" Target="https://www.transparencia.cdmx.gob.mx/storage/app/uploads/public/5d5/482/247/5d54822476d6f840848408.pdf" TargetMode="External"/><Relationship Id="rId2" Type="http://schemas.openxmlformats.org/officeDocument/2006/relationships/hyperlink" Target="https://www.transparencia.cdmx.gob.mx/storage/app/uploads/public/5d5/2f0/aea/5d52f0aeacb1c640908824.pdf" TargetMode="External"/><Relationship Id="rId3" Type="http://schemas.openxmlformats.org/officeDocument/2006/relationships/hyperlink" Target="https://www.transparencia.cdmx.gob.mx/storage/app/uploads/public/5cb/652/c2c/5cb652c2c198c623569883.pdf" TargetMode="External"/><Relationship Id="rId4" Type="http://schemas.openxmlformats.org/officeDocument/2006/relationships/hyperlink" Target="https://www.transparencia.cdmx.gob.mx/storage/app/uploads/public/5cb/4be/e5e/5cb4bee5efa36362491441.pdf" TargetMode="External"/><Relationship Id="rId5" Type="http://schemas.openxmlformats.org/officeDocument/2006/relationships/hyperlink" Target="https://www.transparencia.cdmx.gob.mx/storage/app/uploads/public/5cb/4b0/cd8/5cb4b0cd894c9632889173.pdf" TargetMode="External"/><Relationship Id="rId6" Type="http://schemas.openxmlformats.org/officeDocument/2006/relationships/hyperlink" Target="https://www.transparencia.cdmx.gob.mx/storage/app/uploads/public/5cb/108/9ca/5cb1089ca912a091161648.pdf" TargetMode="External"/><Relationship Id="rId7" Type="http://schemas.openxmlformats.org/officeDocument/2006/relationships/hyperlink" Target="https://www.transparencia.cdmx.gob.mx/storage/app/uploads/public/5d5/33e/0e4/5d533e0e49259666613352.pdf" TargetMode="External"/><Relationship Id="rId8" Type="http://schemas.openxmlformats.org/officeDocument/2006/relationships/hyperlink" Target="https://www.transparencia.cdmx.gob.mx/storage/app/uploads/public/5cb/0c3/397/5cb0c3397846a427721791.pdf" TargetMode="External"/><Relationship Id="rId9" Type="http://schemas.openxmlformats.org/officeDocument/2006/relationships/hyperlink" Target="https://www.transparencia.cdmx.gob.mx/storage/app/uploads/public/5c4/75f/d6a/5c475fd6aac8c073952417.pdf" TargetMode="External"/><Relationship Id="rId80" Type="http://schemas.openxmlformats.org/officeDocument/2006/relationships/hyperlink" Target="https://www.transparencia.cdmx.gob.mx/storage/app/uploads/public/5cb/4c1/6e1/5cb4c16e18cff554613756.pdf" TargetMode="External"/><Relationship Id="rId81" Type="http://schemas.openxmlformats.org/officeDocument/2006/relationships/hyperlink" Target="https://www.transparencia.cdmx.gob.mx/storage/app/uploads/public/5da/78a/0eb/5da78a0eb0322077221360.pdf" TargetMode="External"/><Relationship Id="rId82" Type="http://schemas.openxmlformats.org/officeDocument/2006/relationships/hyperlink" Target="https://www.transparencia.cdmx.gob.mx/storage/app/uploads/public/5e1/8b1/6ed/5e18b16ed555f178800130.pdf" TargetMode="External"/><Relationship Id="rId83" Type="http://schemas.openxmlformats.org/officeDocument/2006/relationships/hyperlink" Target="https://www.transparencia.cdmx.gob.mx/storage/app/uploads/public/5e1/8b2/14c/5e18b214c8a8a001363331.pdf" TargetMode="External"/><Relationship Id="rId84" Type="http://schemas.openxmlformats.org/officeDocument/2006/relationships/hyperlink" Target="https://www.transparencia.cdmx.gob.mx/storage/app/uploads/public/5e1/8c4/a7d/5e18c4a7d8240442943451.pdf" TargetMode="External"/><Relationship Id="rId85" Type="http://schemas.openxmlformats.org/officeDocument/2006/relationships/hyperlink" Target="https://www.transparencia.cdmx.gob.mx/storage/app/uploads/public/5e1/8c5/384/5e18c5384b186427216577.pdf" TargetMode="External"/><Relationship Id="rId86" Type="http://schemas.openxmlformats.org/officeDocument/2006/relationships/hyperlink" Target="https://www.transparencia.cdmx.gob.mx/storage/app/uploads/public/5f0/c42/d57/5f0c42d574bd7700458976.pdf" TargetMode="External"/><Relationship Id="rId87" Type="http://schemas.openxmlformats.org/officeDocument/2006/relationships/hyperlink" Target="https://www.transparencia.cdmx.gob.mx/storage/app/uploads/public/5e1/8c6/6e3/5e18c66e350d2786911455.pdf" TargetMode="External"/><Relationship Id="rId88" Type="http://schemas.openxmlformats.org/officeDocument/2006/relationships/hyperlink" Target="https://www.transparencia.cdmx.gob.mx/storage/app/uploads/public/5e1/8c6/989/5e18c69894aab440016446.pdf" TargetMode="External"/><Relationship Id="rId89" Type="http://schemas.openxmlformats.org/officeDocument/2006/relationships/hyperlink" Target="https://www.transparencia.cdmx.gob.mx/storage/app/uploads/public/5e1/8ca/610/5e18ca6106f57859144273.pdf" TargetMode="External"/><Relationship Id="rId180" Type="http://schemas.openxmlformats.org/officeDocument/2006/relationships/hyperlink" Target="https://www.transparencia.cdmx.gob.mx/storage/app/uploads/public/5d5/1de/34d/5d51de34d6c6f170056395.pdf" TargetMode="External"/><Relationship Id="rId181" Type="http://schemas.openxmlformats.org/officeDocument/2006/relationships/hyperlink" Target="https://www.transparencia.cdmx.gob.mx/storage/app/uploads/public/5d5/1dd/70e/5d51dd70e9671488860509.pdf" TargetMode="External"/><Relationship Id="rId182" Type="http://schemas.openxmlformats.org/officeDocument/2006/relationships/hyperlink" Target="https://www.transparencia.cdmx.gob.mx/storage/app/uploads/public/5d5/19d/1d4/5d519d1d40e49084083478.pdf" TargetMode="External"/><Relationship Id="rId183" Type="http://schemas.openxmlformats.org/officeDocument/2006/relationships/hyperlink" Target="https://www.transparencia.cdmx.gob.mx/storage/app/uploads/public/5d5/1a0/a95/5d51a0a952df3629164799.pdf" TargetMode="External"/><Relationship Id="rId184" Type="http://schemas.openxmlformats.org/officeDocument/2006/relationships/hyperlink" Target="https://www.transparencia.cdmx.gob.mx/storage/app/uploads/public/5d5/1aa/0d6/5d51aa0d622eb567226086.pdf" TargetMode="External"/><Relationship Id="rId185" Type="http://schemas.openxmlformats.org/officeDocument/2006/relationships/hyperlink" Target="https://www.transparencia.cdmx.gob.mx/storage/app/uploads/public/5d5/1da/2bb/5d51da2bbd840897142818.pdf" TargetMode="External"/><Relationship Id="rId186" Type="http://schemas.openxmlformats.org/officeDocument/2006/relationships/hyperlink" Target="https://www.transparencia.cdmx.gob.mx/storage/app/uploads/public/5d5/1db/148/5d51db148a5bf390583205.pdf" TargetMode="External"/><Relationship Id="rId187" Type="http://schemas.openxmlformats.org/officeDocument/2006/relationships/hyperlink" Target="https://www.transparencia.cdmx.gob.mx/storage/app/uploads/public/5d5/1e7/635/5d51e76357201178388183.pdf" TargetMode="External"/><Relationship Id="rId188" Type="http://schemas.openxmlformats.org/officeDocument/2006/relationships/hyperlink" Target="https://www.transparencia.cdmx.gob.mx/storage/app/uploads/public/5d5/1e8/376/5d51e8376a7ef082783765.pdf" TargetMode="External"/><Relationship Id="rId189" Type="http://schemas.openxmlformats.org/officeDocument/2006/relationships/hyperlink" Target="https://www.transparencia.cdmx.gob.mx/storage/app/uploads/public/5d5/1e8/e49/5d51e8e493611015836985.pdf" TargetMode="External"/><Relationship Id="rId270" Type="http://schemas.openxmlformats.org/officeDocument/2006/relationships/hyperlink" Target="https://www.transparencia.cdmx.gob.mx/storage/app/uploads/public/5cb/4d1/21b/5cb4d121b9691476997140.docx" TargetMode="External"/><Relationship Id="rId20" Type="http://schemas.openxmlformats.org/officeDocument/2006/relationships/hyperlink" Target="https://www.transparencia.cdmx.gob.mx/storage/app/uploads/public/5cb/10c/74e/5cb10c74e1f8f586368693.pdf" TargetMode="External"/><Relationship Id="rId21" Type="http://schemas.openxmlformats.org/officeDocument/2006/relationships/hyperlink" Target="https://www.transparencia.cdmx.gob.mx/storage/app/uploads/public/5cb/4b1/6f2/5cb4b16f2a8f1703840693.pdf" TargetMode="External"/><Relationship Id="rId22" Type="http://schemas.openxmlformats.org/officeDocument/2006/relationships/hyperlink" Target="https://www.transparencia.cdmx.gob.mx/storage/app/uploads/public/5cb/10a/6b2/5cb10a6b2a5f8232442338.pdf" TargetMode="External"/><Relationship Id="rId23" Type="http://schemas.openxmlformats.org/officeDocument/2006/relationships/hyperlink" Target="https://www.transparencia.cdmx.gob.mx/storage/app/uploads/public/5cb/107/6ec/5cb1076ec8286182636610.pdf" TargetMode="External"/><Relationship Id="rId24" Type="http://schemas.openxmlformats.org/officeDocument/2006/relationships/hyperlink" Target="https://www.transparencia.cdmx.gob.mx/storage/app/uploads/public/5cb/102/a6d/5cb102a6d1dbe411317463.pdf" TargetMode="External"/><Relationship Id="rId25" Type="http://schemas.openxmlformats.org/officeDocument/2006/relationships/hyperlink" Target="https://www.transparencia.cdmx.gob.mx/storage/app/uploads/public/5cb/0e2/f9e/5cb0e2f9eebb5929662182.pdf" TargetMode="External"/><Relationship Id="rId26" Type="http://schemas.openxmlformats.org/officeDocument/2006/relationships/hyperlink" Target="https://www.transparencia.cdmx.gob.mx/storage/app/uploads/public/5cb/0d6/7b7/5cb0d67b75883852005018.pdf" TargetMode="External"/><Relationship Id="rId27" Type="http://schemas.openxmlformats.org/officeDocument/2006/relationships/hyperlink" Target="https://www.transparencia.cdmx.gob.mx/storage/app/uploads/public/5cb/0d2/ad6/5cb0d2ad6b6f1754905268.pdf" TargetMode="External"/><Relationship Id="rId28" Type="http://schemas.openxmlformats.org/officeDocument/2006/relationships/hyperlink" Target="https://www.transparencia.cdmx.gob.mx/storage/app/uploads/public/5cb/4b7/82a/5cb4b782a6fe1866515609.pdf" TargetMode="External"/><Relationship Id="rId29" Type="http://schemas.openxmlformats.org/officeDocument/2006/relationships/hyperlink" Target="https://www.transparencia.cdmx.gob.mx/storage/app/uploads/public/5cb/4b6/860/5cb4b68609149123964222.pdf" TargetMode="External"/><Relationship Id="rId271" Type="http://schemas.openxmlformats.org/officeDocument/2006/relationships/hyperlink" Target="https://www.transparencia.cdmx.gob.mx/storage/app/uploads/public/5cb/4cc/19d/5cb4cc19d839b726478186.docx" TargetMode="External"/><Relationship Id="rId272" Type="http://schemas.openxmlformats.org/officeDocument/2006/relationships/hyperlink" Target="https://www.transparencia.cdmx.gob.mx/storage/app/uploads/public/5cb/4c8/b17/5cb4c8b173ac8704873070.docx" TargetMode="External"/><Relationship Id="rId273" Type="http://schemas.openxmlformats.org/officeDocument/2006/relationships/hyperlink" Target="https://www.transparencia.cdmx.gob.mx/storage/app/uploads/public/5cb/4c7/0a1/5cb4c70a1bf74030625698.docx" TargetMode="External"/><Relationship Id="rId274" Type="http://schemas.openxmlformats.org/officeDocument/2006/relationships/hyperlink" Target="https://www.transparencia.cdmx.gob.mx/storage/app/uploads/public/5cb/4c5/9ee/5cb4c59ee29c1691731930.docx" TargetMode="External"/><Relationship Id="rId120" Type="http://schemas.openxmlformats.org/officeDocument/2006/relationships/hyperlink" Target="https://www.transparencia.cdmx.gob.mx/storage/app/uploads/public/5b7/e02/e3a/5b7e02e3a323d088978239.pdf" TargetMode="External"/><Relationship Id="rId121" Type="http://schemas.openxmlformats.org/officeDocument/2006/relationships/hyperlink" Target="https://www.transparencia.cdmx.gob.mx/storage/app/uploads/public/5b7/e04/ddd/5b7e04ddd289e630056291.pdf" TargetMode="External"/><Relationship Id="rId122" Type="http://schemas.openxmlformats.org/officeDocument/2006/relationships/hyperlink" Target="https://www.transparencia.cdmx.gob.mx/storage/app/uploads/public/5b7/e05/9c9/5b7e059c9ab99376066408.pdf" TargetMode="External"/><Relationship Id="rId123" Type="http://schemas.openxmlformats.org/officeDocument/2006/relationships/hyperlink" Target="https://www.transparencia.cdmx.gob.mx/storage/app/uploads/public/5b7/e06/3aa/5b7e063aa0285936456109.pdf" TargetMode="External"/><Relationship Id="rId124" Type="http://schemas.openxmlformats.org/officeDocument/2006/relationships/hyperlink" Target="https://www.transparencia.cdmx.gob.mx/storage/app/uploads/public/5bd/31a/753/5bd31a7536b72149603630.pdf" TargetMode="External"/><Relationship Id="rId125" Type="http://schemas.openxmlformats.org/officeDocument/2006/relationships/hyperlink" Target="https://www.transparencia.cdmx.gob.mx/storage/app/uploads/public/5bd/31e/9fb/5bd31e9fb2f69560476089.pdf" TargetMode="External"/><Relationship Id="rId126" Type="http://schemas.openxmlformats.org/officeDocument/2006/relationships/hyperlink" Target="https://www.transparencia.cdmx.gob.mx/storage/app/uploads/public/5bd/31e/e43/5bd31ee432d7b970086746.pdf" TargetMode="External"/><Relationship Id="rId127" Type="http://schemas.openxmlformats.org/officeDocument/2006/relationships/hyperlink" Target="https://www.transparencia.cdmx.gob.mx/storage/app/uploads/public/5bd/31f/c83/5bd31fc836a5d956396435.pdf" TargetMode="External"/><Relationship Id="rId128" Type="http://schemas.openxmlformats.org/officeDocument/2006/relationships/hyperlink" Target="https://www.transparencia.cdmx.gob.mx/storage/app/uploads/public/5c4/761/6fc/5c47616fcb0af292704111.pdf" TargetMode="External"/><Relationship Id="rId129" Type="http://schemas.openxmlformats.org/officeDocument/2006/relationships/hyperlink" Target="https://www.transparencia.cdmx.gob.mx/storage/app/uploads/public/5cb/4c8/9c7/5cb4c89c724c3180642899.pdf" TargetMode="External"/><Relationship Id="rId210" Type="http://schemas.openxmlformats.org/officeDocument/2006/relationships/hyperlink" Target="https://www.transparencia.cdmx.gob.mx/storage/app/uploads/public/5d5/30e/86b/5d530e86b2a80543376499.pdf" TargetMode="External"/><Relationship Id="rId211" Type="http://schemas.openxmlformats.org/officeDocument/2006/relationships/hyperlink" Target="https://www.transparencia.cdmx.gob.mx/storage/app/uploads/public/5d5/333/f7b/5d5333f7b6d4c553375490.pdf" TargetMode="External"/><Relationship Id="rId212" Type="http://schemas.openxmlformats.org/officeDocument/2006/relationships/hyperlink" Target="https://www.transparencia.cdmx.gob.mx/storage/app/uploads/public/5d5/331/3fb/5d53313fb5711428733018.pdf" TargetMode="External"/><Relationship Id="rId213" Type="http://schemas.openxmlformats.org/officeDocument/2006/relationships/hyperlink" Target="https://www.transparencia.cdmx.gob.mx/storage/app/uploads/public/5d5/338/1e7/5d53381e750f5693753758.pdf" TargetMode="External"/><Relationship Id="rId214" Type="http://schemas.openxmlformats.org/officeDocument/2006/relationships/hyperlink" Target="https://www.transparencia.cdmx.gob.mx/storage/app/uploads/public/5d5/33a/7d8/5d533a7d8a727428962261.pdf" TargetMode="External"/><Relationship Id="rId215" Type="http://schemas.openxmlformats.org/officeDocument/2006/relationships/hyperlink" Target="https://www.transparencia.cdmx.gob.mx/storage/app/uploads/public/5d5/33d/f7b/5d533df7bb4f2782304457.pdf" TargetMode="External"/><Relationship Id="rId216" Type="http://schemas.openxmlformats.org/officeDocument/2006/relationships/hyperlink" Target="https://www.transparencia.cdmx.gob.mx/storage/app/uploads/public/5d5/33f/35c/5d533f35c3fb2110333928.pdf" TargetMode="External"/><Relationship Id="rId217" Type="http://schemas.openxmlformats.org/officeDocument/2006/relationships/hyperlink" Target="https://www.transparencia.cdmx.gob.mx/storage/app/uploads/public/5d5/343/246/5d53432466c15637385241.pdf" TargetMode="External"/><Relationship Id="rId218" Type="http://schemas.openxmlformats.org/officeDocument/2006/relationships/hyperlink" Target="https://www.transparencia.cdmx.gob.mx/storage/app/uploads/public/5d5/438/d49/5d5438d4948a1948525166.pdf" TargetMode="External"/><Relationship Id="rId219" Type="http://schemas.openxmlformats.org/officeDocument/2006/relationships/hyperlink" Target="https://www.transparencia.cdmx.gob.mx/storage/app/uploads/public/5d5/437/3c8/5d54373c88ad7877350941.pdf" TargetMode="External"/><Relationship Id="rId275" Type="http://schemas.openxmlformats.org/officeDocument/2006/relationships/hyperlink" Target="https://www.transparencia.cdmx.gob.mx/storage/app/uploads/public/5cb/4bf/f27/5cb4bff2715ed949799728.pdf" TargetMode="External"/><Relationship Id="rId276" Type="http://schemas.openxmlformats.org/officeDocument/2006/relationships/hyperlink" Target="https://www.transparencia.cdmx.gob.mx/storage/app/uploads/public/5cb/4ba/ec0/5cb4baec09f25075780765.docx" TargetMode="External"/><Relationship Id="rId277" Type="http://schemas.openxmlformats.org/officeDocument/2006/relationships/hyperlink" Target="https://www.transparencia.cdmx.gob.mx/storage/app/uploads/public/5cb/0cb/534/5cb0cb534a74a612915364.docx" TargetMode="External"/><Relationship Id="rId278" Type="http://schemas.openxmlformats.org/officeDocument/2006/relationships/hyperlink" Target="https://www.transparencia.cdmx.gob.mx/storage/app/uploads/public/5cb/0c7/c30/5cb0c7c3040d6518560869.pdf" TargetMode="External"/><Relationship Id="rId279" Type="http://schemas.openxmlformats.org/officeDocument/2006/relationships/hyperlink" Target="https://www.transparencia.cdmx.gob.mx/storage/app/uploads/public/5c4/75c/d5c/5c475cd5c6749664766420.pdf" TargetMode="External"/><Relationship Id="rId300" Type="http://schemas.openxmlformats.org/officeDocument/2006/relationships/hyperlink" Target="http://transparencia.cdmx.gob.mx/storage/app/uploads/public/5af/354/b20/5af354b2009e1188461086.pdf" TargetMode="External"/><Relationship Id="rId301" Type="http://schemas.openxmlformats.org/officeDocument/2006/relationships/hyperlink" Target="http://transparencia.cdmx.gob.mx/storage/app/uploads/public/5af/352/ca2/5af352ca2ebfb840398301.pdf" TargetMode="External"/><Relationship Id="rId302" Type="http://schemas.openxmlformats.org/officeDocument/2006/relationships/hyperlink" Target="http://transparencia.cdmx.gob.mx/storage/app/uploads/public/5af/352/324/5af3523248b4d862823203.pdf" TargetMode="External"/><Relationship Id="rId303" Type="http://schemas.openxmlformats.org/officeDocument/2006/relationships/hyperlink" Target="http://transparencia.cdmx.gob.mx/storage/app/uploads/public/5af/358/ce1/5af358ce174bd426690396.pdf" TargetMode="External"/><Relationship Id="rId304" Type="http://schemas.openxmlformats.org/officeDocument/2006/relationships/hyperlink" Target="https://www.transparencia.cdmx.gob.mx/storage/app/uploads/public/5da/74f/d48/5da74fd48cfdf725614292.pdf" TargetMode="External"/><Relationship Id="rId305" Type="http://schemas.openxmlformats.org/officeDocument/2006/relationships/hyperlink" Target="https://www.transparencia.cdmx.gob.mx/storage/app/uploads/public/5cb/758/8f4/5cb7588f4cccc526262557.pdf" TargetMode="External"/><Relationship Id="rId306" Type="http://schemas.openxmlformats.org/officeDocument/2006/relationships/hyperlink" Target="https://www.transparencia.cdmx.gob.mx/storage/app/uploads/public/5e1/8b0/354/5e18b0354d792265638287.pdf" TargetMode="External"/><Relationship Id="rId307" Type="http://schemas.openxmlformats.org/officeDocument/2006/relationships/hyperlink" Target="https://www.transparencia.cdmx.gob.mx/storage/app/uploads/public/5e1/8ae/306/5e18ae3067873363317724.pdf" TargetMode="External"/><Relationship Id="rId308" Type="http://schemas.openxmlformats.org/officeDocument/2006/relationships/hyperlink" Target="https://www.transparencia.cdmx.gob.mx/storage/app/uploads/public/5e6/7f2/815/5e67f2815f7f2287273482.pdf" TargetMode="External"/><Relationship Id="rId309" Type="http://schemas.openxmlformats.org/officeDocument/2006/relationships/hyperlink" Target="https://www.transparencia.cdmx.gob.mx/storage/app/uploads/public/5e6/7f2/ac8/5e67f2ac8c57a182012834.pdf" TargetMode="External"/><Relationship Id="rId90" Type="http://schemas.openxmlformats.org/officeDocument/2006/relationships/hyperlink" Target="https://www.transparencia.cdmx.gob.mx/storage/app/uploads/public/5e1/8ca/3e1/5e18ca3e1876a367320584.pdf" TargetMode="External"/><Relationship Id="rId91" Type="http://schemas.openxmlformats.org/officeDocument/2006/relationships/hyperlink" Target="https://www.transparencia.cdmx.gob.mx/storage/app/uploads/public/5e1/8c9/b8c/5e18c9b8c03ab223154166.pdf" TargetMode="External"/><Relationship Id="rId92" Type="http://schemas.openxmlformats.org/officeDocument/2006/relationships/hyperlink" Target="https://www.transparencia.cdmx.gob.mx/storage/app/uploads/public/5e1/8ca/83a/5e18ca83a2d40794336980.pdf" TargetMode="External"/><Relationship Id="rId93" Type="http://schemas.openxmlformats.org/officeDocument/2006/relationships/hyperlink" Target="https://www.transparencia.cdmx.gob.mx/storage/app/uploads/public/5f0/c44/15a/5f0c4415aa6ad447175065.pdf" TargetMode="External"/><Relationship Id="rId94" Type="http://schemas.openxmlformats.org/officeDocument/2006/relationships/hyperlink" Target="https://www.transparencia.cdmx.gob.mx/storage/app/uploads/public/5e1/8cb/0f8/5e18cb0f8841a355687983.pdf" TargetMode="External"/><Relationship Id="rId95" Type="http://schemas.openxmlformats.org/officeDocument/2006/relationships/hyperlink" Target="https://www.transparencia.cdmx.gob.mx/storage/app/uploads/public/5e1/8cc/211/5e18cc211a581578635578.pdf" TargetMode="External"/><Relationship Id="rId96" Type="http://schemas.openxmlformats.org/officeDocument/2006/relationships/hyperlink" Target="https://www.transparencia.cdmx.gob.mx/storage/app/uploads/public/5e1/8cb/fb4/5e18cbfb4be18062224136.pdf" TargetMode="External"/><Relationship Id="rId97" Type="http://schemas.openxmlformats.org/officeDocument/2006/relationships/hyperlink" Target="https://www.transparencia.cdmx.gob.mx/storage/app/uploads/public/5e1/8cc/7fa/5e18cc7fa07a9573223516.pdf" TargetMode="External"/><Relationship Id="rId98" Type="http://schemas.openxmlformats.org/officeDocument/2006/relationships/hyperlink" Target="https://www.transparencia.cdmx.gob.mx/storage/app/uploads/public/5cb/4cf/78f/5cb4cf78f0ed3340018774.pdf" TargetMode="External"/><Relationship Id="rId99" Type="http://schemas.openxmlformats.org/officeDocument/2006/relationships/hyperlink" Target="https://www.transparencia.cdmx.gob.mx/storage/app/uploads/public/5cb/4d2/b9d/5cb4d2b9d4a39874880882.pdf" TargetMode="External"/><Relationship Id="rId190" Type="http://schemas.openxmlformats.org/officeDocument/2006/relationships/hyperlink" Target="https://www.transparencia.cdmx.gob.mx/storage/app/uploads/public/5d5/1ee/9a3/5d51ee9a3f278545762510.pdf" TargetMode="External"/><Relationship Id="rId191" Type="http://schemas.openxmlformats.org/officeDocument/2006/relationships/hyperlink" Target="https://www.transparencia.cdmx.gob.mx/storage/app/uploads/public/5d5/1f1/340/5d51f1340b708578842450.pdf" TargetMode="External"/><Relationship Id="rId192" Type="http://schemas.openxmlformats.org/officeDocument/2006/relationships/hyperlink" Target="https://www.transparencia.cdmx.gob.mx/storage/app/uploads/public/5d5/2d2/03a/5d52d203ad162276135472.pdf" TargetMode="External"/><Relationship Id="rId193" Type="http://schemas.openxmlformats.org/officeDocument/2006/relationships/hyperlink" Target="https://www.transparencia.cdmx.gob.mx/storage/app/uploads/public/5d5/2d8/8fe/5d52d88fe724a467897170.pdf" TargetMode="External"/><Relationship Id="rId194" Type="http://schemas.openxmlformats.org/officeDocument/2006/relationships/hyperlink" Target="https://www.transparencia.cdmx.gob.mx/storage/app/uploads/public/5d5/2e1/2c3/5d52e12c36a85335606251.pdf" TargetMode="External"/><Relationship Id="rId195" Type="http://schemas.openxmlformats.org/officeDocument/2006/relationships/hyperlink" Target="https://www.transparencia.cdmx.gob.mx/storage/app/uploads/public/5d5/2e8/5b7/5d52e85b769d6670049550.pdf" TargetMode="External"/><Relationship Id="rId196" Type="http://schemas.openxmlformats.org/officeDocument/2006/relationships/hyperlink" Target="https://www.transparencia.cdmx.gob.mx/storage/app/uploads/public/5d5/2e2/6f0/5d52e26f0e34d225672038.pdf" TargetMode="External"/><Relationship Id="rId197" Type="http://schemas.openxmlformats.org/officeDocument/2006/relationships/hyperlink" Target="https://www.transparencia.cdmx.gob.mx/storage/app/uploads/public/5d5/2ed/771/5d52ed7712232514846688.pdf" TargetMode="External"/><Relationship Id="rId198" Type="http://schemas.openxmlformats.org/officeDocument/2006/relationships/hyperlink" Target="https://www.transparencia.cdmx.gob.mx/storage/app/uploads/public/5d5/2f0/ad2/5d52f0ad2c9d4042432755.pdf" TargetMode="External"/><Relationship Id="rId199" Type="http://schemas.openxmlformats.org/officeDocument/2006/relationships/hyperlink" Target="https://www.transparencia.cdmx.gob.mx/storage/app/uploads/public/5d5/2f3/877/5d52f3877898a929851584.pdf" TargetMode="External"/><Relationship Id="rId280" Type="http://schemas.openxmlformats.org/officeDocument/2006/relationships/hyperlink" Target="https://www.transparencia.cdmx.gob.mx/storage/app/uploads/public/5c4/75c/7d5/5c475c7d5d66c857809179.pdf" TargetMode="External"/><Relationship Id="rId30" Type="http://schemas.openxmlformats.org/officeDocument/2006/relationships/hyperlink" Target="http://transparencia.cdmx.gob.mx/storage/app/uploads/public/5af/35d/5a4/5af35d5a47cde907596913.pdf" TargetMode="External"/><Relationship Id="rId31" Type="http://schemas.openxmlformats.org/officeDocument/2006/relationships/hyperlink" Target="http://transparencia.cdmx.gob.mx/storage/app/uploads/public/5af/35c/d23/5af35cd230a5a401045685.pdf" TargetMode="External"/><Relationship Id="rId32" Type="http://schemas.openxmlformats.org/officeDocument/2006/relationships/hyperlink" Target="http://transparencia.cdmx.gob.mx/storage/app/uploads/public/5af/35b/95b/5af35b95b22e1015774292.pdf" TargetMode="External"/><Relationship Id="rId33" Type="http://schemas.openxmlformats.org/officeDocument/2006/relationships/hyperlink" Target="https://www.transparencia.cdmx.gob.mx/storage/app/uploads/public/5cb/4b3/154/5cb4b3154c6c9071150587.pdf" TargetMode="External"/><Relationship Id="rId34" Type="http://schemas.openxmlformats.org/officeDocument/2006/relationships/hyperlink" Target="https://www.transparencia.cdmx.gob.mx/storage/app/uploads/public/5cb/4bf/a9a/5cb4bfa9a2613159585789.pdf" TargetMode="External"/><Relationship Id="rId35" Type="http://schemas.openxmlformats.org/officeDocument/2006/relationships/hyperlink" Target="https://www.transparencia.cdmx.gob.mx/storage/app/uploads/public/5cb/4b8/f74/5cb4b8f7428f9786503404.pdf" TargetMode="External"/><Relationship Id="rId36" Type="http://schemas.openxmlformats.org/officeDocument/2006/relationships/hyperlink" Target="https://www.transparencia.cdmx.gob.mx/storage/app/uploads/public/5cb/4bd/c86/5cb4bdc86616b686027958.pdf" TargetMode="External"/><Relationship Id="rId37" Type="http://schemas.openxmlformats.org/officeDocument/2006/relationships/hyperlink" Target="https://www.transparencia.cdmx.gob.mx/storage/app/uploads/public/5cb/4b2/41b/5cb4b241bd6bf943036844.pdf" TargetMode="External"/><Relationship Id="rId38" Type="http://schemas.openxmlformats.org/officeDocument/2006/relationships/hyperlink" Target="https://www.transparencia.cdmx.gob.mx/storage/app/uploads/public/5cb/114/b0b/5cb114b0b371d164392700.pdf" TargetMode="External"/><Relationship Id="rId39" Type="http://schemas.openxmlformats.org/officeDocument/2006/relationships/hyperlink" Target="https://www.transparencia.cdmx.gob.mx/storage/app/uploads/public/5cb/10b/742/5cb10b74295d6190108413.pdf" TargetMode="External"/><Relationship Id="rId281" Type="http://schemas.openxmlformats.org/officeDocument/2006/relationships/hyperlink" Target="https://www.transparencia.cdmx.gob.mx/storage/app/uploads/public/5c4/75c/44c/5c475c44ccbd4972920570.pdf" TargetMode="External"/><Relationship Id="rId282" Type="http://schemas.openxmlformats.org/officeDocument/2006/relationships/hyperlink" Target="https://www.transparencia.cdmx.gob.mx/storage/app/uploads/public/5bd/214/bb2/5bd214bb26b56068885961.pdf" TargetMode="External"/><Relationship Id="rId283" Type="http://schemas.openxmlformats.org/officeDocument/2006/relationships/hyperlink" Target="https://www.transparencia.cdmx.gob.mx/storage/app/uploads/public/5d5/1b7/e1e/5d51b7e1ebfc3261890975.pdf" TargetMode="External"/><Relationship Id="rId284" Type="http://schemas.openxmlformats.org/officeDocument/2006/relationships/hyperlink" Target="https://www.transparencia.cdmx.gob.mx/storage/app/uploads/public/5d5/1b7/080/5d51b708006a6501318271.pdf" TargetMode="External"/><Relationship Id="rId130" Type="http://schemas.openxmlformats.org/officeDocument/2006/relationships/hyperlink" Target="https://www.transparencia.cdmx.gob.mx/storage/app/uploads/public/5cb/4ce/06e/5cb4ce06ee2ed772232878.pdf" TargetMode="External"/><Relationship Id="rId131" Type="http://schemas.openxmlformats.org/officeDocument/2006/relationships/hyperlink" Target="https://www.transparencia.cdmx.gob.mx/storage/app/uploads/public/5cb/4d6/c36/5cb4d6c369b8e568217230.pdf" TargetMode="External"/><Relationship Id="rId132" Type="http://schemas.openxmlformats.org/officeDocument/2006/relationships/hyperlink" Target="https://www.transparencia.cdmx.gob.mx/storage/app/uploads/public/5cb/4da/217/5cb4da217a77b808140523.pdf" TargetMode="External"/><Relationship Id="rId133" Type="http://schemas.openxmlformats.org/officeDocument/2006/relationships/hyperlink" Target="https://www.transparencia.cdmx.gob.mx/storage/app/uploads/public/5cb/4dc/208/5cb4dc2084e5a952813820.pdf" TargetMode="External"/><Relationship Id="rId220" Type="http://schemas.openxmlformats.org/officeDocument/2006/relationships/hyperlink" Target="https://www.transparencia.cdmx.gob.mx/storage/app/uploads/public/5d5/43a/299/5d543a299f297282110573.pdf" TargetMode="External"/><Relationship Id="rId221" Type="http://schemas.openxmlformats.org/officeDocument/2006/relationships/hyperlink" Target="https://www.transparencia.cdmx.gob.mx/storage/app/uploads/public/5d5/43d/1fe/5d543d1fe947a720508516.pdf" TargetMode="External"/><Relationship Id="rId222" Type="http://schemas.openxmlformats.org/officeDocument/2006/relationships/hyperlink" Target="https://www.transparencia.cdmx.gob.mx/storage/app/uploads/public/5d5/43d/eba/5d543deba7db9711813738.pdf" TargetMode="External"/><Relationship Id="rId223" Type="http://schemas.openxmlformats.org/officeDocument/2006/relationships/hyperlink" Target="https://www.transparencia.cdmx.gob.mx/storage/app/uploads/public/5d5/43e/677/5d543e67765dc889341897.pdf" TargetMode="External"/><Relationship Id="rId224" Type="http://schemas.openxmlformats.org/officeDocument/2006/relationships/hyperlink" Target="https://www.transparencia.cdmx.gob.mx/storage/app/uploads/public/5d5/440/093/5d54400937fa4819398554.pdf" TargetMode="External"/><Relationship Id="rId225" Type="http://schemas.openxmlformats.org/officeDocument/2006/relationships/hyperlink" Target="https://www.transparencia.cdmx.gob.mx/storage/app/uploads/public/5d5/442/d49/5d5442d49c33c388447044.pdf" TargetMode="External"/><Relationship Id="rId226" Type="http://schemas.openxmlformats.org/officeDocument/2006/relationships/hyperlink" Target="https://www.transparencia.cdmx.gob.mx/storage/app/uploads/public/5d5/442/5e7/5d54425e78406682446965.pdf" TargetMode="External"/><Relationship Id="rId227" Type="http://schemas.openxmlformats.org/officeDocument/2006/relationships/hyperlink" Target="https://www.transparencia.cdmx.gob.mx/storage/app/uploads/public/5d5/443/956/5d54439568799445165129.pdf" TargetMode="External"/><Relationship Id="rId228" Type="http://schemas.openxmlformats.org/officeDocument/2006/relationships/hyperlink" Target="https://www.transparencia.cdmx.gob.mx/storage/app/uploads/public/5d5/447/c45/5d5447c45fa36615804095.pdf" TargetMode="External"/><Relationship Id="rId229" Type="http://schemas.openxmlformats.org/officeDocument/2006/relationships/hyperlink" Target="https://www.transparencia.cdmx.gob.mx/storage/app/uploads/public/5d5/449/b43/5d5449b43fafb123138399.pdf" TargetMode="External"/><Relationship Id="rId134" Type="http://schemas.openxmlformats.org/officeDocument/2006/relationships/hyperlink" Target="https://www.transparencia.cdmx.gob.mx/storage/app/uploads/public/5cb/4dc/f70/5cb4dcf7014ff829946899.pdf" TargetMode="External"/><Relationship Id="rId135" Type="http://schemas.openxmlformats.org/officeDocument/2006/relationships/hyperlink" Target="https://www.transparencia.cdmx.gob.mx/storage/app/uploads/public/5cb/4de/eea/5cb4deeea73fc913073314.pdf" TargetMode="External"/><Relationship Id="rId136" Type="http://schemas.openxmlformats.org/officeDocument/2006/relationships/hyperlink" Target="https://www.transparencia.cdmx.gob.mx/storage/app/uploads/public/5cb/5df/18e/5cb5df18e781f634714349.pdf" TargetMode="External"/><Relationship Id="rId137" Type="http://schemas.openxmlformats.org/officeDocument/2006/relationships/hyperlink" Target="https://www.transparencia.cdmx.gob.mx/storage/app/uploads/public/5cb/5f0/8ad/5cb5f08ad8dd9565525868.pdf" TargetMode="External"/><Relationship Id="rId138" Type="http://schemas.openxmlformats.org/officeDocument/2006/relationships/hyperlink" Target="https://www.transparencia.cdmx.gob.mx/storage/app/uploads/public/5cb/4d6/441/5cb4d6441af19175737614.pdf" TargetMode="External"/><Relationship Id="rId139" Type="http://schemas.openxmlformats.org/officeDocument/2006/relationships/hyperlink" Target="https://www.transparencia.cdmx.gob.mx/storage/app/uploads/public/5cb/4d7/0dc/5cb4d70dc74dc265955327.pdf" TargetMode="External"/><Relationship Id="rId285" Type="http://schemas.openxmlformats.org/officeDocument/2006/relationships/hyperlink" Target="https://www.transparencia.cdmx.gob.mx/storage/app/uploads/public/5b7/df7/b32/5b7df7b3227f9958310610.pdf" TargetMode="External"/><Relationship Id="rId286" Type="http://schemas.openxmlformats.org/officeDocument/2006/relationships/hyperlink" Target="https://www.transparencia.cdmx.gob.mx/storage/app/uploads/public/5d5/2e0/81b/5d52e081b2c62319035823.pdf" TargetMode="External"/><Relationship Id="rId287" Type="http://schemas.openxmlformats.org/officeDocument/2006/relationships/hyperlink" Target="https://www.transparencia.cdmx.gob.mx/storage/app/uploads/public/5b7/df4/b29/5b7df4b291cb6018328828.pdf" TargetMode="External"/><Relationship Id="rId288" Type="http://schemas.openxmlformats.org/officeDocument/2006/relationships/hyperlink" Target="https://www.transparencia.cdmx.gob.mx/storage/app/uploads/public/5b7/df2/b25/5b7df2b25b5e5514893671.pdf" TargetMode="External"/><Relationship Id="rId289" Type="http://schemas.openxmlformats.org/officeDocument/2006/relationships/hyperlink" Target="https://www.transparencia.cdmx.gob.mx/storage/app/uploads/public/5b7/de6/b56/5b7de6b5683d4322094039.pdf" TargetMode="External"/><Relationship Id="rId310" Type="http://schemas.openxmlformats.org/officeDocument/2006/relationships/hyperlink" Target="https://www.transparencia.cdmx.gob.mx/storage/app/uploads/public/5e5/458/c33/5e5458c33b6f2551482997.pdf" TargetMode="External"/><Relationship Id="rId311" Type="http://schemas.openxmlformats.org/officeDocument/2006/relationships/hyperlink" Target="https://www.transparencia.cdmx.gob.mx/storage/app/uploads/public/5e5/458/90a/5e545890a5a97664487680.pdf" TargetMode="External"/><Relationship Id="rId312" Type="http://schemas.openxmlformats.org/officeDocument/2006/relationships/hyperlink" Target="https://www.transparencia.cdmx.gob.mx/storage/app/uploads/public/5e6/7f2/c98/5e67f2c98d3eb242639680.pdf" TargetMode="External"/><Relationship Id="rId313" Type="http://schemas.openxmlformats.org/officeDocument/2006/relationships/hyperlink" Target="https://www.transparencia.cdmx.gob.mx/storage/app/uploads/public/5e6/7f2/fea/5e67f2fea26f7841173673.pdf" TargetMode="External"/><Relationship Id="rId314" Type="http://schemas.openxmlformats.org/officeDocument/2006/relationships/hyperlink" Target="https://www.transparencia.cdmx.gob.mx/storage/app/uploads/public/5e6/7f3/1c8/5e67f31c8cf59323881367.pdf" TargetMode="External"/><Relationship Id="rId315" Type="http://schemas.openxmlformats.org/officeDocument/2006/relationships/hyperlink" Target="https://www.transparencia.cdmx.gob.mx/storage/app/uploads/public/5e6/7f5/35a/5e67f535aac59365457053.pdf" TargetMode="External"/><Relationship Id="rId316" Type="http://schemas.openxmlformats.org/officeDocument/2006/relationships/hyperlink" Target="https://www.transparencia.cdmx.gob.mx/storage/app/uploads/public/5d5/1a1/3a0/5d51a13a03bea584056585.pdf" TargetMode="External"/><Relationship Id="rId290" Type="http://schemas.openxmlformats.org/officeDocument/2006/relationships/hyperlink" Target="https://www.transparencia.cdmx.gob.mx/storage/app/uploads/public/5b7/de6/2d7/5b7de62d77d2f018562628.pdf" TargetMode="External"/><Relationship Id="rId291" Type="http://schemas.openxmlformats.org/officeDocument/2006/relationships/hyperlink" Target="https://www.transparencia.cdmx.gob.mx/storage/app/uploads/public/5b7/de5/7cb/5b7de57cb440a779072333.pdf" TargetMode="External"/><Relationship Id="rId292" Type="http://schemas.openxmlformats.org/officeDocument/2006/relationships/hyperlink" Target="https://www.transparencia.cdmx.gob.mx/storage/app/uploads/public/5b7/df2/6a3/5b7df26a3b4ca994336473.pdf" TargetMode="External"/><Relationship Id="rId293" Type="http://schemas.openxmlformats.org/officeDocument/2006/relationships/hyperlink" Target="https://www.transparencia.cdmx.gob.mx/storage/app/uploads/public/5b7/df1/7a6/5b7df17a6034d447880517.pdf" TargetMode="External"/><Relationship Id="rId294" Type="http://schemas.openxmlformats.org/officeDocument/2006/relationships/hyperlink" Target="https://www.transparencia.cdmx.gob.mx/storage/app/uploads/public/5b7/ded/8dd/5b7ded8dd4a12305162412.pdf" TargetMode="External"/><Relationship Id="rId295" Type="http://schemas.openxmlformats.org/officeDocument/2006/relationships/hyperlink" Target="https://www.transparencia.cdmx.gob.mx/storage/app/uploads/public/5d5/1b5/894/5d51b5894c94e473843586.pdf" TargetMode="External"/><Relationship Id="rId296" Type="http://schemas.openxmlformats.org/officeDocument/2006/relationships/hyperlink" Target="https://www.transparencia.cdmx.gob.mx/storage/app/uploads/public/5d5/1b4/12d/5d51b412d83ba557994890.pdf" TargetMode="External"/><Relationship Id="rId40" Type="http://schemas.openxmlformats.org/officeDocument/2006/relationships/hyperlink" Target="https://www.transparencia.cdmx.gob.mx/storage/app/uploads/public/5cb/105/c43/5cb105c433a01780609950.pdf" TargetMode="External"/><Relationship Id="rId41" Type="http://schemas.openxmlformats.org/officeDocument/2006/relationships/hyperlink" Target="https://www.transparencia.cdmx.gob.mx/storage/app/uploads/public/5cb/0e0/c6a/5cb0e0c6a9bec302871086.pdf" TargetMode="External"/><Relationship Id="rId42" Type="http://schemas.openxmlformats.org/officeDocument/2006/relationships/hyperlink" Target="https://www.transparencia.cdmx.gob.mx/storage/app/uploads/public/5cb/797/a6d/5cb797a6d1208372030564.pdf" TargetMode="External"/><Relationship Id="rId43" Type="http://schemas.openxmlformats.org/officeDocument/2006/relationships/hyperlink" Target="https://www.transparencia.cdmx.gob.mx/storage/app/uploads/public/5cb/795/2f2/5cb7952f2b12a820132332.pdf" TargetMode="External"/><Relationship Id="rId44" Type="http://schemas.openxmlformats.org/officeDocument/2006/relationships/hyperlink" Target="https://www.transparencia.cdmx.gob.mx/storage/app/uploads/public/5cb/794/b90/5cb794b906982127132570.pdf" TargetMode="External"/><Relationship Id="rId45" Type="http://schemas.openxmlformats.org/officeDocument/2006/relationships/hyperlink" Target="https://www.transparencia.cdmx.gob.mx/storage/app/uploads/public/5cb/794/056/5cb7940569715743725789.pdf" TargetMode="External"/><Relationship Id="rId46" Type="http://schemas.openxmlformats.org/officeDocument/2006/relationships/hyperlink" Target="https://www.transparencia.cdmx.gob.mx/storage/app/uploads/public/5cb/792/d5b/5cb792d5bf2fd106281798.pdf" TargetMode="External"/><Relationship Id="rId47" Type="http://schemas.openxmlformats.org/officeDocument/2006/relationships/hyperlink" Target="https://www.transparencia.cdmx.gob.mx/storage/app/uploads/public/5cb/792/5e2/5cb7925e2cc4e902954063.pdf" TargetMode="External"/><Relationship Id="rId48" Type="http://schemas.openxmlformats.org/officeDocument/2006/relationships/hyperlink" Target="https://www.transparencia.cdmx.gob.mx/storage/app/uploads/public/5cb/791/f85/5cb791f85c825379001804.pdf" TargetMode="External"/><Relationship Id="rId49" Type="http://schemas.openxmlformats.org/officeDocument/2006/relationships/hyperlink" Target="https://www.transparencia.cdmx.gob.mx/storage/app/uploads/public/5d5/330/063/5d533006392e2764771451.pdf" TargetMode="External"/><Relationship Id="rId297" Type="http://schemas.openxmlformats.org/officeDocument/2006/relationships/hyperlink" Target="http://transparencia.cdmx.gob.mx/storage/app/uploads/public/5b4/8ce/0f2/5b48ce0f2d3c6768353704.pdf" TargetMode="External"/><Relationship Id="rId298" Type="http://schemas.openxmlformats.org/officeDocument/2006/relationships/hyperlink" Target="http://transparencia.cdmx.gob.mx/storage/app/uploads/public/5b4/8cd/8bb/5b48cd8bb2724931782172.pdf" TargetMode="External"/><Relationship Id="rId299" Type="http://schemas.openxmlformats.org/officeDocument/2006/relationships/hyperlink" Target="http://transparencia.cdmx.gob.mx/storage/app/uploads/public/5af/358/6c8/5af3586c88581140026215.pdf" TargetMode="External"/><Relationship Id="rId140" Type="http://schemas.openxmlformats.org/officeDocument/2006/relationships/hyperlink" Target="https://www.transparencia.cdmx.gob.mx/storage/app/uploads/public/5cb/4d7/f26/5cb4d7f26b008179052447.pdf" TargetMode="External"/><Relationship Id="rId141" Type="http://schemas.openxmlformats.org/officeDocument/2006/relationships/hyperlink" Target="https://www.transparencia.cdmx.gob.mx/storage/app/uploads/public/5cb/4ff/f04/5cb4fff04a0d8643690422.pdf" TargetMode="External"/><Relationship Id="rId142" Type="http://schemas.openxmlformats.org/officeDocument/2006/relationships/hyperlink" Target="https://www.transparencia.cdmx.gob.mx/storage/app/uploads/public/5cb/4fd/1de/5cb4fd1de0a45393470177.pdf" TargetMode="External"/><Relationship Id="rId143" Type="http://schemas.openxmlformats.org/officeDocument/2006/relationships/hyperlink" Target="https://www.transparencia.cdmx.gob.mx/storage/app/uploads/public/5cb/501/bec/5cb501bec7d4b985447449.pdf" TargetMode="External"/><Relationship Id="rId144" Type="http://schemas.openxmlformats.org/officeDocument/2006/relationships/hyperlink" Target="https://www.transparencia.cdmx.gob.mx/storage/app/uploads/public/5d5/1eb/741/5d51eb741cca2098880498.pdf" TargetMode="External"/><Relationship Id="rId145" Type="http://schemas.openxmlformats.org/officeDocument/2006/relationships/hyperlink" Target="https://www.transparencia.cdmx.gob.mx/storage/app/uploads/public/5cb/5fd/159/5cb5fd15992ac861951579.pdf" TargetMode="External"/><Relationship Id="rId146" Type="http://schemas.openxmlformats.org/officeDocument/2006/relationships/hyperlink" Target="https://www.transparencia.cdmx.gob.mx/storage/app/uploads/public/5cb/5f6/7c2/5cb5f67c24bd7317473300.pdf" TargetMode="External"/><Relationship Id="rId147" Type="http://schemas.openxmlformats.org/officeDocument/2006/relationships/hyperlink" Target="https://www.transparencia.cdmx.gob.mx/storage/app/uploads/public/5cb/5f7/a36/5cb5f7a366c5b837804573.pdf" TargetMode="External"/><Relationship Id="rId148" Type="http://schemas.openxmlformats.org/officeDocument/2006/relationships/hyperlink" Target="https://www.transparencia.cdmx.gob.mx/storage/app/uploads/public/5cb/5f8/2d6/5cb5f82d6a19f827966119.pdf" TargetMode="External"/><Relationship Id="rId149" Type="http://schemas.openxmlformats.org/officeDocument/2006/relationships/hyperlink" Target="https://www.transparencia.cdmx.gob.mx/storage/app/uploads/public/5cb/5fa/4aa/5cb5fa4aa7b6b074670118.pdf" TargetMode="External"/><Relationship Id="rId230" Type="http://schemas.openxmlformats.org/officeDocument/2006/relationships/hyperlink" Target="https://www.transparencia.cdmx.gob.mx/storage/app/uploads/public/5d5/44a/988/5d544a98893c0598210851.pdf" TargetMode="External"/><Relationship Id="rId231" Type="http://schemas.openxmlformats.org/officeDocument/2006/relationships/hyperlink" Target="https://www.transparencia.cdmx.gob.mx/storage/app/uploads/public/5d5/44b/9e1/5d544b9e1c5fc606914622.pdf" TargetMode="External"/><Relationship Id="rId232" Type="http://schemas.openxmlformats.org/officeDocument/2006/relationships/hyperlink" Target="https://www.transparencia.cdmx.gob.mx/storage/app/uploads/public/5d5/457/774/5d54577746c12146318839.pdf" TargetMode="External"/><Relationship Id="rId233" Type="http://schemas.openxmlformats.org/officeDocument/2006/relationships/hyperlink" Target="https://www.transparencia.cdmx.gob.mx/storage/app/uploads/public/5d5/457/ecc/5d5457eccb4e1510451562.pdf" TargetMode="External"/><Relationship Id="rId234" Type="http://schemas.openxmlformats.org/officeDocument/2006/relationships/hyperlink" Target="https://www.transparencia.cdmx.gob.mx/storage/app/uploads/public/5d5/45d/61a/5d545d61a8337288206441.pdf" TargetMode="External"/><Relationship Id="rId235" Type="http://schemas.openxmlformats.org/officeDocument/2006/relationships/hyperlink" Target="https://www.transparencia.cdmx.gob.mx/storage/app/uploads/public/5da/76f/ea0/5da76fea05cad427320008.pdf" TargetMode="External"/><Relationship Id="rId236" Type="http://schemas.openxmlformats.org/officeDocument/2006/relationships/hyperlink" Target="https://www.transparencia.cdmx.gob.mx/storage/app/uploads/public/5da/8a7/f8c/5da8a7f8ccbe1156406624.pdf" TargetMode="External"/><Relationship Id="rId237" Type="http://schemas.openxmlformats.org/officeDocument/2006/relationships/hyperlink" Target="https://www.transparencia.cdmx.gob.mx/storage/app/uploads/public/5e0/f8c/531/5e0f8c5310bbf696334267.pdf" TargetMode="External"/><Relationship Id="rId238" Type="http://schemas.openxmlformats.org/officeDocument/2006/relationships/hyperlink" Target="https://www.transparencia.cdmx.gob.mx/storage/app/uploads/public/5e0/f94/761/5e0f947615dc0109970405.pdf" TargetMode="External"/><Relationship Id="rId239" Type="http://schemas.openxmlformats.org/officeDocument/2006/relationships/hyperlink" Target="https://www.transparencia.cdmx.gob.mx/storage/app/uploads/public/5e1/4cf/b3e/5e14cfb3ee8bf046261406.pdf" TargetMode="External"/><Relationship Id="rId50" Type="http://schemas.openxmlformats.org/officeDocument/2006/relationships/hyperlink" Target="https://www.transparencia.cdmx.gob.mx/storage/app/uploads/public/5cb/790/97c/5cb79097c435c360584430.pdf" TargetMode="External"/><Relationship Id="rId51" Type="http://schemas.openxmlformats.org/officeDocument/2006/relationships/hyperlink" Target="https://www.transparencia.cdmx.gob.mx/storage/app/uploads/public/5cb/78e/46a/5cb78e46ae359005248743.pdf" TargetMode="External"/><Relationship Id="rId52" Type="http://schemas.openxmlformats.org/officeDocument/2006/relationships/hyperlink" Target="https://www.transparencia.cdmx.gob.mx/storage/app/uploads/public/5cb/78c/d87/5cb78cd87fb72346781702.pdf" TargetMode="External"/><Relationship Id="rId53" Type="http://schemas.openxmlformats.org/officeDocument/2006/relationships/hyperlink" Target="https://www.transparencia.cdmx.gob.mx/storage/app/uploads/public/5cb/78b/393/5cb78b3934d6d703061656.pdf" TargetMode="External"/><Relationship Id="rId54" Type="http://schemas.openxmlformats.org/officeDocument/2006/relationships/hyperlink" Target="https://www.transparencia.cdmx.gob.mx/storage/app/uploads/public/5cb/78a/b5d/5cb78ab5d56b2968848556.pdf" TargetMode="External"/><Relationship Id="rId55" Type="http://schemas.openxmlformats.org/officeDocument/2006/relationships/hyperlink" Target="https://www.transparencia.cdmx.gob.mx/storage/app/uploads/public/5d5/2f7/404/5d52f74040da7197036044.pdf" TargetMode="External"/><Relationship Id="rId56" Type="http://schemas.openxmlformats.org/officeDocument/2006/relationships/hyperlink" Target="https://www.transparencia.cdmx.gob.mx/storage/app/uploads/public/5cb/789/d1c/5cb789d1c3c50787869077.pdf" TargetMode="External"/><Relationship Id="rId57" Type="http://schemas.openxmlformats.org/officeDocument/2006/relationships/hyperlink" Target="https://www.transparencia.cdmx.gob.mx/storage/app/uploads/public/5d5/2f5/6c3/5d52f56c333b2704765776.pdf" TargetMode="External"/><Relationship Id="rId58" Type="http://schemas.openxmlformats.org/officeDocument/2006/relationships/hyperlink" Target="https://www.transparencia.cdmx.gob.mx/storage/app/uploads/public/5d5/2f2/341/5d52f23412d43002085615.pdf" TargetMode="External"/><Relationship Id="rId59" Type="http://schemas.openxmlformats.org/officeDocument/2006/relationships/hyperlink" Target="https://www.transparencia.cdmx.gob.mx/storage/app/uploads/public/5cb/782/cc0/5cb782cc012d9648817437.pdf" TargetMode="External"/><Relationship Id="rId150" Type="http://schemas.openxmlformats.org/officeDocument/2006/relationships/hyperlink" Target="https://www.transparencia.cdmx.gob.mx/storage/app/uploads/public/5cb/5f8/b4d/5cb5f8b4d4f09185800012.pdf" TargetMode="External"/><Relationship Id="rId151" Type="http://schemas.openxmlformats.org/officeDocument/2006/relationships/hyperlink" Target="http://www.sedema.cdmx.gob.mx/storage/app/uploads/public/595/138/60b/59513860b02f7865727855.pdf" TargetMode="External"/><Relationship Id="rId152" Type="http://schemas.openxmlformats.org/officeDocument/2006/relationships/hyperlink" Target="https://www.transparencia.cdmx.gob.mx/storage/app/uploads/public/5b7/ddf/303/5b7ddf303693c640273541.pdf" TargetMode="External"/><Relationship Id="rId153" Type="http://schemas.openxmlformats.org/officeDocument/2006/relationships/hyperlink" Target="https://www.transparencia.cdmx.gob.mx/storage/app/uploads/public/5da/768/68d/5da76868dbb18756804755.pdf" TargetMode="External"/><Relationship Id="rId154" Type="http://schemas.openxmlformats.org/officeDocument/2006/relationships/hyperlink" Target="https://www.transparencia.cdmx.gob.mx/storage/app/uploads/public/5e1/60d/775/5e160d7756a08057732841.pdf" TargetMode="External"/><Relationship Id="rId155" Type="http://schemas.openxmlformats.org/officeDocument/2006/relationships/hyperlink" Target="https://www.transparencia.cdmx.gob.mx/storage/app/uploads/public/5da/76b/2f4/5da76b2f49868782881855.pdf" TargetMode="External"/><Relationship Id="rId156" Type="http://schemas.openxmlformats.org/officeDocument/2006/relationships/hyperlink" Target="https://www.transparencia.cdmx.gob.mx/storage/app/uploads/public/5e0/f87/c39/5e0f87c397f44216868895.pdf" TargetMode="External"/><Relationship Id="rId157" Type="http://schemas.openxmlformats.org/officeDocument/2006/relationships/hyperlink" Target="https://www.transparencia.cdmx.gob.mx/storage/app/uploads/public/5cb/504/ce5/5cb504ce50255861624565.pdf" TargetMode="External"/><Relationship Id="rId158" Type="http://schemas.openxmlformats.org/officeDocument/2006/relationships/hyperlink" Target="https://www.transparencia.cdmx.gob.mx/storage/app/uploads/public/5cb/5f5/ebd/5cb5f5ebd4ce9559556195.pdf" TargetMode="External"/><Relationship Id="rId159" Type="http://schemas.openxmlformats.org/officeDocument/2006/relationships/hyperlink" Target="https://www.transparencia.cdmx.gob.mx/storage/app/uploads/public/5cb/5f7/0ca/5cb5f70ca14ac618036014.pdf" TargetMode="External"/><Relationship Id="rId240" Type="http://schemas.openxmlformats.org/officeDocument/2006/relationships/hyperlink" Target="https://www.transparencia.cdmx.gob.mx/storage/app/uploads/public/5e1/51a/ade/5e151aade70eb467536317.pdf" TargetMode="External"/><Relationship Id="rId241" Type="http://schemas.openxmlformats.org/officeDocument/2006/relationships/hyperlink" Target="https://www.transparencia.cdmx.gob.mx/storage/app/uploads/public/5da/76b/2f4/5da76b2f49868782881855.pdf" TargetMode="External"/><Relationship Id="rId242" Type="http://schemas.openxmlformats.org/officeDocument/2006/relationships/hyperlink" Target="https://www.transparencia.cdmx.gob.mx/storage/app/uploads/public/5ee/761/9eb/5ee7619eb8364019290052.pdf" TargetMode="External"/><Relationship Id="rId243" Type="http://schemas.openxmlformats.org/officeDocument/2006/relationships/hyperlink" Target="https://www.transparencia.cdmx.gob.mx/storage/app/uploads/public/5ee/762/520/5ee7625200910754327247.pdf" TargetMode="External"/><Relationship Id="rId244" Type="http://schemas.openxmlformats.org/officeDocument/2006/relationships/hyperlink" Target="https://www.transparencia.cdmx.gob.mx/storage/app/uploads/public/5ee/764/d02/5ee764d026c49807423408.pdf" TargetMode="External"/><Relationship Id="rId245" Type="http://schemas.openxmlformats.org/officeDocument/2006/relationships/hyperlink" Target="https://www.transparencia.cdmx.gob.mx/storage/app/uploads/public/5ee/765/3f0/5ee7653f038f1556920142.pdf" TargetMode="External"/><Relationship Id="rId246" Type="http://schemas.openxmlformats.org/officeDocument/2006/relationships/hyperlink" Target="https://www.transparencia.cdmx.gob.mx/storage/app/uploads/public/5ee/766/0da/5ee7660dab7ac189867708.pdf" TargetMode="External"/><Relationship Id="rId247" Type="http://schemas.openxmlformats.org/officeDocument/2006/relationships/hyperlink" Target="https://www.transparencia.cdmx.gob.mx/storage/app/uploads/public/5ee/768/942/5ee7689428d0b118619478.pdf" TargetMode="External"/><Relationship Id="rId248" Type="http://schemas.openxmlformats.org/officeDocument/2006/relationships/hyperlink" Target="https://www.transparencia.cdmx.gob.mx/storage/app/uploads/public/5ee/76a/7e1/5ee76a7e11c81145517629.pdf" TargetMode="External"/><Relationship Id="rId249" Type="http://schemas.openxmlformats.org/officeDocument/2006/relationships/hyperlink" Target="https://www.transparencia.cdmx.gob.mx/storage/app/uploads/public/5ee/76c/144/5ee76c144383d073137171.pdf" TargetMode="External"/><Relationship Id="rId60" Type="http://schemas.openxmlformats.org/officeDocument/2006/relationships/hyperlink" Target="https://www.transparencia.cdmx.gob.mx/storage/app/uploads/public/5cb/780/428/5cb7804280fd1363739483.pdf" TargetMode="External"/><Relationship Id="rId61" Type="http://schemas.openxmlformats.org/officeDocument/2006/relationships/hyperlink" Target="https://www.transparencia.cdmx.gob.mx/storage/app/uploads/public/5cb/77e/70d/5cb77e70d4107361798850.pdf" TargetMode="External"/><Relationship Id="rId62" Type="http://schemas.openxmlformats.org/officeDocument/2006/relationships/hyperlink" Target="https://www.transparencia.cdmx.gob.mx/storage/app/uploads/public/5d5/483/a98/5d5483a98ae8c648042486.pdf" TargetMode="External"/><Relationship Id="rId63" Type="http://schemas.openxmlformats.org/officeDocument/2006/relationships/hyperlink" Target="https://www.transparencia.cdmx.gob.mx/storage/app/uploads/public/5d5/2e9/207/5d52e9207031c359806579.pdf" TargetMode="External"/><Relationship Id="rId64" Type="http://schemas.openxmlformats.org/officeDocument/2006/relationships/hyperlink" Target="https://www.transparencia.cdmx.gob.mx/storage/app/uploads/public/5cb/778/67e/5cb77867e9485137611832.pdf" TargetMode="External"/><Relationship Id="rId65" Type="http://schemas.openxmlformats.org/officeDocument/2006/relationships/hyperlink" Target="https://www.transparencia.cdmx.gob.mx/storage/app/uploads/public/5cb/777/e70/5cb777e70ac1a069130519.pdf" TargetMode="External"/><Relationship Id="rId66" Type="http://schemas.openxmlformats.org/officeDocument/2006/relationships/hyperlink" Target="https://www.transparencia.cdmx.gob.mx/storage/app/uploads/public/5cb/776/fa7/5cb776fa73d67698742921.pdf" TargetMode="External"/><Relationship Id="rId67" Type="http://schemas.openxmlformats.org/officeDocument/2006/relationships/hyperlink" Target="https://www.transparencia.cdmx.gob.mx/storage/app/uploads/public/5c4/75e/bc1/5c475ebc1130f965023325.pdf" TargetMode="External"/><Relationship Id="rId68" Type="http://schemas.openxmlformats.org/officeDocument/2006/relationships/hyperlink" Target="https://www.transparencia.cdmx.gob.mx/storage/app/uploads/public/5c4/75e/5de/5c475e5de97d4188302016.pdf" TargetMode="External"/><Relationship Id="rId69" Type="http://schemas.openxmlformats.org/officeDocument/2006/relationships/hyperlink" Target="https://www.transparencia.cdmx.gob.mx/storage/app/uploads/public/5c4/75e/013/5c475e013267a700388938.pdf" TargetMode="External"/><Relationship Id="rId160" Type="http://schemas.openxmlformats.org/officeDocument/2006/relationships/hyperlink" Target="https://www.transparencia.cdmx.gob.mx/storage/app/uploads/public/5cb/5f9/52e/5cb5f952e34d2952862549.pdf" TargetMode="External"/><Relationship Id="rId161" Type="http://schemas.openxmlformats.org/officeDocument/2006/relationships/hyperlink" Target="https://www.transparencia.cdmx.gob.mx/storage/app/uploads/public/5cb/5fb/d35/5cb5fbd35ba33621914307.pdf" TargetMode="External"/><Relationship Id="rId162" Type="http://schemas.openxmlformats.org/officeDocument/2006/relationships/hyperlink" Target="https://www.transparencia.cdmx.gob.mx/storage/app/uploads/public/5cb/5fc/70a/5cb5fc70a040d723267167.pdf" TargetMode="External"/><Relationship Id="rId163" Type="http://schemas.openxmlformats.org/officeDocument/2006/relationships/hyperlink" Target="https://www.transparencia.cdmx.gob.mx/storage/app/uploads/public/5cb/600/0f6/5cb6000f6d56e939443254.pdf" TargetMode="External"/><Relationship Id="rId164" Type="http://schemas.openxmlformats.org/officeDocument/2006/relationships/hyperlink" Target="https://www.transparencia.cdmx.gob.mx/storage/app/uploads/public/5cb/600/f78/5cb600f78f52b248512629.pdf" TargetMode="External"/><Relationship Id="rId165" Type="http://schemas.openxmlformats.org/officeDocument/2006/relationships/hyperlink" Target="https://www.transparencia.cdmx.gob.mx/storage/app/uploads/public/5cb/600/f78/5cb600f78f52b248512629.pdf" TargetMode="External"/><Relationship Id="rId166" Type="http://schemas.openxmlformats.org/officeDocument/2006/relationships/hyperlink" Target="https://www.transparencia.cdmx.gob.mx/storage/app/uploads/public/5cb/602/574/5cb6025743144483218501.pdf" TargetMode="External"/><Relationship Id="rId167" Type="http://schemas.openxmlformats.org/officeDocument/2006/relationships/hyperlink" Target="https://www.transparencia.cdmx.gob.mx/storage/app/uploads/public/5cb/603/8de/5cb6038de5b20778563876.pdf" TargetMode="External"/><Relationship Id="rId168" Type="http://schemas.openxmlformats.org/officeDocument/2006/relationships/hyperlink" Target="https://www.transparencia.cdmx.gob.mx/storage/app/uploads/public/5cb/604/2c0/5cb6042c05596030111865.pdf" TargetMode="External"/><Relationship Id="rId169" Type="http://schemas.openxmlformats.org/officeDocument/2006/relationships/hyperlink" Target="https://www.transparencia.cdmx.gob.mx/storage/app/uploads/public/5cb/646/d11/5cb646d112809301378026.pdf" TargetMode="External"/><Relationship Id="rId250" Type="http://schemas.openxmlformats.org/officeDocument/2006/relationships/hyperlink" Target="https://www.transparencia.cdmx.gob.mx/storage/app/uploads/public/5ee/778/0ae/5ee7780ae88df502208889.pdf" TargetMode="External"/><Relationship Id="rId251" Type="http://schemas.openxmlformats.org/officeDocument/2006/relationships/hyperlink" Target="https://www.transparencia.cdmx.gob.mx/storage/app/uploads/public/5cb/772/bfc/5cb772bfcb6df965543582.pdf" TargetMode="External"/><Relationship Id="rId252" Type="http://schemas.openxmlformats.org/officeDocument/2006/relationships/hyperlink" Target="https://www.transparencia.cdmx.gob.mx/storage/app/uploads/public/5cb/772/122/5cb77212226ec210016765.pdf" TargetMode="External"/><Relationship Id="rId253" Type="http://schemas.openxmlformats.org/officeDocument/2006/relationships/hyperlink" Target="https://www.transparencia.cdmx.gob.mx/storage/app/uploads/public/5cb/770/118/5cb77011850e7729677735.pdf" TargetMode="External"/><Relationship Id="rId254" Type="http://schemas.openxmlformats.org/officeDocument/2006/relationships/hyperlink" Target="https://www.transparencia.cdmx.gob.mx/storage/app/uploads/public/5cb/76e/e2a/5cb76ee2aec4d588718578.pdf" TargetMode="External"/><Relationship Id="rId255" Type="http://schemas.openxmlformats.org/officeDocument/2006/relationships/hyperlink" Target="https://www.transparencia.cdmx.gob.mx/storage/app/uploads/public/5cb/76e/3d7/5cb76e3d75b7d992740611.pdf" TargetMode="External"/><Relationship Id="rId256" Type="http://schemas.openxmlformats.org/officeDocument/2006/relationships/hyperlink" Target="https://www.transparencia.cdmx.gob.mx/storage/app/uploads/public/5cb/767/dca/5cb767dcaed9b438584463.pdf" TargetMode="External"/><Relationship Id="rId257" Type="http://schemas.openxmlformats.org/officeDocument/2006/relationships/hyperlink" Target="https://www.transparencia.cdmx.gob.mx/storage/app/uploads/public/5cb/760/794/5cb76079483b9361039145.pdf" TargetMode="External"/><Relationship Id="rId258" Type="http://schemas.openxmlformats.org/officeDocument/2006/relationships/hyperlink" Target="https://www.transparencia.cdmx.gob.mx/storage/app/uploads/public/5cb/75f/86c/5cb75f86c0089146245207.pdf" TargetMode="External"/><Relationship Id="rId259" Type="http://schemas.openxmlformats.org/officeDocument/2006/relationships/hyperlink" Target="https://www.transparencia.cdmx.gob.mx/storage/app/uploads/public/5cb/75d/74e/5cb75d74e4709056004433.pdf" TargetMode="External"/><Relationship Id="rId100" Type="http://schemas.openxmlformats.org/officeDocument/2006/relationships/hyperlink" Target="https://www.transparencia.cdmx.gob.mx/storage/app/uploads/public/5d5/442/a13/5d5442a137c67238905605.pdf" TargetMode="External"/><Relationship Id="rId101" Type="http://schemas.openxmlformats.org/officeDocument/2006/relationships/hyperlink" Target="https://www.transparencia.cdmx.gob.mx/storage/app/uploads/public/5cb/4c9/905/5cb4c9905d3a8180937995.pdf" TargetMode="External"/><Relationship Id="rId102" Type="http://schemas.openxmlformats.org/officeDocument/2006/relationships/hyperlink" Target="https://www.transparencia.cdmx.gob.mx/storage/app/uploads/public/5d5/441/ef1/5d5441ef1709a106190401.pdf" TargetMode="External"/><Relationship Id="rId103" Type="http://schemas.openxmlformats.org/officeDocument/2006/relationships/hyperlink" Target="https://www.transparencia.cdmx.gob.mx/storage/app/uploads/public/5cb/4c7/5d4/5cb4c75d4f90c343516602.pdf" TargetMode="External"/><Relationship Id="rId104" Type="http://schemas.openxmlformats.org/officeDocument/2006/relationships/hyperlink" Target="http://transparencia.cdmx.gob.mx/storage/app/uploads/public/5af/35d/0cc/5af35d0ccb4b7153845605.pdf" TargetMode="External"/><Relationship Id="rId105" Type="http://schemas.openxmlformats.org/officeDocument/2006/relationships/hyperlink" Target="http://transparencia.cdmx.gob.mx/storage/app/uploads/public/5af/35c/74a/5af35c74a5e1e8522273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9"/>
  <sheetViews>
    <sheetView tabSelected="1" topLeftCell="A365" workbookViewId="0">
      <selection activeCell="D366" sqref="D366"/>
    </sheetView>
  </sheetViews>
  <sheetFormatPr baseColWidth="10" defaultColWidth="8.83203125" defaultRowHeight="14" x14ac:dyDescent="0"/>
  <cols>
    <col min="1" max="1" width="8" bestFit="1" customWidth="1"/>
    <col min="2" max="2" width="36.5" bestFit="1" customWidth="1"/>
    <col min="3" max="3" width="38.6640625" bestFit="1" customWidth="1"/>
    <col min="4" max="4" width="27.83203125" bestFit="1" customWidth="1"/>
    <col min="5" max="5" width="36.33203125" bestFit="1" customWidth="1"/>
    <col min="6" max="6" width="54.1640625" bestFit="1" customWidth="1"/>
    <col min="7" max="7" width="35.5" bestFit="1" customWidth="1"/>
    <col min="8" max="8" width="34" bestFit="1" customWidth="1"/>
    <col min="9" max="9" width="73.1640625" bestFit="1" customWidth="1"/>
    <col min="10" max="10" width="17.5" bestFit="1" customWidth="1"/>
    <col min="11" max="11" width="20.1640625" bestFit="1" customWidth="1"/>
    <col min="12" max="12" width="8" bestFit="1" customWidth="1"/>
  </cols>
  <sheetData>
    <row r="1" spans="1:12" hidden="1">
      <c r="A1" t="s">
        <v>0</v>
      </c>
    </row>
    <row r="2" spans="1:12">
      <c r="A2" s="2" t="s">
        <v>1</v>
      </c>
      <c r="B2" s="3"/>
      <c r="C2" s="3"/>
      <c r="D2" s="2" t="s">
        <v>2</v>
      </c>
      <c r="E2" s="3"/>
      <c r="F2" s="3"/>
      <c r="G2" s="2" t="s">
        <v>3</v>
      </c>
      <c r="H2" s="3"/>
      <c r="I2" s="3"/>
    </row>
    <row r="3" spans="1:12">
      <c r="A3" s="4" t="s">
        <v>4</v>
      </c>
      <c r="B3" s="3"/>
      <c r="C3" s="3"/>
      <c r="D3" s="4" t="s">
        <v>5</v>
      </c>
      <c r="E3" s="3"/>
      <c r="F3" s="3"/>
      <c r="G3" s="4" t="s">
        <v>6</v>
      </c>
      <c r="H3" s="3"/>
      <c r="I3" s="3"/>
    </row>
    <row r="4" spans="1:12" hidden="1">
      <c r="A4" t="s">
        <v>7</v>
      </c>
      <c r="B4" t="s">
        <v>8</v>
      </c>
      <c r="C4" t="s">
        <v>8</v>
      </c>
      <c r="D4" t="s">
        <v>9</v>
      </c>
      <c r="E4" t="s">
        <v>10</v>
      </c>
      <c r="F4" t="s">
        <v>8</v>
      </c>
      <c r="G4" t="s">
        <v>8</v>
      </c>
      <c r="H4" t="s">
        <v>11</v>
      </c>
      <c r="I4" t="s">
        <v>10</v>
      </c>
      <c r="J4" t="s">
        <v>8</v>
      </c>
      <c r="K4" t="s">
        <v>12</v>
      </c>
      <c r="L4" t="s">
        <v>13</v>
      </c>
    </row>
    <row r="5" spans="1:12" hidden="1">
      <c r="A5" t="s">
        <v>14</v>
      </c>
      <c r="B5" t="s">
        <v>15</v>
      </c>
      <c r="C5" t="s">
        <v>16</v>
      </c>
      <c r="D5" t="s">
        <v>17</v>
      </c>
      <c r="E5" t="s">
        <v>18</v>
      </c>
      <c r="F5" t="s">
        <v>19</v>
      </c>
      <c r="G5" t="s">
        <v>20</v>
      </c>
      <c r="H5" t="s">
        <v>21</v>
      </c>
      <c r="I5" t="s">
        <v>22</v>
      </c>
      <c r="J5" t="s">
        <v>23</v>
      </c>
      <c r="K5" t="s">
        <v>24</v>
      </c>
      <c r="L5" t="s">
        <v>25</v>
      </c>
    </row>
    <row r="6" spans="1:12">
      <c r="A6" s="2" t="s">
        <v>26</v>
      </c>
      <c r="B6" s="3"/>
      <c r="C6" s="3"/>
      <c r="D6" s="3"/>
      <c r="E6" s="3"/>
      <c r="F6" s="3"/>
      <c r="G6" s="3"/>
      <c r="H6" s="3"/>
      <c r="I6" s="3"/>
      <c r="J6" s="3"/>
      <c r="K6" s="3"/>
      <c r="L6" s="3"/>
    </row>
    <row r="7" spans="1:12">
      <c r="A7" s="1" t="s">
        <v>27</v>
      </c>
      <c r="B7" s="1" t="s">
        <v>28</v>
      </c>
      <c r="C7" s="1" t="s">
        <v>29</v>
      </c>
      <c r="D7" s="1" t="s">
        <v>30</v>
      </c>
      <c r="E7" s="1" t="s">
        <v>31</v>
      </c>
      <c r="F7" s="1" t="s">
        <v>32</v>
      </c>
      <c r="G7" s="1" t="s">
        <v>33</v>
      </c>
      <c r="H7" s="1" t="s">
        <v>34</v>
      </c>
      <c r="I7" s="1" t="s">
        <v>35</v>
      </c>
      <c r="J7" s="1" t="s">
        <v>36</v>
      </c>
      <c r="K7" s="1" t="s">
        <v>37</v>
      </c>
      <c r="L7" s="1" t="s">
        <v>38</v>
      </c>
    </row>
    <row r="8" spans="1:12" ht="42">
      <c r="A8">
        <v>2020</v>
      </c>
      <c r="B8" s="5">
        <v>43922</v>
      </c>
      <c r="C8" s="5">
        <v>44012</v>
      </c>
      <c r="D8" s="6" t="s">
        <v>39</v>
      </c>
      <c r="E8" s="7" t="s">
        <v>39</v>
      </c>
      <c r="F8" s="8">
        <v>6246</v>
      </c>
      <c r="G8" s="8">
        <v>43959</v>
      </c>
      <c r="H8" s="9" t="s">
        <v>69</v>
      </c>
      <c r="I8" s="78" t="s">
        <v>772</v>
      </c>
      <c r="J8" s="79">
        <v>44027</v>
      </c>
      <c r="K8" s="79">
        <v>44012</v>
      </c>
    </row>
    <row r="9" spans="1:12" ht="42">
      <c r="A9">
        <v>2020</v>
      </c>
      <c r="B9" s="5">
        <v>43922</v>
      </c>
      <c r="C9" s="5">
        <v>44012</v>
      </c>
      <c r="D9" s="10" t="s">
        <v>40</v>
      </c>
      <c r="E9" s="7" t="s">
        <v>70</v>
      </c>
      <c r="F9" s="11">
        <v>34324</v>
      </c>
      <c r="G9" s="8">
        <v>34324</v>
      </c>
      <c r="H9" s="12" t="s">
        <v>71</v>
      </c>
      <c r="I9" s="78" t="s">
        <v>772</v>
      </c>
      <c r="J9" s="79">
        <v>44027</v>
      </c>
      <c r="K9" s="79">
        <v>44012</v>
      </c>
    </row>
    <row r="10" spans="1:12" ht="42">
      <c r="A10">
        <v>2020</v>
      </c>
      <c r="B10" s="5">
        <v>43922</v>
      </c>
      <c r="C10" s="5">
        <v>44012</v>
      </c>
      <c r="D10" s="10" t="s">
        <v>40</v>
      </c>
      <c r="E10" s="7" t="s">
        <v>72</v>
      </c>
      <c r="F10" s="11">
        <v>43434</v>
      </c>
      <c r="G10" s="8">
        <v>43434</v>
      </c>
      <c r="H10" s="13" t="s">
        <v>73</v>
      </c>
      <c r="I10" s="78" t="s">
        <v>772</v>
      </c>
      <c r="J10" s="79">
        <v>44027</v>
      </c>
      <c r="K10" s="79">
        <v>44012</v>
      </c>
    </row>
    <row r="11" spans="1:12" ht="42">
      <c r="A11">
        <v>2020</v>
      </c>
      <c r="B11" s="5">
        <v>43922</v>
      </c>
      <c r="C11" s="5">
        <v>44012</v>
      </c>
      <c r="D11" s="10" t="s">
        <v>40</v>
      </c>
      <c r="E11" s="7" t="s">
        <v>74</v>
      </c>
      <c r="F11" s="11">
        <v>42678</v>
      </c>
      <c r="G11" s="8">
        <v>42678</v>
      </c>
      <c r="H11" s="14" t="s">
        <v>75</v>
      </c>
      <c r="I11" s="78" t="s">
        <v>772</v>
      </c>
      <c r="J11" s="79">
        <v>44027</v>
      </c>
      <c r="K11" s="79">
        <v>44012</v>
      </c>
    </row>
    <row r="12" spans="1:12" ht="42">
      <c r="A12">
        <v>2020</v>
      </c>
      <c r="B12" s="5">
        <v>43922</v>
      </c>
      <c r="C12" s="5">
        <v>44012</v>
      </c>
      <c r="D12" s="10" t="s">
        <v>40</v>
      </c>
      <c r="E12" s="15" t="s">
        <v>76</v>
      </c>
      <c r="F12" s="16">
        <v>29206</v>
      </c>
      <c r="G12" s="17">
        <v>29206</v>
      </c>
      <c r="H12" s="12" t="s">
        <v>77</v>
      </c>
      <c r="I12" s="78" t="s">
        <v>772</v>
      </c>
      <c r="J12" s="79">
        <v>44027</v>
      </c>
      <c r="K12" s="79">
        <v>44012</v>
      </c>
    </row>
    <row r="13" spans="1:12" ht="42">
      <c r="A13">
        <v>2020</v>
      </c>
      <c r="B13" s="5">
        <v>43922</v>
      </c>
      <c r="C13" s="5">
        <v>44012</v>
      </c>
      <c r="D13" s="10" t="s">
        <v>40</v>
      </c>
      <c r="E13" s="18" t="s">
        <v>78</v>
      </c>
      <c r="F13" s="19">
        <v>29713</v>
      </c>
      <c r="G13" s="20">
        <v>29713</v>
      </c>
      <c r="H13" s="14" t="s">
        <v>79</v>
      </c>
      <c r="I13" s="78" t="s">
        <v>772</v>
      </c>
      <c r="J13" s="79">
        <v>44027</v>
      </c>
      <c r="K13" s="79">
        <v>44012</v>
      </c>
    </row>
    <row r="14" spans="1:12" ht="42">
      <c r="A14">
        <v>2020</v>
      </c>
      <c r="B14" s="5">
        <v>43922</v>
      </c>
      <c r="C14" s="5">
        <v>44012</v>
      </c>
      <c r="D14" s="10" t="s">
        <v>40</v>
      </c>
      <c r="E14" s="15" t="s">
        <v>80</v>
      </c>
      <c r="F14" s="19">
        <v>38700</v>
      </c>
      <c r="G14" s="20">
        <v>38700</v>
      </c>
      <c r="H14" s="12" t="s">
        <v>81</v>
      </c>
      <c r="I14" s="78" t="s">
        <v>772</v>
      </c>
      <c r="J14" s="79">
        <v>44027</v>
      </c>
      <c r="K14" s="79">
        <v>44012</v>
      </c>
    </row>
    <row r="15" spans="1:12" ht="42">
      <c r="A15">
        <v>2020</v>
      </c>
      <c r="B15" s="5">
        <v>43922</v>
      </c>
      <c r="C15" s="5">
        <v>44012</v>
      </c>
      <c r="D15" s="10" t="s">
        <v>40</v>
      </c>
      <c r="E15" s="15" t="s">
        <v>82</v>
      </c>
      <c r="F15" s="19">
        <v>35804</v>
      </c>
      <c r="G15" s="20">
        <v>35804</v>
      </c>
      <c r="H15" s="12" t="s">
        <v>83</v>
      </c>
      <c r="I15" s="78" t="s">
        <v>772</v>
      </c>
      <c r="J15" s="79">
        <v>44027</v>
      </c>
      <c r="K15" s="79">
        <v>44012</v>
      </c>
    </row>
    <row r="16" spans="1:12" ht="42">
      <c r="A16">
        <v>2020</v>
      </c>
      <c r="B16" s="5">
        <v>43922</v>
      </c>
      <c r="C16" s="5">
        <v>44012</v>
      </c>
      <c r="D16" s="10" t="s">
        <v>40</v>
      </c>
      <c r="E16" s="15" t="s">
        <v>84</v>
      </c>
      <c r="F16" s="16">
        <v>36962</v>
      </c>
      <c r="G16" s="17">
        <v>36962</v>
      </c>
      <c r="H16" s="9" t="s">
        <v>85</v>
      </c>
      <c r="I16" s="78" t="s">
        <v>772</v>
      </c>
      <c r="J16" s="79">
        <v>44027</v>
      </c>
      <c r="K16" s="79">
        <v>44012</v>
      </c>
    </row>
    <row r="17" spans="1:11" ht="42">
      <c r="A17">
        <v>2020</v>
      </c>
      <c r="B17" s="5">
        <v>43922</v>
      </c>
      <c r="C17" s="5">
        <v>44012</v>
      </c>
      <c r="D17" s="10" t="s">
        <v>40</v>
      </c>
      <c r="E17" s="15" t="s">
        <v>86</v>
      </c>
      <c r="F17" s="19">
        <v>36179</v>
      </c>
      <c r="G17" s="20">
        <v>36179</v>
      </c>
      <c r="H17" s="12" t="s">
        <v>87</v>
      </c>
      <c r="I17" s="78" t="s">
        <v>772</v>
      </c>
      <c r="J17" s="79">
        <v>44027</v>
      </c>
      <c r="K17" s="79">
        <v>44012</v>
      </c>
    </row>
    <row r="18" spans="1:11" ht="42">
      <c r="A18">
        <v>2020</v>
      </c>
      <c r="B18" s="5">
        <v>43922</v>
      </c>
      <c r="C18" s="5">
        <v>44012</v>
      </c>
      <c r="D18" s="10" t="s">
        <v>40</v>
      </c>
      <c r="E18" s="21" t="s">
        <v>88</v>
      </c>
      <c r="F18" s="22">
        <v>34096</v>
      </c>
      <c r="G18" s="8">
        <v>34096</v>
      </c>
      <c r="H18" s="12" t="s">
        <v>89</v>
      </c>
      <c r="I18" s="78" t="s">
        <v>772</v>
      </c>
      <c r="J18" s="79">
        <v>44027</v>
      </c>
      <c r="K18" s="79">
        <v>44012</v>
      </c>
    </row>
    <row r="19" spans="1:11" ht="42">
      <c r="A19">
        <v>2020</v>
      </c>
      <c r="B19" s="5">
        <v>43922</v>
      </c>
      <c r="C19" s="5">
        <v>44012</v>
      </c>
      <c r="D19" s="10" t="s">
        <v>40</v>
      </c>
      <c r="E19" s="23" t="s">
        <v>90</v>
      </c>
      <c r="F19" s="22">
        <v>15490</v>
      </c>
      <c r="G19" s="8">
        <v>15490</v>
      </c>
      <c r="H19" s="24" t="s">
        <v>91</v>
      </c>
      <c r="I19" s="78" t="s">
        <v>772</v>
      </c>
      <c r="J19" s="79">
        <v>44027</v>
      </c>
      <c r="K19" s="79">
        <v>44012</v>
      </c>
    </row>
    <row r="20" spans="1:11" ht="42">
      <c r="A20">
        <v>2020</v>
      </c>
      <c r="B20" s="5">
        <v>43922</v>
      </c>
      <c r="C20" s="5">
        <v>44012</v>
      </c>
      <c r="D20" s="10" t="s">
        <v>40</v>
      </c>
      <c r="E20" s="23" t="s">
        <v>92</v>
      </c>
      <c r="F20" s="22">
        <v>33669</v>
      </c>
      <c r="G20" s="8">
        <v>41743</v>
      </c>
      <c r="H20" s="9" t="s">
        <v>93</v>
      </c>
      <c r="I20" s="78" t="s">
        <v>772</v>
      </c>
      <c r="J20" s="79">
        <v>44027</v>
      </c>
      <c r="K20" s="79">
        <v>44012</v>
      </c>
    </row>
    <row r="21" spans="1:11" ht="42">
      <c r="A21">
        <v>2020</v>
      </c>
      <c r="B21" s="5">
        <v>43922</v>
      </c>
      <c r="C21" s="5">
        <v>44012</v>
      </c>
      <c r="D21" s="10" t="s">
        <v>40</v>
      </c>
      <c r="E21" s="21" t="s">
        <v>94</v>
      </c>
      <c r="F21" s="19">
        <v>29718</v>
      </c>
      <c r="G21" s="20">
        <v>36586</v>
      </c>
      <c r="H21" s="12" t="s">
        <v>95</v>
      </c>
      <c r="I21" s="78" t="s">
        <v>772</v>
      </c>
      <c r="J21" s="79">
        <v>44027</v>
      </c>
      <c r="K21" s="79">
        <v>44012</v>
      </c>
    </row>
    <row r="22" spans="1:11" ht="42">
      <c r="A22">
        <v>2020</v>
      </c>
      <c r="B22" s="5">
        <v>43922</v>
      </c>
      <c r="C22" s="5">
        <v>44012</v>
      </c>
      <c r="D22" s="10" t="s">
        <v>40</v>
      </c>
      <c r="E22" s="15" t="s">
        <v>96</v>
      </c>
      <c r="F22" s="19">
        <v>30804</v>
      </c>
      <c r="G22" s="20">
        <v>30804</v>
      </c>
      <c r="H22" s="12" t="s">
        <v>97</v>
      </c>
      <c r="I22" s="78" t="s">
        <v>772</v>
      </c>
      <c r="J22" s="79">
        <v>44027</v>
      </c>
      <c r="K22" s="79">
        <v>44012</v>
      </c>
    </row>
    <row r="23" spans="1:11" ht="42">
      <c r="A23">
        <v>2020</v>
      </c>
      <c r="B23" s="5">
        <v>43922</v>
      </c>
      <c r="C23" s="5">
        <v>44012</v>
      </c>
      <c r="D23" s="10" t="s">
        <v>40</v>
      </c>
      <c r="E23" s="23" t="s">
        <v>98</v>
      </c>
      <c r="F23" s="22">
        <v>38124</v>
      </c>
      <c r="G23" s="8">
        <v>38124</v>
      </c>
      <c r="H23" s="12" t="s">
        <v>99</v>
      </c>
      <c r="I23" s="78" t="s">
        <v>772</v>
      </c>
      <c r="J23" s="79">
        <v>44027</v>
      </c>
      <c r="K23" s="79">
        <v>44012</v>
      </c>
    </row>
    <row r="24" spans="1:11" ht="70">
      <c r="A24">
        <v>2020</v>
      </c>
      <c r="B24" s="5">
        <v>43922</v>
      </c>
      <c r="C24" s="5">
        <v>44012</v>
      </c>
      <c r="D24" s="10" t="s">
        <v>40</v>
      </c>
      <c r="E24" s="23" t="s">
        <v>100</v>
      </c>
      <c r="F24" s="22">
        <v>38566</v>
      </c>
      <c r="G24" s="8">
        <v>38566</v>
      </c>
      <c r="H24" s="25" t="s">
        <v>101</v>
      </c>
      <c r="I24" s="78" t="s">
        <v>772</v>
      </c>
      <c r="J24" s="79">
        <v>44027</v>
      </c>
      <c r="K24" s="79">
        <v>44012</v>
      </c>
    </row>
    <row r="25" spans="1:11" ht="42">
      <c r="A25">
        <v>2020</v>
      </c>
      <c r="B25" s="5">
        <v>43922</v>
      </c>
      <c r="C25" s="5">
        <v>44012</v>
      </c>
      <c r="D25" s="10" t="s">
        <v>40</v>
      </c>
      <c r="E25" s="21" t="s">
        <v>102</v>
      </c>
      <c r="F25" s="19">
        <v>32133</v>
      </c>
      <c r="G25" s="20">
        <v>32133</v>
      </c>
      <c r="H25" s="12" t="s">
        <v>103</v>
      </c>
      <c r="I25" s="78" t="s">
        <v>772</v>
      </c>
      <c r="J25" s="79">
        <v>44027</v>
      </c>
      <c r="K25" s="79">
        <v>44012</v>
      </c>
    </row>
    <row r="26" spans="1:11" ht="42">
      <c r="A26">
        <v>2020</v>
      </c>
      <c r="B26" s="5">
        <v>43922</v>
      </c>
      <c r="C26" s="5">
        <v>44012</v>
      </c>
      <c r="D26" s="10" t="s">
        <v>40</v>
      </c>
      <c r="E26" s="26" t="s">
        <v>104</v>
      </c>
      <c r="F26" s="22">
        <v>34096</v>
      </c>
      <c r="G26" s="8">
        <v>34096</v>
      </c>
      <c r="H26" s="12" t="s">
        <v>105</v>
      </c>
      <c r="I26" s="78" t="s">
        <v>772</v>
      </c>
      <c r="J26" s="79">
        <v>44027</v>
      </c>
      <c r="K26" s="79">
        <v>44012</v>
      </c>
    </row>
    <row r="27" spans="1:11" ht="42">
      <c r="A27">
        <v>2020</v>
      </c>
      <c r="B27" s="5">
        <v>43922</v>
      </c>
      <c r="C27" s="5">
        <v>44012</v>
      </c>
      <c r="D27" s="10" t="s">
        <v>40</v>
      </c>
      <c r="E27" s="7" t="s">
        <v>106</v>
      </c>
      <c r="F27" s="22">
        <v>33262</v>
      </c>
      <c r="G27" s="8">
        <v>33262</v>
      </c>
      <c r="H27" s="27" t="s">
        <v>107</v>
      </c>
      <c r="I27" s="78" t="s">
        <v>772</v>
      </c>
      <c r="J27" s="79">
        <v>44027</v>
      </c>
      <c r="K27" s="79">
        <v>44012</v>
      </c>
    </row>
    <row r="28" spans="1:11" ht="42">
      <c r="A28">
        <v>2020</v>
      </c>
      <c r="B28" s="5">
        <v>43922</v>
      </c>
      <c r="C28" s="5">
        <v>44012</v>
      </c>
      <c r="D28" s="10" t="s">
        <v>40</v>
      </c>
      <c r="E28" s="15" t="s">
        <v>108</v>
      </c>
      <c r="F28" s="19">
        <v>29713</v>
      </c>
      <c r="G28" s="20">
        <v>29713</v>
      </c>
      <c r="H28" s="27" t="s">
        <v>109</v>
      </c>
      <c r="I28" s="78" t="s">
        <v>772</v>
      </c>
      <c r="J28" s="79">
        <v>44027</v>
      </c>
      <c r="K28" s="79">
        <v>44012</v>
      </c>
    </row>
    <row r="29" spans="1:11" ht="42">
      <c r="A29">
        <v>2020</v>
      </c>
      <c r="B29" s="5">
        <v>43922</v>
      </c>
      <c r="C29" s="5">
        <v>44012</v>
      </c>
      <c r="D29" s="10" t="s">
        <v>40</v>
      </c>
      <c r="E29" s="28" t="s">
        <v>110</v>
      </c>
      <c r="F29" s="16">
        <v>29718</v>
      </c>
      <c r="G29" s="17">
        <v>29755</v>
      </c>
      <c r="H29" s="12" t="s">
        <v>111</v>
      </c>
      <c r="I29" s="78" t="s">
        <v>772</v>
      </c>
      <c r="J29" s="79">
        <v>44027</v>
      </c>
      <c r="K29" s="79">
        <v>44012</v>
      </c>
    </row>
    <row r="30" spans="1:11" ht="42">
      <c r="A30">
        <v>2020</v>
      </c>
      <c r="B30" s="5">
        <v>43922</v>
      </c>
      <c r="C30" s="5">
        <v>44012</v>
      </c>
      <c r="D30" s="10" t="s">
        <v>40</v>
      </c>
      <c r="E30" s="15" t="s">
        <v>112</v>
      </c>
      <c r="F30" s="16">
        <v>33263</v>
      </c>
      <c r="G30" s="17">
        <v>33263</v>
      </c>
      <c r="H30" s="12" t="s">
        <v>113</v>
      </c>
      <c r="I30" s="78" t="s">
        <v>772</v>
      </c>
      <c r="J30" s="79">
        <v>44027</v>
      </c>
      <c r="K30" s="79">
        <v>44012</v>
      </c>
    </row>
    <row r="31" spans="1:11" ht="42">
      <c r="A31">
        <v>2020</v>
      </c>
      <c r="B31" s="5">
        <v>43922</v>
      </c>
      <c r="C31" s="5">
        <v>44012</v>
      </c>
      <c r="D31" s="10" t="s">
        <v>40</v>
      </c>
      <c r="E31" s="18" t="s">
        <v>114</v>
      </c>
      <c r="F31" s="29">
        <v>29726</v>
      </c>
      <c r="G31" s="30">
        <v>29759</v>
      </c>
      <c r="H31" s="31" t="s">
        <v>115</v>
      </c>
      <c r="I31" s="78" t="s">
        <v>772</v>
      </c>
      <c r="J31" s="79">
        <v>44027</v>
      </c>
      <c r="K31" s="79">
        <v>44012</v>
      </c>
    </row>
    <row r="32" spans="1:11" ht="42">
      <c r="A32">
        <v>2020</v>
      </c>
      <c r="B32" s="5">
        <v>43922</v>
      </c>
      <c r="C32" s="5">
        <v>44012</v>
      </c>
      <c r="D32" s="10" t="s">
        <v>40</v>
      </c>
      <c r="E32" s="18" t="s">
        <v>116</v>
      </c>
      <c r="F32" s="32" t="s">
        <v>117</v>
      </c>
      <c r="G32" s="33" t="s">
        <v>117</v>
      </c>
      <c r="H32" s="31" t="s">
        <v>118</v>
      </c>
      <c r="I32" s="78" t="s">
        <v>772</v>
      </c>
      <c r="J32" s="79">
        <v>44027</v>
      </c>
      <c r="K32" s="79">
        <v>44012</v>
      </c>
    </row>
    <row r="33" spans="1:11" ht="56">
      <c r="A33">
        <v>2020</v>
      </c>
      <c r="B33" s="5">
        <v>43922</v>
      </c>
      <c r="C33" s="5">
        <v>44012</v>
      </c>
      <c r="D33" s="10" t="s">
        <v>40</v>
      </c>
      <c r="E33" s="28" t="s">
        <v>119</v>
      </c>
      <c r="F33" s="19">
        <v>36039</v>
      </c>
      <c r="G33" s="20">
        <v>36039</v>
      </c>
      <c r="H33" s="25" t="s">
        <v>120</v>
      </c>
      <c r="I33" s="78" t="s">
        <v>772</v>
      </c>
      <c r="J33" s="79">
        <v>44027</v>
      </c>
      <c r="K33" s="79">
        <v>44012</v>
      </c>
    </row>
    <row r="34" spans="1:11" ht="42">
      <c r="A34">
        <v>2020</v>
      </c>
      <c r="B34" s="5">
        <v>43922</v>
      </c>
      <c r="C34" s="5">
        <v>44012</v>
      </c>
      <c r="D34" s="10" t="s">
        <v>40</v>
      </c>
      <c r="E34" s="23" t="s">
        <v>121</v>
      </c>
      <c r="F34" s="22">
        <v>36854</v>
      </c>
      <c r="G34" s="8">
        <v>36854</v>
      </c>
      <c r="H34" s="12" t="s">
        <v>122</v>
      </c>
      <c r="I34" s="78" t="s">
        <v>772</v>
      </c>
      <c r="J34" s="79">
        <v>44027</v>
      </c>
      <c r="K34" s="79">
        <v>44012</v>
      </c>
    </row>
    <row r="35" spans="1:11" ht="42">
      <c r="A35">
        <v>2020</v>
      </c>
      <c r="B35" s="5">
        <v>43922</v>
      </c>
      <c r="C35" s="5">
        <v>44012</v>
      </c>
      <c r="D35" s="10" t="s">
        <v>40</v>
      </c>
      <c r="E35" s="23" t="s">
        <v>123</v>
      </c>
      <c r="F35" s="22">
        <v>32916</v>
      </c>
      <c r="G35" s="8">
        <v>32916</v>
      </c>
      <c r="H35" s="12" t="s">
        <v>124</v>
      </c>
      <c r="I35" s="78" t="s">
        <v>772</v>
      </c>
      <c r="J35" s="79">
        <v>44027</v>
      </c>
      <c r="K35" s="79">
        <v>44012</v>
      </c>
    </row>
    <row r="36" spans="1:11" ht="42">
      <c r="A36">
        <v>2020</v>
      </c>
      <c r="B36" s="5">
        <v>43922</v>
      </c>
      <c r="C36" s="5">
        <v>44012</v>
      </c>
      <c r="D36" s="6" t="s">
        <v>41</v>
      </c>
      <c r="E36" s="7" t="s">
        <v>125</v>
      </c>
      <c r="F36" s="8">
        <v>42771</v>
      </c>
      <c r="G36" s="8">
        <v>43809</v>
      </c>
      <c r="H36" s="34" t="s">
        <v>126</v>
      </c>
      <c r="I36" s="78" t="s">
        <v>772</v>
      </c>
      <c r="J36" s="79">
        <v>44027</v>
      </c>
      <c r="K36" s="79">
        <v>44012</v>
      </c>
    </row>
    <row r="37" spans="1:11" ht="42">
      <c r="A37">
        <v>2020</v>
      </c>
      <c r="B37" s="5">
        <v>43922</v>
      </c>
      <c r="C37" s="5">
        <v>44012</v>
      </c>
      <c r="D37" s="6" t="s">
        <v>43</v>
      </c>
      <c r="E37" s="23" t="s">
        <v>127</v>
      </c>
      <c r="F37" s="22">
        <v>42702</v>
      </c>
      <c r="G37" s="8">
        <v>43836</v>
      </c>
      <c r="H37" s="34" t="s">
        <v>128</v>
      </c>
      <c r="I37" s="78" t="s">
        <v>772</v>
      </c>
      <c r="J37" s="79">
        <v>44027</v>
      </c>
      <c r="K37" s="79">
        <v>44012</v>
      </c>
    </row>
    <row r="38" spans="1:11" ht="42">
      <c r="A38">
        <v>2020</v>
      </c>
      <c r="B38" s="5">
        <v>43922</v>
      </c>
      <c r="C38" s="5">
        <v>44012</v>
      </c>
      <c r="D38" s="35" t="s">
        <v>43</v>
      </c>
      <c r="E38" s="7" t="s">
        <v>129</v>
      </c>
      <c r="F38" s="11">
        <v>41066</v>
      </c>
      <c r="G38" s="8">
        <v>43294</v>
      </c>
      <c r="H38" s="36" t="s">
        <v>130</v>
      </c>
      <c r="I38" s="78" t="s">
        <v>772</v>
      </c>
      <c r="J38" s="79">
        <v>44027</v>
      </c>
      <c r="K38" s="79">
        <v>44012</v>
      </c>
    </row>
    <row r="39" spans="1:11" ht="42">
      <c r="A39">
        <v>2020</v>
      </c>
      <c r="B39" s="5">
        <v>43922</v>
      </c>
      <c r="C39" s="5">
        <v>44012</v>
      </c>
      <c r="D39" s="35" t="s">
        <v>43</v>
      </c>
      <c r="E39" s="23" t="s">
        <v>131</v>
      </c>
      <c r="F39" s="22">
        <v>43231</v>
      </c>
      <c r="G39" s="8">
        <v>43231</v>
      </c>
      <c r="H39" s="12" t="s">
        <v>132</v>
      </c>
      <c r="I39" s="78" t="s">
        <v>772</v>
      </c>
      <c r="J39" s="79">
        <v>44027</v>
      </c>
      <c r="K39" s="79">
        <v>44012</v>
      </c>
    </row>
    <row r="40" spans="1:11" ht="42">
      <c r="A40">
        <v>2020</v>
      </c>
      <c r="B40" s="5">
        <v>43922</v>
      </c>
      <c r="C40" s="5">
        <v>44012</v>
      </c>
      <c r="D40" s="35" t="s">
        <v>43</v>
      </c>
      <c r="E40" s="7" t="s">
        <v>133</v>
      </c>
      <c r="F40" s="11">
        <v>43256</v>
      </c>
      <c r="G40" s="8">
        <v>43934</v>
      </c>
      <c r="H40" s="37" t="s">
        <v>134</v>
      </c>
      <c r="I40" s="78" t="s">
        <v>772</v>
      </c>
      <c r="J40" s="79">
        <v>44027</v>
      </c>
      <c r="K40" s="79">
        <v>44012</v>
      </c>
    </row>
    <row r="41" spans="1:11" ht="42">
      <c r="A41">
        <v>2020</v>
      </c>
      <c r="B41" s="5">
        <v>43922</v>
      </c>
      <c r="C41" s="5">
        <v>44012</v>
      </c>
      <c r="D41" s="35" t="s">
        <v>43</v>
      </c>
      <c r="E41" s="7" t="s">
        <v>135</v>
      </c>
      <c r="F41" s="11">
        <v>42761</v>
      </c>
      <c r="G41" s="8">
        <v>42761</v>
      </c>
      <c r="H41" s="37" t="s">
        <v>136</v>
      </c>
      <c r="I41" s="78" t="s">
        <v>772</v>
      </c>
      <c r="J41" s="79">
        <v>44027</v>
      </c>
      <c r="K41" s="79">
        <v>44012</v>
      </c>
    </row>
    <row r="42" spans="1:11" ht="42">
      <c r="A42">
        <v>2020</v>
      </c>
      <c r="B42" s="5">
        <v>43922</v>
      </c>
      <c r="C42" s="5">
        <v>44012</v>
      </c>
      <c r="D42" s="35" t="s">
        <v>43</v>
      </c>
      <c r="E42" s="7" t="s">
        <v>137</v>
      </c>
      <c r="F42" s="11">
        <v>30719</v>
      </c>
      <c r="G42" s="8">
        <v>43854</v>
      </c>
      <c r="H42" s="14" t="s">
        <v>138</v>
      </c>
      <c r="I42" s="78" t="s">
        <v>772</v>
      </c>
      <c r="J42" s="79">
        <v>44027</v>
      </c>
      <c r="K42" s="79">
        <v>44012</v>
      </c>
    </row>
    <row r="43" spans="1:11" ht="42">
      <c r="A43">
        <v>2020</v>
      </c>
      <c r="B43" s="5">
        <v>43922</v>
      </c>
      <c r="C43" s="5">
        <v>44012</v>
      </c>
      <c r="D43" s="35" t="s">
        <v>43</v>
      </c>
      <c r="E43" s="7" t="s">
        <v>139</v>
      </c>
      <c r="F43" s="11">
        <v>11928</v>
      </c>
      <c r="G43" s="8">
        <v>43273</v>
      </c>
      <c r="H43" s="37" t="s">
        <v>140</v>
      </c>
      <c r="I43" s="78" t="s">
        <v>772</v>
      </c>
      <c r="J43" s="79">
        <v>44027</v>
      </c>
      <c r="K43" s="79">
        <v>44012</v>
      </c>
    </row>
    <row r="44" spans="1:11" ht="42">
      <c r="A44">
        <v>2020</v>
      </c>
      <c r="B44" s="5">
        <v>43922</v>
      </c>
      <c r="C44" s="5">
        <v>44012</v>
      </c>
      <c r="D44" s="35" t="s">
        <v>43</v>
      </c>
      <c r="E44" s="7" t="s">
        <v>141</v>
      </c>
      <c r="F44" s="11">
        <v>42128</v>
      </c>
      <c r="G44" s="8">
        <v>42128</v>
      </c>
      <c r="H44" s="37" t="s">
        <v>142</v>
      </c>
      <c r="I44" s="78" t="s">
        <v>772</v>
      </c>
      <c r="J44" s="79">
        <v>44027</v>
      </c>
      <c r="K44" s="79">
        <v>44012</v>
      </c>
    </row>
    <row r="45" spans="1:11" ht="42">
      <c r="A45">
        <v>2020</v>
      </c>
      <c r="B45" s="5">
        <v>43922</v>
      </c>
      <c r="C45" s="5">
        <v>44012</v>
      </c>
      <c r="D45" s="35" t="s">
        <v>43</v>
      </c>
      <c r="E45" s="7" t="s">
        <v>143</v>
      </c>
      <c r="F45" s="11">
        <v>36710</v>
      </c>
      <c r="G45" s="8">
        <v>43119</v>
      </c>
      <c r="H45" s="31" t="s">
        <v>144</v>
      </c>
      <c r="I45" s="78" t="s">
        <v>772</v>
      </c>
      <c r="J45" s="79">
        <v>44027</v>
      </c>
      <c r="K45" s="79">
        <v>44012</v>
      </c>
    </row>
    <row r="46" spans="1:11" ht="42">
      <c r="A46">
        <v>2020</v>
      </c>
      <c r="B46" s="5">
        <v>43922</v>
      </c>
      <c r="C46" s="5">
        <v>44012</v>
      </c>
      <c r="D46" s="35" t="s">
        <v>43</v>
      </c>
      <c r="E46" s="7" t="s">
        <v>145</v>
      </c>
      <c r="F46" s="11">
        <v>32170</v>
      </c>
      <c r="G46" s="8">
        <v>43256</v>
      </c>
      <c r="H46" s="37" t="s">
        <v>146</v>
      </c>
      <c r="I46" s="78" t="s">
        <v>772</v>
      </c>
      <c r="J46" s="79">
        <v>44027</v>
      </c>
      <c r="K46" s="79">
        <v>44012</v>
      </c>
    </row>
    <row r="47" spans="1:11" ht="42">
      <c r="A47">
        <v>2020</v>
      </c>
      <c r="B47" s="5">
        <v>43922</v>
      </c>
      <c r="C47" s="5">
        <v>44012</v>
      </c>
      <c r="D47" s="35" t="s">
        <v>43</v>
      </c>
      <c r="E47" s="7" t="s">
        <v>147</v>
      </c>
      <c r="F47" s="11">
        <v>37902</v>
      </c>
      <c r="G47" s="8">
        <v>43119</v>
      </c>
      <c r="H47" s="31" t="s">
        <v>148</v>
      </c>
      <c r="I47" s="78" t="s">
        <v>772</v>
      </c>
      <c r="J47" s="79">
        <v>44027</v>
      </c>
      <c r="K47" s="79">
        <v>44012</v>
      </c>
    </row>
    <row r="48" spans="1:11" ht="42">
      <c r="A48">
        <v>2020</v>
      </c>
      <c r="B48" s="5">
        <v>43922</v>
      </c>
      <c r="C48" s="5">
        <v>44012</v>
      </c>
      <c r="D48" s="35" t="s">
        <v>44</v>
      </c>
      <c r="E48" s="23" t="s">
        <v>149</v>
      </c>
      <c r="F48" s="22">
        <v>33660</v>
      </c>
      <c r="G48" s="8">
        <v>43276</v>
      </c>
      <c r="H48" s="31" t="s">
        <v>150</v>
      </c>
      <c r="I48" s="78" t="s">
        <v>772</v>
      </c>
      <c r="J48" s="79">
        <v>44027</v>
      </c>
      <c r="K48" s="79">
        <v>44012</v>
      </c>
    </row>
    <row r="49" spans="1:11" ht="42">
      <c r="A49">
        <v>2020</v>
      </c>
      <c r="B49" s="5">
        <v>43922</v>
      </c>
      <c r="C49" s="5">
        <v>44012</v>
      </c>
      <c r="D49" s="10" t="s">
        <v>44</v>
      </c>
      <c r="E49" s="7" t="s">
        <v>151</v>
      </c>
      <c r="F49" s="11">
        <v>36529</v>
      </c>
      <c r="G49" s="8">
        <v>41953</v>
      </c>
      <c r="H49" s="31" t="s">
        <v>152</v>
      </c>
      <c r="I49" s="78" t="s">
        <v>772</v>
      </c>
      <c r="J49" s="79">
        <v>44027</v>
      </c>
      <c r="K49" s="79">
        <v>44012</v>
      </c>
    </row>
    <row r="50" spans="1:11" ht="42">
      <c r="A50">
        <v>2020</v>
      </c>
      <c r="B50" s="5">
        <v>43922</v>
      </c>
      <c r="C50" s="5">
        <v>44012</v>
      </c>
      <c r="D50" s="10" t="s">
        <v>44</v>
      </c>
      <c r="E50" s="7" t="s">
        <v>153</v>
      </c>
      <c r="F50" s="11">
        <v>33939</v>
      </c>
      <c r="G50" s="8">
        <v>43836</v>
      </c>
      <c r="H50" s="38" t="s">
        <v>154</v>
      </c>
      <c r="I50" s="78" t="s">
        <v>772</v>
      </c>
      <c r="J50" s="79">
        <v>44027</v>
      </c>
      <c r="K50" s="79">
        <v>44012</v>
      </c>
    </row>
    <row r="51" spans="1:11" ht="42">
      <c r="A51">
        <v>2020</v>
      </c>
      <c r="B51" s="5">
        <v>43922</v>
      </c>
      <c r="C51" s="5">
        <v>44012</v>
      </c>
      <c r="D51" s="10" t="s">
        <v>44</v>
      </c>
      <c r="E51" s="7" t="s">
        <v>155</v>
      </c>
      <c r="F51" s="11">
        <v>41366</v>
      </c>
      <c r="G51" s="8">
        <v>43266</v>
      </c>
      <c r="H51" s="9" t="s">
        <v>156</v>
      </c>
      <c r="I51" s="78" t="s">
        <v>772</v>
      </c>
      <c r="J51" s="79">
        <v>44027</v>
      </c>
      <c r="K51" s="79">
        <v>44012</v>
      </c>
    </row>
    <row r="52" spans="1:11" ht="42">
      <c r="A52">
        <v>2020</v>
      </c>
      <c r="B52" s="5">
        <v>43922</v>
      </c>
      <c r="C52" s="5">
        <v>44012</v>
      </c>
      <c r="D52" s="6" t="s">
        <v>44</v>
      </c>
      <c r="E52" s="23" t="s">
        <v>157</v>
      </c>
      <c r="F52" s="8">
        <v>38429</v>
      </c>
      <c r="G52" s="8">
        <v>38429</v>
      </c>
      <c r="H52" s="34" t="s">
        <v>158</v>
      </c>
      <c r="I52" s="78" t="s">
        <v>772</v>
      </c>
      <c r="J52" s="79">
        <v>44027</v>
      </c>
      <c r="K52" s="79">
        <v>44012</v>
      </c>
    </row>
    <row r="53" spans="1:11" ht="42">
      <c r="A53">
        <v>2020</v>
      </c>
      <c r="B53" s="5">
        <v>43922</v>
      </c>
      <c r="C53" s="5">
        <v>44012</v>
      </c>
      <c r="D53" s="35" t="s">
        <v>44</v>
      </c>
      <c r="E53" s="23" t="s">
        <v>159</v>
      </c>
      <c r="F53" s="22">
        <v>41862</v>
      </c>
      <c r="G53" s="8">
        <v>42689</v>
      </c>
      <c r="H53" s="12" t="s">
        <v>160</v>
      </c>
      <c r="I53" s="78" t="s">
        <v>772</v>
      </c>
      <c r="J53" s="79">
        <v>44027</v>
      </c>
      <c r="K53" s="79">
        <v>44012</v>
      </c>
    </row>
    <row r="54" spans="1:11" ht="42">
      <c r="A54">
        <v>2020</v>
      </c>
      <c r="B54" s="5">
        <v>43922</v>
      </c>
      <c r="C54" s="5">
        <v>44012</v>
      </c>
      <c r="D54" s="10" t="s">
        <v>44</v>
      </c>
      <c r="E54" s="7" t="s">
        <v>161</v>
      </c>
      <c r="F54" s="11">
        <v>33072</v>
      </c>
      <c r="G54" s="8">
        <v>43917</v>
      </c>
      <c r="H54" s="9" t="s">
        <v>162</v>
      </c>
      <c r="I54" s="78" t="s">
        <v>772</v>
      </c>
      <c r="J54" s="79">
        <v>44027</v>
      </c>
      <c r="K54" s="79">
        <v>44012</v>
      </c>
    </row>
    <row r="55" spans="1:11" ht="42">
      <c r="A55">
        <v>2020</v>
      </c>
      <c r="B55" s="5">
        <v>43922</v>
      </c>
      <c r="C55" s="5">
        <v>44012</v>
      </c>
      <c r="D55" s="10" t="s">
        <v>44</v>
      </c>
      <c r="E55" s="7" t="s">
        <v>163</v>
      </c>
      <c r="F55" s="11">
        <v>33416</v>
      </c>
      <c r="G55" s="8">
        <v>43238</v>
      </c>
      <c r="H55" s="37" t="s">
        <v>164</v>
      </c>
      <c r="I55" s="78" t="s">
        <v>772</v>
      </c>
      <c r="J55" s="79">
        <v>44027</v>
      </c>
      <c r="K55" s="79">
        <v>44012</v>
      </c>
    </row>
    <row r="56" spans="1:11" ht="42">
      <c r="A56">
        <v>2020</v>
      </c>
      <c r="B56" s="5">
        <v>43922</v>
      </c>
      <c r="C56" s="5">
        <v>44012</v>
      </c>
      <c r="D56" s="10" t="s">
        <v>44</v>
      </c>
      <c r="E56" s="7" t="s">
        <v>165</v>
      </c>
      <c r="F56" s="11">
        <v>36529</v>
      </c>
      <c r="G56" s="8">
        <v>42382</v>
      </c>
      <c r="H56" s="37" t="s">
        <v>166</v>
      </c>
      <c r="I56" s="78" t="s">
        <v>772</v>
      </c>
      <c r="J56" s="79">
        <v>44027</v>
      </c>
      <c r="K56" s="79">
        <v>44012</v>
      </c>
    </row>
    <row r="57" spans="1:11" ht="42">
      <c r="A57">
        <v>2020</v>
      </c>
      <c r="B57" s="5">
        <v>43922</v>
      </c>
      <c r="C57" s="5">
        <v>44012</v>
      </c>
      <c r="D57" s="10" t="s">
        <v>44</v>
      </c>
      <c r="E57" s="7" t="s">
        <v>167</v>
      </c>
      <c r="F57" s="11">
        <v>30321</v>
      </c>
      <c r="G57" s="8">
        <v>43147</v>
      </c>
      <c r="H57" s="31" t="s">
        <v>168</v>
      </c>
      <c r="I57" s="78" t="s">
        <v>772</v>
      </c>
      <c r="J57" s="79">
        <v>44027</v>
      </c>
      <c r="K57" s="79">
        <v>44012</v>
      </c>
    </row>
    <row r="58" spans="1:11" ht="42">
      <c r="A58">
        <v>2020</v>
      </c>
      <c r="B58" s="5">
        <v>43922</v>
      </c>
      <c r="C58" s="5">
        <v>44012</v>
      </c>
      <c r="D58" s="35" t="s">
        <v>44</v>
      </c>
      <c r="E58" s="23" t="s">
        <v>169</v>
      </c>
      <c r="F58" s="22">
        <v>39479</v>
      </c>
      <c r="G58" s="8">
        <v>39479</v>
      </c>
      <c r="H58" s="12" t="s">
        <v>170</v>
      </c>
      <c r="I58" s="78" t="s">
        <v>772</v>
      </c>
      <c r="J58" s="79">
        <v>44027</v>
      </c>
      <c r="K58" s="79">
        <v>44012</v>
      </c>
    </row>
    <row r="59" spans="1:11" ht="42">
      <c r="A59">
        <v>2020</v>
      </c>
      <c r="B59" s="5">
        <v>43922</v>
      </c>
      <c r="C59" s="5">
        <v>44012</v>
      </c>
      <c r="D59" s="10" t="s">
        <v>44</v>
      </c>
      <c r="E59" s="7" t="s">
        <v>171</v>
      </c>
      <c r="F59" s="11">
        <v>28853</v>
      </c>
      <c r="G59" s="8">
        <v>43808</v>
      </c>
      <c r="H59" s="39" t="s">
        <v>172</v>
      </c>
      <c r="I59" s="78" t="s">
        <v>772</v>
      </c>
      <c r="J59" s="79">
        <v>44027</v>
      </c>
      <c r="K59" s="79">
        <v>44012</v>
      </c>
    </row>
    <row r="60" spans="1:11" ht="42">
      <c r="A60">
        <v>2020</v>
      </c>
      <c r="B60" s="5">
        <v>43922</v>
      </c>
      <c r="C60" s="5">
        <v>44012</v>
      </c>
      <c r="D60" s="10" t="s">
        <v>44</v>
      </c>
      <c r="E60" s="7" t="s">
        <v>173</v>
      </c>
      <c r="F60" s="11">
        <v>37257</v>
      </c>
      <c r="G60" s="8">
        <v>43808</v>
      </c>
      <c r="H60" s="39" t="s">
        <v>174</v>
      </c>
      <c r="I60" s="78" t="s">
        <v>772</v>
      </c>
      <c r="J60" s="79">
        <v>44027</v>
      </c>
      <c r="K60" s="79">
        <v>44012</v>
      </c>
    </row>
    <row r="61" spans="1:11" ht="42">
      <c r="A61">
        <v>2020</v>
      </c>
      <c r="B61" s="5">
        <v>43922</v>
      </c>
      <c r="C61" s="5">
        <v>44012</v>
      </c>
      <c r="D61" s="10" t="s">
        <v>44</v>
      </c>
      <c r="E61" s="7" t="s">
        <v>175</v>
      </c>
      <c r="F61" s="11">
        <v>39172</v>
      </c>
      <c r="G61" s="8">
        <v>43620</v>
      </c>
      <c r="H61" s="34" t="s">
        <v>176</v>
      </c>
      <c r="I61" s="78" t="s">
        <v>772</v>
      </c>
      <c r="J61" s="79">
        <v>44027</v>
      </c>
      <c r="K61" s="79">
        <v>44012</v>
      </c>
    </row>
    <row r="62" spans="1:11" ht="42">
      <c r="A62">
        <v>2020</v>
      </c>
      <c r="B62" s="5">
        <v>43922</v>
      </c>
      <c r="C62" s="5">
        <v>44012</v>
      </c>
      <c r="D62" s="35" t="s">
        <v>44</v>
      </c>
      <c r="E62" s="23" t="s">
        <v>177</v>
      </c>
      <c r="F62" s="22">
        <v>23373</v>
      </c>
      <c r="G62" s="8">
        <v>43586</v>
      </c>
      <c r="H62" s="12" t="s">
        <v>178</v>
      </c>
      <c r="I62" s="78" t="s">
        <v>772</v>
      </c>
      <c r="J62" s="79">
        <v>44027</v>
      </c>
      <c r="K62" s="79">
        <v>44012</v>
      </c>
    </row>
    <row r="63" spans="1:11" ht="42">
      <c r="A63">
        <v>2020</v>
      </c>
      <c r="B63" s="5">
        <v>43922</v>
      </c>
      <c r="C63" s="5">
        <v>44012</v>
      </c>
      <c r="D63" s="10" t="s">
        <v>44</v>
      </c>
      <c r="E63" s="7" t="s">
        <v>179</v>
      </c>
      <c r="F63" s="11">
        <v>38806</v>
      </c>
      <c r="G63" s="8">
        <v>43788</v>
      </c>
      <c r="H63" s="12" t="s">
        <v>180</v>
      </c>
      <c r="I63" s="78" t="s">
        <v>772</v>
      </c>
      <c r="J63" s="79">
        <v>44027</v>
      </c>
      <c r="K63" s="79">
        <v>44012</v>
      </c>
    </row>
    <row r="64" spans="1:11" ht="42">
      <c r="A64">
        <v>2020</v>
      </c>
      <c r="B64" s="5">
        <v>43922</v>
      </c>
      <c r="C64" s="5">
        <v>44012</v>
      </c>
      <c r="D64" s="10" t="s">
        <v>44</v>
      </c>
      <c r="E64" s="7" t="s">
        <v>181</v>
      </c>
      <c r="F64" s="11">
        <v>38687</v>
      </c>
      <c r="G64" s="8">
        <v>42762</v>
      </c>
      <c r="H64" s="31" t="s">
        <v>182</v>
      </c>
      <c r="I64" s="78" t="s">
        <v>772</v>
      </c>
      <c r="J64" s="79">
        <v>44027</v>
      </c>
      <c r="K64" s="79">
        <v>44012</v>
      </c>
    </row>
    <row r="65" spans="1:11" ht="42">
      <c r="A65">
        <v>2020</v>
      </c>
      <c r="B65" s="5">
        <v>43922</v>
      </c>
      <c r="C65" s="5">
        <v>44012</v>
      </c>
      <c r="D65" s="35" t="s">
        <v>44</v>
      </c>
      <c r="E65" s="23" t="s">
        <v>183</v>
      </c>
      <c r="F65" s="22">
        <v>39248</v>
      </c>
      <c r="G65" s="8">
        <v>43231</v>
      </c>
      <c r="H65" s="12" t="s">
        <v>184</v>
      </c>
      <c r="I65" s="78" t="s">
        <v>772</v>
      </c>
      <c r="J65" s="79">
        <v>44027</v>
      </c>
      <c r="K65" s="79">
        <v>44012</v>
      </c>
    </row>
    <row r="66" spans="1:11" ht="42">
      <c r="A66">
        <v>2020</v>
      </c>
      <c r="B66" s="5">
        <v>43922</v>
      </c>
      <c r="C66" s="5">
        <v>44012</v>
      </c>
      <c r="D66" s="10" t="s">
        <v>44</v>
      </c>
      <c r="E66" s="7" t="s">
        <v>185</v>
      </c>
      <c r="F66" s="11">
        <v>30316</v>
      </c>
      <c r="G66" s="8">
        <v>42569</v>
      </c>
      <c r="H66" s="12" t="s">
        <v>186</v>
      </c>
      <c r="I66" s="78" t="s">
        <v>772</v>
      </c>
      <c r="J66" s="79">
        <v>44027</v>
      </c>
      <c r="K66" s="79">
        <v>44012</v>
      </c>
    </row>
    <row r="67" spans="1:11" ht="42">
      <c r="A67">
        <v>2020</v>
      </c>
      <c r="B67" s="5">
        <v>43922</v>
      </c>
      <c r="C67" s="5">
        <v>44012</v>
      </c>
      <c r="D67" s="10" t="s">
        <v>44</v>
      </c>
      <c r="E67" s="7" t="s">
        <v>187</v>
      </c>
      <c r="F67" s="11">
        <v>39288</v>
      </c>
      <c r="G67" s="8">
        <v>43147</v>
      </c>
      <c r="H67" s="31" t="s">
        <v>188</v>
      </c>
      <c r="I67" s="78" t="s">
        <v>772</v>
      </c>
      <c r="J67" s="79">
        <v>44027</v>
      </c>
      <c r="K67" s="79">
        <v>44012</v>
      </c>
    </row>
    <row r="68" spans="1:11" ht="42">
      <c r="A68">
        <v>2020</v>
      </c>
      <c r="B68" s="5">
        <v>43922</v>
      </c>
      <c r="C68" s="5">
        <v>44012</v>
      </c>
      <c r="D68" s="10" t="s">
        <v>44</v>
      </c>
      <c r="E68" s="7" t="s">
        <v>189</v>
      </c>
      <c r="F68" s="11">
        <v>34339</v>
      </c>
      <c r="G68" s="8">
        <v>43095</v>
      </c>
      <c r="H68" s="31" t="s">
        <v>190</v>
      </c>
      <c r="I68" s="78" t="s">
        <v>772</v>
      </c>
      <c r="J68" s="79">
        <v>44027</v>
      </c>
      <c r="K68" s="79">
        <v>44012</v>
      </c>
    </row>
    <row r="69" spans="1:11" ht="42">
      <c r="A69">
        <v>2020</v>
      </c>
      <c r="B69" s="5">
        <v>43922</v>
      </c>
      <c r="C69" s="5">
        <v>44012</v>
      </c>
      <c r="D69" s="10" t="s">
        <v>44</v>
      </c>
      <c r="E69" s="7" t="s">
        <v>191</v>
      </c>
      <c r="F69" s="11">
        <v>42499</v>
      </c>
      <c r="G69" s="8">
        <v>42762</v>
      </c>
      <c r="H69" s="31" t="s">
        <v>192</v>
      </c>
      <c r="I69" s="78" t="s">
        <v>772</v>
      </c>
      <c r="J69" s="79">
        <v>44027</v>
      </c>
      <c r="K69" s="79">
        <v>44012</v>
      </c>
    </row>
    <row r="70" spans="1:11" ht="42">
      <c r="A70">
        <v>2020</v>
      </c>
      <c r="B70" s="5">
        <v>43922</v>
      </c>
      <c r="C70" s="5">
        <v>44012</v>
      </c>
      <c r="D70" s="35" t="s">
        <v>44</v>
      </c>
      <c r="E70" s="23" t="s">
        <v>193</v>
      </c>
      <c r="F70" s="22">
        <v>35363</v>
      </c>
      <c r="G70" s="8">
        <v>41008</v>
      </c>
      <c r="H70" s="12" t="s">
        <v>194</v>
      </c>
      <c r="I70" s="78" t="s">
        <v>772</v>
      </c>
      <c r="J70" s="79">
        <v>44027</v>
      </c>
      <c r="K70" s="79">
        <v>44012</v>
      </c>
    </row>
    <row r="71" spans="1:11" ht="42">
      <c r="A71">
        <v>2020</v>
      </c>
      <c r="B71" s="5">
        <v>43922</v>
      </c>
      <c r="C71" s="5">
        <v>44012</v>
      </c>
      <c r="D71" s="35" t="s">
        <v>44</v>
      </c>
      <c r="E71" s="23" t="s">
        <v>195</v>
      </c>
      <c r="F71" s="22">
        <v>35423</v>
      </c>
      <c r="G71" s="8">
        <v>43854</v>
      </c>
      <c r="H71" s="40" t="s">
        <v>196</v>
      </c>
      <c r="I71" s="78" t="s">
        <v>772</v>
      </c>
      <c r="J71" s="79">
        <v>44027</v>
      </c>
      <c r="K71" s="79">
        <v>44012</v>
      </c>
    </row>
    <row r="72" spans="1:11" ht="42">
      <c r="A72">
        <v>2020</v>
      </c>
      <c r="B72" s="5">
        <v>43922</v>
      </c>
      <c r="C72" s="5">
        <v>44012</v>
      </c>
      <c r="D72" s="35" t="s">
        <v>44</v>
      </c>
      <c r="E72" s="23" t="s">
        <v>197</v>
      </c>
      <c r="F72" s="22">
        <v>33786</v>
      </c>
      <c r="G72" s="8">
        <v>43266</v>
      </c>
      <c r="H72" s="12" t="s">
        <v>198</v>
      </c>
      <c r="I72" s="78" t="s">
        <v>772</v>
      </c>
      <c r="J72" s="79">
        <v>44027</v>
      </c>
      <c r="K72" s="79">
        <v>44012</v>
      </c>
    </row>
    <row r="73" spans="1:11" ht="42">
      <c r="A73">
        <v>2020</v>
      </c>
      <c r="B73" s="5">
        <v>43922</v>
      </c>
      <c r="C73" s="5">
        <v>44012</v>
      </c>
      <c r="D73" s="10" t="s">
        <v>44</v>
      </c>
      <c r="E73" s="7" t="s">
        <v>199</v>
      </c>
      <c r="F73" s="11">
        <v>33781</v>
      </c>
      <c r="G73" s="8">
        <v>41862</v>
      </c>
      <c r="H73" s="12" t="s">
        <v>200</v>
      </c>
      <c r="I73" s="78" t="s">
        <v>772</v>
      </c>
      <c r="J73" s="79">
        <v>44027</v>
      </c>
      <c r="K73" s="79">
        <v>44012</v>
      </c>
    </row>
    <row r="74" spans="1:11" ht="42">
      <c r="A74">
        <v>2020</v>
      </c>
      <c r="B74" s="5">
        <v>43922</v>
      </c>
      <c r="C74" s="5">
        <v>44012</v>
      </c>
      <c r="D74" s="10" t="s">
        <v>44</v>
      </c>
      <c r="E74" s="7" t="s">
        <v>201</v>
      </c>
      <c r="F74" s="11">
        <v>33605</v>
      </c>
      <c r="G74" s="8">
        <v>33605</v>
      </c>
      <c r="H74" s="12" t="s">
        <v>202</v>
      </c>
      <c r="I74" s="78" t="s">
        <v>772</v>
      </c>
      <c r="J74" s="79">
        <v>44027</v>
      </c>
      <c r="K74" s="79">
        <v>44012</v>
      </c>
    </row>
    <row r="75" spans="1:11" ht="42">
      <c r="A75">
        <v>2020</v>
      </c>
      <c r="B75" s="5">
        <v>43922</v>
      </c>
      <c r="C75" s="5">
        <v>44012</v>
      </c>
      <c r="D75" s="35" t="s">
        <v>45</v>
      </c>
      <c r="E75" s="7" t="s">
        <v>203</v>
      </c>
      <c r="F75" s="11">
        <v>28123</v>
      </c>
      <c r="G75" s="8">
        <v>43852</v>
      </c>
      <c r="H75" s="34" t="s">
        <v>204</v>
      </c>
      <c r="I75" s="78" t="s">
        <v>772</v>
      </c>
      <c r="J75" s="79">
        <v>44027</v>
      </c>
      <c r="K75" s="79">
        <v>44012</v>
      </c>
    </row>
    <row r="76" spans="1:11" ht="42">
      <c r="A76">
        <v>2020</v>
      </c>
      <c r="B76" s="5">
        <v>43922</v>
      </c>
      <c r="C76" s="5">
        <v>44012</v>
      </c>
      <c r="D76" s="6" t="s">
        <v>45</v>
      </c>
      <c r="E76" s="7" t="s">
        <v>205</v>
      </c>
      <c r="F76" s="8">
        <v>43224</v>
      </c>
      <c r="G76" s="8">
        <v>43910</v>
      </c>
      <c r="H76" s="13" t="s">
        <v>206</v>
      </c>
      <c r="I76" s="78" t="s">
        <v>772</v>
      </c>
      <c r="J76" s="79">
        <v>44027</v>
      </c>
      <c r="K76" s="79">
        <v>44012</v>
      </c>
    </row>
    <row r="77" spans="1:11" ht="45">
      <c r="A77">
        <v>2020</v>
      </c>
      <c r="B77" s="5">
        <v>43922</v>
      </c>
      <c r="C77" s="5">
        <v>44012</v>
      </c>
      <c r="D77" s="6" t="s">
        <v>45</v>
      </c>
      <c r="E77" s="41" t="s">
        <v>207</v>
      </c>
      <c r="F77" s="8">
        <v>43447</v>
      </c>
      <c r="G77" s="8">
        <v>43910</v>
      </c>
      <c r="H77" s="42" t="s">
        <v>208</v>
      </c>
      <c r="I77" s="78" t="s">
        <v>772</v>
      </c>
      <c r="J77" s="79">
        <v>44027</v>
      </c>
      <c r="K77" s="79">
        <v>44012</v>
      </c>
    </row>
    <row r="78" spans="1:11" ht="45">
      <c r="A78">
        <v>2020</v>
      </c>
      <c r="B78" s="5">
        <v>43922</v>
      </c>
      <c r="C78" s="5">
        <v>44012</v>
      </c>
      <c r="D78" s="35" t="s">
        <v>45</v>
      </c>
      <c r="E78" s="43" t="s">
        <v>209</v>
      </c>
      <c r="F78" s="11">
        <v>43041</v>
      </c>
      <c r="G78" s="8">
        <v>43041</v>
      </c>
      <c r="H78" s="44" t="s">
        <v>210</v>
      </c>
      <c r="I78" s="78" t="s">
        <v>772</v>
      </c>
      <c r="J78" s="79">
        <v>44027</v>
      </c>
      <c r="K78" s="79">
        <v>44012</v>
      </c>
    </row>
    <row r="79" spans="1:11" ht="45">
      <c r="A79">
        <v>2020</v>
      </c>
      <c r="B79" s="5">
        <v>43922</v>
      </c>
      <c r="C79" s="5">
        <v>44012</v>
      </c>
      <c r="D79" s="35" t="s">
        <v>45</v>
      </c>
      <c r="E79" s="43" t="s">
        <v>211</v>
      </c>
      <c r="F79" s="11">
        <v>42979</v>
      </c>
      <c r="G79" s="8">
        <v>42979</v>
      </c>
      <c r="H79" s="44" t="s">
        <v>212</v>
      </c>
      <c r="I79" s="78" t="s">
        <v>772</v>
      </c>
      <c r="J79" s="79">
        <v>44027</v>
      </c>
      <c r="K79" s="79">
        <v>44012</v>
      </c>
    </row>
    <row r="80" spans="1:11" ht="45">
      <c r="A80">
        <v>2020</v>
      </c>
      <c r="B80" s="5">
        <v>43922</v>
      </c>
      <c r="C80" s="5">
        <v>44012</v>
      </c>
      <c r="D80" s="35" t="s">
        <v>45</v>
      </c>
      <c r="E80" s="43" t="s">
        <v>213</v>
      </c>
      <c r="F80" s="11">
        <v>37005</v>
      </c>
      <c r="G80" s="8">
        <v>42936</v>
      </c>
      <c r="H80" s="44" t="s">
        <v>214</v>
      </c>
      <c r="I80" s="78" t="s">
        <v>772</v>
      </c>
      <c r="J80" s="79">
        <v>44027</v>
      </c>
      <c r="K80" s="79">
        <v>44012</v>
      </c>
    </row>
    <row r="81" spans="1:11" ht="42">
      <c r="A81">
        <v>2020</v>
      </c>
      <c r="B81" s="5">
        <v>43922</v>
      </c>
      <c r="C81" s="5">
        <v>44012</v>
      </c>
      <c r="D81" s="35" t="s">
        <v>45</v>
      </c>
      <c r="E81" s="45" t="s">
        <v>215</v>
      </c>
      <c r="F81" s="22">
        <v>43224</v>
      </c>
      <c r="G81" s="8">
        <v>43809</v>
      </c>
      <c r="H81" s="12" t="s">
        <v>216</v>
      </c>
      <c r="I81" s="78" t="s">
        <v>772</v>
      </c>
      <c r="J81" s="79">
        <v>44027</v>
      </c>
      <c r="K81" s="79">
        <v>44012</v>
      </c>
    </row>
    <row r="82" spans="1:11" ht="42">
      <c r="A82">
        <v>2020</v>
      </c>
      <c r="B82" s="5">
        <v>43922</v>
      </c>
      <c r="C82" s="5">
        <v>44012</v>
      </c>
      <c r="D82" s="35" t="s">
        <v>45</v>
      </c>
      <c r="E82" s="41" t="s">
        <v>217</v>
      </c>
      <c r="F82" s="11">
        <v>42979</v>
      </c>
      <c r="G82" s="8">
        <v>43528</v>
      </c>
      <c r="H82" s="12" t="s">
        <v>218</v>
      </c>
      <c r="I82" s="78" t="s">
        <v>772</v>
      </c>
      <c r="J82" s="79">
        <v>44027</v>
      </c>
      <c r="K82" s="79">
        <v>44012</v>
      </c>
    </row>
    <row r="83" spans="1:11" ht="42">
      <c r="A83">
        <v>2020</v>
      </c>
      <c r="B83" s="5">
        <v>43922</v>
      </c>
      <c r="C83" s="5">
        <v>44012</v>
      </c>
      <c r="D83" s="10" t="s">
        <v>46</v>
      </c>
      <c r="E83" s="43" t="s">
        <v>219</v>
      </c>
      <c r="F83" s="11">
        <v>36538</v>
      </c>
      <c r="G83" s="8">
        <v>43641</v>
      </c>
      <c r="H83" s="14" t="s">
        <v>220</v>
      </c>
      <c r="I83" s="78" t="s">
        <v>772</v>
      </c>
      <c r="J83" s="79">
        <v>44027</v>
      </c>
      <c r="K83" s="79">
        <v>44012</v>
      </c>
    </row>
    <row r="84" spans="1:11" ht="42">
      <c r="A84">
        <v>2020</v>
      </c>
      <c r="B84" s="5">
        <v>43922</v>
      </c>
      <c r="C84" s="5">
        <v>44012</v>
      </c>
      <c r="D84" s="6" t="s">
        <v>46</v>
      </c>
      <c r="E84" s="41" t="s">
        <v>221</v>
      </c>
      <c r="F84" s="8">
        <v>37232</v>
      </c>
      <c r="G84" s="8">
        <v>43892</v>
      </c>
      <c r="H84" s="34" t="s">
        <v>222</v>
      </c>
      <c r="I84" s="78" t="s">
        <v>772</v>
      </c>
      <c r="J84" s="79">
        <v>44027</v>
      </c>
      <c r="K84" s="79">
        <v>44012</v>
      </c>
    </row>
    <row r="85" spans="1:11" ht="42">
      <c r="A85">
        <v>2020</v>
      </c>
      <c r="B85" s="5">
        <v>43922</v>
      </c>
      <c r="C85" s="5">
        <v>44012</v>
      </c>
      <c r="D85" s="10" t="s">
        <v>46</v>
      </c>
      <c r="E85" s="43" t="s">
        <v>223</v>
      </c>
      <c r="F85" s="11">
        <v>36066</v>
      </c>
      <c r="G85" s="8">
        <v>43157</v>
      </c>
      <c r="H85" s="46" t="s">
        <v>224</v>
      </c>
      <c r="I85" s="78" t="s">
        <v>772</v>
      </c>
      <c r="J85" s="79">
        <v>44027</v>
      </c>
      <c r="K85" s="79">
        <v>44012</v>
      </c>
    </row>
    <row r="86" spans="1:11" ht="45">
      <c r="A86">
        <v>2020</v>
      </c>
      <c r="B86" s="5">
        <v>43922</v>
      </c>
      <c r="C86" s="5">
        <v>44012</v>
      </c>
      <c r="D86" s="10" t="s">
        <v>46</v>
      </c>
      <c r="E86" s="41" t="s">
        <v>225</v>
      </c>
      <c r="F86" s="11">
        <v>43683</v>
      </c>
      <c r="G86" s="8">
        <v>43683</v>
      </c>
      <c r="H86" s="31" t="s">
        <v>226</v>
      </c>
      <c r="I86" s="78" t="s">
        <v>772</v>
      </c>
      <c r="J86" s="79">
        <v>44027</v>
      </c>
      <c r="K86" s="79">
        <v>44012</v>
      </c>
    </row>
    <row r="87" spans="1:11" ht="42">
      <c r="A87">
        <v>2020</v>
      </c>
      <c r="B87" s="5">
        <v>43922</v>
      </c>
      <c r="C87" s="5">
        <v>44012</v>
      </c>
      <c r="D87" s="10" t="s">
        <v>46</v>
      </c>
      <c r="E87" s="43" t="s">
        <v>227</v>
      </c>
      <c r="F87" s="11">
        <v>39729</v>
      </c>
      <c r="G87" s="8">
        <v>41971</v>
      </c>
      <c r="H87" s="46" t="s">
        <v>228</v>
      </c>
      <c r="I87" s="78" t="s">
        <v>772</v>
      </c>
      <c r="J87" s="79">
        <v>44027</v>
      </c>
      <c r="K87" s="79">
        <v>44012</v>
      </c>
    </row>
    <row r="88" spans="1:11" ht="45">
      <c r="A88">
        <v>2020</v>
      </c>
      <c r="B88" s="5">
        <v>43922</v>
      </c>
      <c r="C88" s="5">
        <v>44012</v>
      </c>
      <c r="D88" s="10" t="s">
        <v>46</v>
      </c>
      <c r="E88" s="43" t="s">
        <v>229</v>
      </c>
      <c r="F88" s="11">
        <v>42979</v>
      </c>
      <c r="G88" s="8">
        <v>43431</v>
      </c>
      <c r="H88" s="46" t="s">
        <v>230</v>
      </c>
      <c r="I88" s="78" t="s">
        <v>772</v>
      </c>
      <c r="J88" s="79">
        <v>44027</v>
      </c>
      <c r="K88" s="79">
        <v>44012</v>
      </c>
    </row>
    <row r="89" spans="1:11" ht="42">
      <c r="A89">
        <v>2020</v>
      </c>
      <c r="B89" s="5">
        <v>43922</v>
      </c>
      <c r="C89" s="5">
        <v>44012</v>
      </c>
      <c r="D89" s="6" t="s">
        <v>46</v>
      </c>
      <c r="E89" s="41" t="s">
        <v>231</v>
      </c>
      <c r="F89" s="8">
        <v>41303</v>
      </c>
      <c r="G89" s="8">
        <v>43447</v>
      </c>
      <c r="H89" s="47" t="s">
        <v>232</v>
      </c>
      <c r="I89" s="78" t="s">
        <v>772</v>
      </c>
      <c r="J89" s="79">
        <v>44027</v>
      </c>
      <c r="K89" s="79">
        <v>44012</v>
      </c>
    </row>
    <row r="90" spans="1:11" ht="42">
      <c r="A90">
        <v>2020</v>
      </c>
      <c r="B90" s="5">
        <v>43922</v>
      </c>
      <c r="C90" s="5">
        <v>44012</v>
      </c>
      <c r="D90" s="10" t="s">
        <v>46</v>
      </c>
      <c r="E90" s="48" t="s">
        <v>233</v>
      </c>
      <c r="F90" s="49">
        <v>43098</v>
      </c>
      <c r="G90" s="50">
        <v>43623</v>
      </c>
      <c r="H90" s="31" t="s">
        <v>234</v>
      </c>
      <c r="I90" s="78" t="s">
        <v>772</v>
      </c>
      <c r="J90" s="79">
        <v>44027</v>
      </c>
      <c r="K90" s="79">
        <v>44012</v>
      </c>
    </row>
    <row r="91" spans="1:11" ht="42">
      <c r="A91">
        <v>2020</v>
      </c>
      <c r="B91" s="5">
        <v>43922</v>
      </c>
      <c r="C91" s="5">
        <v>44012</v>
      </c>
      <c r="D91" s="35" t="s">
        <v>46</v>
      </c>
      <c r="E91" s="51" t="s">
        <v>235</v>
      </c>
      <c r="F91" s="52">
        <v>39450</v>
      </c>
      <c r="G91" s="50">
        <v>43193</v>
      </c>
      <c r="H91" s="53" t="s">
        <v>236</v>
      </c>
      <c r="I91" s="78" t="s">
        <v>772</v>
      </c>
      <c r="J91" s="79">
        <v>44027</v>
      </c>
      <c r="K91" s="79">
        <v>44012</v>
      </c>
    </row>
    <row r="92" spans="1:11" ht="42">
      <c r="A92">
        <v>2020</v>
      </c>
      <c r="B92" s="5">
        <v>43922</v>
      </c>
      <c r="C92" s="5">
        <v>44012</v>
      </c>
      <c r="D92" s="10" t="s">
        <v>46</v>
      </c>
      <c r="E92" s="48" t="s">
        <v>237</v>
      </c>
      <c r="F92" s="49">
        <v>36669</v>
      </c>
      <c r="G92" s="50">
        <v>43699</v>
      </c>
      <c r="H92" s="53" t="s">
        <v>238</v>
      </c>
      <c r="I92" s="78" t="s">
        <v>772</v>
      </c>
      <c r="J92" s="79">
        <v>44027</v>
      </c>
      <c r="K92" s="79">
        <v>44012</v>
      </c>
    </row>
    <row r="93" spans="1:11" ht="42">
      <c r="A93">
        <v>2020</v>
      </c>
      <c r="B93" s="5">
        <v>43922</v>
      </c>
      <c r="C93" s="5">
        <v>44012</v>
      </c>
      <c r="D93" s="10" t="s">
        <v>46</v>
      </c>
      <c r="E93" s="48" t="s">
        <v>239</v>
      </c>
      <c r="F93" s="49">
        <v>40374</v>
      </c>
      <c r="G93" s="50">
        <v>43181</v>
      </c>
      <c r="H93" s="37" t="s">
        <v>240</v>
      </c>
      <c r="I93" s="78" t="s">
        <v>772</v>
      </c>
      <c r="J93" s="79">
        <v>44027</v>
      </c>
      <c r="K93" s="79">
        <v>44012</v>
      </c>
    </row>
    <row r="94" spans="1:11" ht="42">
      <c r="A94">
        <v>2020</v>
      </c>
      <c r="B94" s="5">
        <v>43922</v>
      </c>
      <c r="C94" s="5">
        <v>44012</v>
      </c>
      <c r="D94" s="10" t="s">
        <v>46</v>
      </c>
      <c r="E94" s="43" t="s">
        <v>241</v>
      </c>
      <c r="F94" s="11">
        <v>36685</v>
      </c>
      <c r="G94" s="50">
        <v>43908</v>
      </c>
      <c r="H94" s="54" t="s">
        <v>242</v>
      </c>
      <c r="I94" s="78" t="s">
        <v>772</v>
      </c>
      <c r="J94" s="79">
        <v>44027</v>
      </c>
      <c r="K94" s="79">
        <v>44012</v>
      </c>
    </row>
    <row r="95" spans="1:11" ht="45">
      <c r="A95">
        <v>2020</v>
      </c>
      <c r="B95" s="5">
        <v>43922</v>
      </c>
      <c r="C95" s="5">
        <v>44012</v>
      </c>
      <c r="D95" s="10" t="s">
        <v>46</v>
      </c>
      <c r="E95" s="43" t="s">
        <v>243</v>
      </c>
      <c r="F95" s="11">
        <v>37328</v>
      </c>
      <c r="G95" s="8">
        <v>43153</v>
      </c>
      <c r="H95" s="37" t="s">
        <v>244</v>
      </c>
      <c r="I95" s="78" t="s">
        <v>772</v>
      </c>
      <c r="J95" s="79">
        <v>44027</v>
      </c>
      <c r="K95" s="79">
        <v>44012</v>
      </c>
    </row>
    <row r="96" spans="1:11" ht="42">
      <c r="A96">
        <v>2020</v>
      </c>
      <c r="B96" s="5">
        <v>43922</v>
      </c>
      <c r="C96" s="5">
        <v>44012</v>
      </c>
      <c r="D96" s="10" t="s">
        <v>46</v>
      </c>
      <c r="E96" s="43" t="s">
        <v>245</v>
      </c>
      <c r="F96" s="11">
        <v>40563</v>
      </c>
      <c r="G96" s="8">
        <v>43738</v>
      </c>
      <c r="H96" s="14" t="s">
        <v>246</v>
      </c>
      <c r="I96" s="78" t="s">
        <v>772</v>
      </c>
      <c r="J96" s="79">
        <v>44027</v>
      </c>
      <c r="K96" s="79">
        <v>44012</v>
      </c>
    </row>
    <row r="97" spans="1:11" ht="42">
      <c r="A97">
        <v>2020</v>
      </c>
      <c r="B97" s="5">
        <v>43922</v>
      </c>
      <c r="C97" s="5">
        <v>44012</v>
      </c>
      <c r="D97" s="10" t="s">
        <v>46</v>
      </c>
      <c r="E97" s="43" t="s">
        <v>247</v>
      </c>
      <c r="F97" s="11">
        <v>43056</v>
      </c>
      <c r="G97" s="8">
        <v>43056</v>
      </c>
      <c r="H97" s="14" t="s">
        <v>248</v>
      </c>
      <c r="I97" s="78" t="s">
        <v>772</v>
      </c>
      <c r="J97" s="79">
        <v>44027</v>
      </c>
      <c r="K97" s="79">
        <v>44012</v>
      </c>
    </row>
    <row r="98" spans="1:11" ht="42">
      <c r="A98">
        <v>2020</v>
      </c>
      <c r="B98" s="5">
        <v>43922</v>
      </c>
      <c r="C98" s="5">
        <v>44012</v>
      </c>
      <c r="D98" s="10" t="s">
        <v>46</v>
      </c>
      <c r="E98" s="43" t="s">
        <v>249</v>
      </c>
      <c r="F98" s="11">
        <v>41829</v>
      </c>
      <c r="G98" s="8">
        <v>43431</v>
      </c>
      <c r="H98" s="37" t="s">
        <v>250</v>
      </c>
      <c r="I98" s="78" t="s">
        <v>772</v>
      </c>
      <c r="J98" s="79">
        <v>44027</v>
      </c>
      <c r="K98" s="79">
        <v>44012</v>
      </c>
    </row>
    <row r="99" spans="1:11" ht="45">
      <c r="A99">
        <v>2020</v>
      </c>
      <c r="B99" s="5">
        <v>43922</v>
      </c>
      <c r="C99" s="5">
        <v>44012</v>
      </c>
      <c r="D99" s="10" t="s">
        <v>46</v>
      </c>
      <c r="E99" s="43" t="s">
        <v>251</v>
      </c>
      <c r="F99" s="11">
        <v>36669</v>
      </c>
      <c r="G99" s="8">
        <v>43013</v>
      </c>
      <c r="H99" s="55" t="s">
        <v>252</v>
      </c>
      <c r="I99" s="78" t="s">
        <v>772</v>
      </c>
      <c r="J99" s="79">
        <v>44027</v>
      </c>
      <c r="K99" s="79">
        <v>44012</v>
      </c>
    </row>
    <row r="100" spans="1:11" ht="42">
      <c r="A100">
        <v>2020</v>
      </c>
      <c r="B100" s="5">
        <v>43922</v>
      </c>
      <c r="C100" s="5">
        <v>44012</v>
      </c>
      <c r="D100" s="10" t="s">
        <v>46</v>
      </c>
      <c r="E100" s="43" t="s">
        <v>253</v>
      </c>
      <c r="F100" s="11">
        <v>37908</v>
      </c>
      <c r="G100" s="8">
        <v>43641</v>
      </c>
      <c r="H100" s="12" t="s">
        <v>254</v>
      </c>
      <c r="I100" s="78" t="s">
        <v>772</v>
      </c>
      <c r="J100" s="79">
        <v>44027</v>
      </c>
      <c r="K100" s="79">
        <v>44012</v>
      </c>
    </row>
    <row r="101" spans="1:11" ht="42">
      <c r="A101">
        <v>2020</v>
      </c>
      <c r="B101" s="5">
        <v>43922</v>
      </c>
      <c r="C101" s="5">
        <v>44012</v>
      </c>
      <c r="D101" s="35" t="s">
        <v>46</v>
      </c>
      <c r="E101" s="56" t="s">
        <v>255</v>
      </c>
      <c r="F101" s="22">
        <v>43465</v>
      </c>
      <c r="G101" s="8">
        <v>43822</v>
      </c>
      <c r="H101" s="14" t="s">
        <v>256</v>
      </c>
      <c r="I101" s="78" t="s">
        <v>772</v>
      </c>
      <c r="J101" s="79">
        <v>44027</v>
      </c>
      <c r="K101" s="79">
        <v>44012</v>
      </c>
    </row>
    <row r="102" spans="1:11" ht="42">
      <c r="A102">
        <v>2020</v>
      </c>
      <c r="B102" s="5">
        <v>43922</v>
      </c>
      <c r="C102" s="5">
        <v>44012</v>
      </c>
      <c r="D102" s="10" t="s">
        <v>46</v>
      </c>
      <c r="E102" s="43" t="s">
        <v>257</v>
      </c>
      <c r="F102" s="11">
        <v>42979</v>
      </c>
      <c r="G102" s="8">
        <v>42979</v>
      </c>
      <c r="H102" s="14" t="s">
        <v>258</v>
      </c>
      <c r="I102" s="78" t="s">
        <v>772</v>
      </c>
      <c r="J102" s="79">
        <v>44027</v>
      </c>
      <c r="K102" s="79">
        <v>44012</v>
      </c>
    </row>
    <row r="103" spans="1:11" ht="42">
      <c r="A103">
        <v>2020</v>
      </c>
      <c r="B103" s="5">
        <v>43922</v>
      </c>
      <c r="C103" s="5">
        <v>44012</v>
      </c>
      <c r="D103" s="10" t="s">
        <v>46</v>
      </c>
      <c r="E103" s="43" t="s">
        <v>259</v>
      </c>
      <c r="F103" s="8">
        <v>43658</v>
      </c>
      <c r="G103" s="8">
        <v>43658</v>
      </c>
      <c r="H103" s="14" t="s">
        <v>260</v>
      </c>
      <c r="I103" s="78" t="s">
        <v>772</v>
      </c>
      <c r="J103" s="79">
        <v>44027</v>
      </c>
      <c r="K103" s="79">
        <v>44012</v>
      </c>
    </row>
    <row r="104" spans="1:11" ht="45">
      <c r="A104">
        <v>2020</v>
      </c>
      <c r="B104" s="5">
        <v>43922</v>
      </c>
      <c r="C104" s="5">
        <v>44012</v>
      </c>
      <c r="D104" s="10" t="s">
        <v>46</v>
      </c>
      <c r="E104" s="43" t="s">
        <v>261</v>
      </c>
      <c r="F104" s="11">
        <v>43623</v>
      </c>
      <c r="G104" s="8">
        <v>43623</v>
      </c>
      <c r="H104" s="14" t="s">
        <v>262</v>
      </c>
      <c r="I104" s="78" t="s">
        <v>772</v>
      </c>
      <c r="J104" s="79">
        <v>44027</v>
      </c>
      <c r="K104" s="79">
        <v>44012</v>
      </c>
    </row>
    <row r="105" spans="1:11" ht="42">
      <c r="A105">
        <v>2020</v>
      </c>
      <c r="B105" s="5">
        <v>43922</v>
      </c>
      <c r="C105" s="5">
        <v>44012</v>
      </c>
      <c r="D105" s="10" t="s">
        <v>46</v>
      </c>
      <c r="E105" s="43" t="s">
        <v>263</v>
      </c>
      <c r="F105" s="11">
        <v>40577</v>
      </c>
      <c r="G105" s="8">
        <v>41971</v>
      </c>
      <c r="H105" s="37" t="s">
        <v>264</v>
      </c>
      <c r="I105" s="78" t="s">
        <v>772</v>
      </c>
      <c r="J105" s="79">
        <v>44027</v>
      </c>
      <c r="K105" s="79">
        <v>44012</v>
      </c>
    </row>
    <row r="106" spans="1:11" ht="45">
      <c r="A106">
        <v>2020</v>
      </c>
      <c r="B106" s="5">
        <v>43922</v>
      </c>
      <c r="C106" s="5">
        <v>44012</v>
      </c>
      <c r="D106" s="10" t="s">
        <v>46</v>
      </c>
      <c r="E106" s="41" t="s">
        <v>265</v>
      </c>
      <c r="F106" s="11">
        <v>40710</v>
      </c>
      <c r="G106" s="8">
        <v>43041</v>
      </c>
      <c r="H106" s="37" t="s">
        <v>266</v>
      </c>
      <c r="I106" s="78" t="s">
        <v>772</v>
      </c>
      <c r="J106" s="79">
        <v>44027</v>
      </c>
      <c r="K106" s="79">
        <v>44012</v>
      </c>
    </row>
    <row r="107" spans="1:11" ht="42">
      <c r="A107">
        <v>2020</v>
      </c>
      <c r="B107" s="5">
        <v>43922</v>
      </c>
      <c r="C107" s="5">
        <v>44012</v>
      </c>
      <c r="D107" s="10" t="s">
        <v>46</v>
      </c>
      <c r="E107" s="43" t="s">
        <v>267</v>
      </c>
      <c r="F107" s="11">
        <v>41834</v>
      </c>
      <c r="G107" s="8">
        <v>43944</v>
      </c>
      <c r="H107" s="31" t="s">
        <v>268</v>
      </c>
      <c r="I107" s="78" t="s">
        <v>772</v>
      </c>
      <c r="J107" s="79">
        <v>44027</v>
      </c>
      <c r="K107" s="79">
        <v>44012</v>
      </c>
    </row>
    <row r="108" spans="1:11" ht="42">
      <c r="A108">
        <v>2020</v>
      </c>
      <c r="B108" s="5">
        <v>43922</v>
      </c>
      <c r="C108" s="5">
        <v>44012</v>
      </c>
      <c r="D108" s="10" t="s">
        <v>46</v>
      </c>
      <c r="E108" s="43" t="s">
        <v>269</v>
      </c>
      <c r="F108" s="11">
        <v>36158</v>
      </c>
      <c r="G108" s="8">
        <v>42264</v>
      </c>
      <c r="H108" s="57" t="s">
        <v>270</v>
      </c>
      <c r="I108" s="78" t="s">
        <v>772</v>
      </c>
      <c r="J108" s="79">
        <v>44027</v>
      </c>
      <c r="K108" s="79">
        <v>44012</v>
      </c>
    </row>
    <row r="109" spans="1:11" ht="42">
      <c r="A109">
        <v>2020</v>
      </c>
      <c r="B109" s="5">
        <v>43922</v>
      </c>
      <c r="C109" s="5">
        <v>44012</v>
      </c>
      <c r="D109" s="10" t="s">
        <v>46</v>
      </c>
      <c r="E109" s="41" t="s">
        <v>271</v>
      </c>
      <c r="F109" s="11">
        <v>43689</v>
      </c>
      <c r="G109" s="8">
        <v>43689</v>
      </c>
      <c r="H109" s="58" t="s">
        <v>272</v>
      </c>
      <c r="I109" s="78" t="s">
        <v>772</v>
      </c>
      <c r="J109" s="79">
        <v>44027</v>
      </c>
      <c r="K109" s="79">
        <v>44012</v>
      </c>
    </row>
    <row r="110" spans="1:11" ht="42">
      <c r="A110">
        <v>2020</v>
      </c>
      <c r="B110" s="5">
        <v>43922</v>
      </c>
      <c r="C110" s="5">
        <v>44012</v>
      </c>
      <c r="D110" s="10" t="s">
        <v>46</v>
      </c>
      <c r="E110" s="43" t="s">
        <v>273</v>
      </c>
      <c r="F110" s="11">
        <v>43819</v>
      </c>
      <c r="G110" s="8">
        <v>43819</v>
      </c>
      <c r="H110" s="31" t="s">
        <v>274</v>
      </c>
      <c r="I110" s="78" t="s">
        <v>772</v>
      </c>
      <c r="J110" s="79">
        <v>44027</v>
      </c>
      <c r="K110" s="79">
        <v>44012</v>
      </c>
    </row>
    <row r="111" spans="1:11" ht="45">
      <c r="A111">
        <v>2020</v>
      </c>
      <c r="B111" s="5">
        <v>43922</v>
      </c>
      <c r="C111" s="5">
        <v>44012</v>
      </c>
      <c r="D111" s="10" t="s">
        <v>46</v>
      </c>
      <c r="E111" s="43" t="s">
        <v>275</v>
      </c>
      <c r="F111" s="11">
        <v>39762</v>
      </c>
      <c r="G111" s="8">
        <v>42479</v>
      </c>
      <c r="H111" s="31" t="s">
        <v>276</v>
      </c>
      <c r="I111" s="78" t="s">
        <v>772</v>
      </c>
      <c r="J111" s="79">
        <v>44027</v>
      </c>
      <c r="K111" s="79">
        <v>44012</v>
      </c>
    </row>
    <row r="112" spans="1:11" ht="60">
      <c r="A112">
        <v>2020</v>
      </c>
      <c r="B112" s="5">
        <v>43922</v>
      </c>
      <c r="C112" s="5">
        <v>44012</v>
      </c>
      <c r="D112" s="6" t="s">
        <v>46</v>
      </c>
      <c r="E112" s="41" t="s">
        <v>277</v>
      </c>
      <c r="F112" s="8">
        <v>43465</v>
      </c>
      <c r="G112" s="8">
        <v>44004</v>
      </c>
      <c r="H112" s="34" t="s">
        <v>278</v>
      </c>
      <c r="I112" s="78" t="s">
        <v>772</v>
      </c>
      <c r="J112" s="79">
        <v>44027</v>
      </c>
      <c r="K112" s="79">
        <v>44012</v>
      </c>
    </row>
    <row r="113" spans="1:11" ht="42">
      <c r="A113">
        <v>2020</v>
      </c>
      <c r="B113" s="5">
        <v>43922</v>
      </c>
      <c r="C113" s="5">
        <v>44012</v>
      </c>
      <c r="D113" s="10" t="s">
        <v>46</v>
      </c>
      <c r="E113" s="43" t="s">
        <v>279</v>
      </c>
      <c r="F113" s="11">
        <v>35052</v>
      </c>
      <c r="G113" s="8">
        <v>43628</v>
      </c>
      <c r="H113" s="31" t="s">
        <v>280</v>
      </c>
      <c r="I113" s="78" t="s">
        <v>772</v>
      </c>
      <c r="J113" s="79">
        <v>44027</v>
      </c>
      <c r="K113" s="79">
        <v>44012</v>
      </c>
    </row>
    <row r="114" spans="1:11" ht="42">
      <c r="A114">
        <v>2020</v>
      </c>
      <c r="B114" s="5">
        <v>43922</v>
      </c>
      <c r="C114" s="5">
        <v>44012</v>
      </c>
      <c r="D114" s="10" t="s">
        <v>46</v>
      </c>
      <c r="E114" s="43" t="s">
        <v>281</v>
      </c>
      <c r="F114" s="11">
        <v>37313</v>
      </c>
      <c r="G114" s="8">
        <v>43806</v>
      </c>
      <c r="H114" s="31" t="s">
        <v>282</v>
      </c>
      <c r="I114" s="78" t="s">
        <v>772</v>
      </c>
      <c r="J114" s="79">
        <v>44027</v>
      </c>
      <c r="K114" s="79">
        <v>44012</v>
      </c>
    </row>
    <row r="115" spans="1:11" ht="45">
      <c r="A115">
        <v>2020</v>
      </c>
      <c r="B115" s="5">
        <v>43922</v>
      </c>
      <c r="C115" s="5">
        <v>44012</v>
      </c>
      <c r="D115" s="10" t="s">
        <v>46</v>
      </c>
      <c r="E115" s="43" t="s">
        <v>283</v>
      </c>
      <c r="F115" s="11">
        <v>43200</v>
      </c>
      <c r="G115" s="8">
        <v>43823</v>
      </c>
      <c r="H115" s="31" t="s">
        <v>284</v>
      </c>
      <c r="I115" s="78" t="s">
        <v>772</v>
      </c>
      <c r="J115" s="79">
        <v>44027</v>
      </c>
      <c r="K115" s="79">
        <v>44012</v>
      </c>
    </row>
    <row r="116" spans="1:11" ht="42">
      <c r="A116">
        <v>2020</v>
      </c>
      <c r="B116" s="5">
        <v>43922</v>
      </c>
      <c r="C116" s="5">
        <v>44012</v>
      </c>
      <c r="D116" s="10" t="s">
        <v>46</v>
      </c>
      <c r="E116" s="43" t="s">
        <v>285</v>
      </c>
      <c r="F116" s="11">
        <v>40410</v>
      </c>
      <c r="G116" s="8">
        <v>42191</v>
      </c>
      <c r="H116" s="57" t="s">
        <v>286</v>
      </c>
      <c r="I116" s="78" t="s">
        <v>772</v>
      </c>
      <c r="J116" s="79">
        <v>44027</v>
      </c>
      <c r="K116" s="79">
        <v>44012</v>
      </c>
    </row>
    <row r="117" spans="1:11" ht="42">
      <c r="A117">
        <v>2020</v>
      </c>
      <c r="B117" s="5">
        <v>43922</v>
      </c>
      <c r="C117" s="5">
        <v>44012</v>
      </c>
      <c r="D117" s="10" t="s">
        <v>46</v>
      </c>
      <c r="E117" s="41" t="s">
        <v>287</v>
      </c>
      <c r="F117" s="11">
        <v>37733</v>
      </c>
      <c r="G117" s="8">
        <v>43641</v>
      </c>
      <c r="H117" s="31" t="s">
        <v>288</v>
      </c>
      <c r="I117" s="78" t="s">
        <v>772</v>
      </c>
      <c r="J117" s="79">
        <v>44027</v>
      </c>
      <c r="K117" s="79">
        <v>44012</v>
      </c>
    </row>
    <row r="118" spans="1:11" ht="42">
      <c r="A118">
        <v>2020</v>
      </c>
      <c r="B118" s="5">
        <v>43922</v>
      </c>
      <c r="C118" s="5">
        <v>44012</v>
      </c>
      <c r="D118" s="10" t="s">
        <v>46</v>
      </c>
      <c r="E118" s="43" t="s">
        <v>289</v>
      </c>
      <c r="F118" s="11">
        <v>39742</v>
      </c>
      <c r="G118" s="8">
        <v>41971</v>
      </c>
      <c r="H118" s="57" t="s">
        <v>290</v>
      </c>
      <c r="I118" s="78" t="s">
        <v>772</v>
      </c>
      <c r="J118" s="79">
        <v>44027</v>
      </c>
      <c r="K118" s="79">
        <v>44012</v>
      </c>
    </row>
    <row r="119" spans="1:11" ht="42">
      <c r="A119">
        <v>2020</v>
      </c>
      <c r="B119" s="5">
        <v>43922</v>
      </c>
      <c r="C119" s="5">
        <v>44012</v>
      </c>
      <c r="D119" s="10" t="s">
        <v>46</v>
      </c>
      <c r="E119" s="43" t="s">
        <v>291</v>
      </c>
      <c r="F119" s="11">
        <v>42979</v>
      </c>
      <c r="G119" s="8">
        <v>43528</v>
      </c>
      <c r="H119" s="57" t="s">
        <v>292</v>
      </c>
      <c r="I119" s="78" t="s">
        <v>772</v>
      </c>
      <c r="J119" s="79">
        <v>44027</v>
      </c>
      <c r="K119" s="79">
        <v>44012</v>
      </c>
    </row>
    <row r="120" spans="1:11" ht="42">
      <c r="A120">
        <v>2020</v>
      </c>
      <c r="B120" s="5">
        <v>43922</v>
      </c>
      <c r="C120" s="5">
        <v>44012</v>
      </c>
      <c r="D120" s="10" t="s">
        <v>46</v>
      </c>
      <c r="E120" s="43" t="s">
        <v>293</v>
      </c>
      <c r="F120" s="11">
        <v>40073</v>
      </c>
      <c r="G120" s="8">
        <v>43529</v>
      </c>
      <c r="H120" s="57" t="s">
        <v>294</v>
      </c>
      <c r="I120" s="78" t="s">
        <v>772</v>
      </c>
      <c r="J120" s="79">
        <v>44027</v>
      </c>
      <c r="K120" s="79">
        <v>44012</v>
      </c>
    </row>
    <row r="121" spans="1:11" ht="45">
      <c r="A121">
        <v>2020</v>
      </c>
      <c r="B121" s="5">
        <v>43922</v>
      </c>
      <c r="C121" s="5">
        <v>44012</v>
      </c>
      <c r="D121" s="10" t="s">
        <v>46</v>
      </c>
      <c r="E121" s="43" t="s">
        <v>295</v>
      </c>
      <c r="F121" s="11">
        <v>42496</v>
      </c>
      <c r="G121" s="8">
        <v>43823</v>
      </c>
      <c r="H121" s="31" t="s">
        <v>296</v>
      </c>
      <c r="I121" s="78" t="s">
        <v>772</v>
      </c>
      <c r="J121" s="79">
        <v>44027</v>
      </c>
      <c r="K121" s="79">
        <v>44012</v>
      </c>
    </row>
    <row r="122" spans="1:11" ht="42">
      <c r="A122">
        <v>2020</v>
      </c>
      <c r="B122" s="5">
        <v>43922</v>
      </c>
      <c r="C122" s="5">
        <v>44012</v>
      </c>
      <c r="D122" s="10" t="s">
        <v>46</v>
      </c>
      <c r="E122" s="43" t="s">
        <v>297</v>
      </c>
      <c r="F122" s="11">
        <v>40420</v>
      </c>
      <c r="G122" s="8">
        <v>41971</v>
      </c>
      <c r="H122" s="31" t="s">
        <v>298</v>
      </c>
      <c r="I122" s="78" t="s">
        <v>772</v>
      </c>
      <c r="J122" s="79">
        <v>44027</v>
      </c>
      <c r="K122" s="79">
        <v>44012</v>
      </c>
    </row>
    <row r="123" spans="1:11" ht="42">
      <c r="A123">
        <v>2020</v>
      </c>
      <c r="B123" s="5">
        <v>43922</v>
      </c>
      <c r="C123" s="5">
        <v>44012</v>
      </c>
      <c r="D123" s="10" t="s">
        <v>46</v>
      </c>
      <c r="E123" s="43" t="s">
        <v>299</v>
      </c>
      <c r="F123" s="11">
        <v>42817</v>
      </c>
      <c r="G123" s="8">
        <v>42817</v>
      </c>
      <c r="H123" s="31" t="s">
        <v>300</v>
      </c>
      <c r="I123" s="78" t="s">
        <v>772</v>
      </c>
      <c r="J123" s="79">
        <v>44027</v>
      </c>
      <c r="K123" s="79">
        <v>44012</v>
      </c>
    </row>
    <row r="124" spans="1:11" ht="42">
      <c r="A124">
        <v>2020</v>
      </c>
      <c r="B124" s="5">
        <v>43922</v>
      </c>
      <c r="C124" s="5">
        <v>44012</v>
      </c>
      <c r="D124" s="10" t="s">
        <v>46</v>
      </c>
      <c r="E124" s="43" t="s">
        <v>301</v>
      </c>
      <c r="F124" s="11">
        <v>36153</v>
      </c>
      <c r="G124" s="8">
        <v>41991</v>
      </c>
      <c r="H124" s="31" t="s">
        <v>302</v>
      </c>
      <c r="I124" s="78" t="s">
        <v>772</v>
      </c>
      <c r="J124" s="79">
        <v>44027</v>
      </c>
      <c r="K124" s="79">
        <v>44012</v>
      </c>
    </row>
    <row r="125" spans="1:11" ht="42">
      <c r="A125">
        <v>2020</v>
      </c>
      <c r="B125" s="5">
        <v>43922</v>
      </c>
      <c r="C125" s="5">
        <v>44012</v>
      </c>
      <c r="D125" s="10" t="s">
        <v>46</v>
      </c>
      <c r="E125" s="43" t="s">
        <v>303</v>
      </c>
      <c r="F125" s="11">
        <v>43899</v>
      </c>
      <c r="G125" s="8">
        <v>43899</v>
      </c>
      <c r="H125" s="9" t="s">
        <v>304</v>
      </c>
      <c r="I125" s="78" t="s">
        <v>772</v>
      </c>
      <c r="J125" s="79">
        <v>44027</v>
      </c>
      <c r="K125" s="79">
        <v>44012</v>
      </c>
    </row>
    <row r="126" spans="1:11" ht="42">
      <c r="A126">
        <v>2020</v>
      </c>
      <c r="B126" s="5">
        <v>43922</v>
      </c>
      <c r="C126" s="5">
        <v>44012</v>
      </c>
      <c r="D126" s="10" t="s">
        <v>46</v>
      </c>
      <c r="E126" s="43" t="s">
        <v>305</v>
      </c>
      <c r="F126" s="11">
        <v>43801</v>
      </c>
      <c r="G126" s="8">
        <v>43801</v>
      </c>
      <c r="H126" s="31" t="s">
        <v>306</v>
      </c>
      <c r="I126" s="78" t="s">
        <v>772</v>
      </c>
      <c r="J126" s="79">
        <v>44027</v>
      </c>
      <c r="K126" s="79">
        <v>44012</v>
      </c>
    </row>
    <row r="127" spans="1:11" ht="42">
      <c r="A127">
        <v>2020</v>
      </c>
      <c r="B127" s="5">
        <v>43922</v>
      </c>
      <c r="C127" s="5">
        <v>44012</v>
      </c>
      <c r="D127" s="10" t="s">
        <v>46</v>
      </c>
      <c r="E127" s="41" t="s">
        <v>307</v>
      </c>
      <c r="F127" s="11">
        <v>35422</v>
      </c>
      <c r="G127" s="8">
        <v>43808</v>
      </c>
      <c r="H127" s="59" t="s">
        <v>308</v>
      </c>
      <c r="I127" s="78" t="s">
        <v>772</v>
      </c>
      <c r="J127" s="79">
        <v>44027</v>
      </c>
      <c r="K127" s="79">
        <v>44012</v>
      </c>
    </row>
    <row r="128" spans="1:11" ht="45">
      <c r="A128">
        <v>2020</v>
      </c>
      <c r="B128" s="5">
        <v>43922</v>
      </c>
      <c r="C128" s="5">
        <v>44012</v>
      </c>
      <c r="D128" s="10" t="s">
        <v>46</v>
      </c>
      <c r="E128" s="43" t="s">
        <v>309</v>
      </c>
      <c r="F128" s="11">
        <v>40934</v>
      </c>
      <c r="G128" s="8">
        <v>40934</v>
      </c>
      <c r="H128" s="31" t="s">
        <v>310</v>
      </c>
      <c r="I128" s="78" t="s">
        <v>772</v>
      </c>
      <c r="J128" s="79">
        <v>44027</v>
      </c>
      <c r="K128" s="79">
        <v>44012</v>
      </c>
    </row>
    <row r="129" spans="1:11" ht="42">
      <c r="A129">
        <v>2020</v>
      </c>
      <c r="B129" s="5">
        <v>43922</v>
      </c>
      <c r="C129" s="5">
        <v>44012</v>
      </c>
      <c r="D129" s="10" t="s">
        <v>46</v>
      </c>
      <c r="E129" s="43" t="s">
        <v>311</v>
      </c>
      <c r="F129" s="11">
        <v>43621</v>
      </c>
      <c r="G129" s="8">
        <v>43621</v>
      </c>
      <c r="H129" s="14" t="s">
        <v>312</v>
      </c>
      <c r="I129" s="78" t="s">
        <v>772</v>
      </c>
      <c r="J129" s="79">
        <v>44027</v>
      </c>
      <c r="K129" s="79">
        <v>44012</v>
      </c>
    </row>
    <row r="130" spans="1:11" ht="42">
      <c r="A130">
        <v>2020</v>
      </c>
      <c r="B130" s="5">
        <v>43922</v>
      </c>
      <c r="C130" s="5">
        <v>44012</v>
      </c>
      <c r="D130" s="35" t="s">
        <v>46</v>
      </c>
      <c r="E130" s="60" t="s">
        <v>313</v>
      </c>
      <c r="F130" s="22">
        <v>41739</v>
      </c>
      <c r="G130" s="8">
        <v>43210</v>
      </c>
      <c r="H130" s="44" t="s">
        <v>314</v>
      </c>
      <c r="I130" s="78" t="s">
        <v>772</v>
      </c>
      <c r="J130" s="79">
        <v>44027</v>
      </c>
      <c r="K130" s="79">
        <v>44012</v>
      </c>
    </row>
    <row r="131" spans="1:11" ht="42">
      <c r="A131">
        <v>2020</v>
      </c>
      <c r="B131" s="5">
        <v>43922</v>
      </c>
      <c r="C131" s="5">
        <v>44012</v>
      </c>
      <c r="D131" s="35" t="s">
        <v>46</v>
      </c>
      <c r="E131" s="56" t="s">
        <v>315</v>
      </c>
      <c r="F131" s="22">
        <v>43614</v>
      </c>
      <c r="G131" s="8">
        <v>43636</v>
      </c>
      <c r="H131" s="14" t="s">
        <v>316</v>
      </c>
      <c r="I131" s="78" t="s">
        <v>772</v>
      </c>
      <c r="J131" s="79">
        <v>44027</v>
      </c>
      <c r="K131" s="79">
        <v>44012</v>
      </c>
    </row>
    <row r="132" spans="1:11" ht="60">
      <c r="A132">
        <v>2020</v>
      </c>
      <c r="B132" s="5">
        <v>43922</v>
      </c>
      <c r="C132" s="5">
        <v>44012</v>
      </c>
      <c r="D132" s="10" t="s">
        <v>46</v>
      </c>
      <c r="E132" s="41" t="s">
        <v>317</v>
      </c>
      <c r="F132" s="11">
        <v>38994</v>
      </c>
      <c r="G132" s="8">
        <v>43760</v>
      </c>
      <c r="H132" s="14" t="s">
        <v>318</v>
      </c>
      <c r="I132" s="78" t="s">
        <v>772</v>
      </c>
      <c r="J132" s="79">
        <v>44027</v>
      </c>
      <c r="K132" s="79">
        <v>44012</v>
      </c>
    </row>
    <row r="133" spans="1:11" ht="42">
      <c r="A133">
        <v>2020</v>
      </c>
      <c r="B133" s="5">
        <v>43922</v>
      </c>
      <c r="C133" s="5">
        <v>44012</v>
      </c>
      <c r="D133" s="10" t="s">
        <v>46</v>
      </c>
      <c r="E133" s="7" t="s">
        <v>319</v>
      </c>
      <c r="F133" s="11">
        <v>43671</v>
      </c>
      <c r="G133" s="8">
        <v>43838</v>
      </c>
      <c r="H133" s="9" t="s">
        <v>320</v>
      </c>
      <c r="I133" s="78" t="s">
        <v>772</v>
      </c>
      <c r="J133" s="79">
        <v>44027</v>
      </c>
      <c r="K133" s="79">
        <v>44012</v>
      </c>
    </row>
    <row r="134" spans="1:11" ht="42">
      <c r="A134">
        <v>2020</v>
      </c>
      <c r="B134" s="5">
        <v>43922</v>
      </c>
      <c r="C134" s="5">
        <v>44012</v>
      </c>
      <c r="D134" s="10" t="s">
        <v>48</v>
      </c>
      <c r="E134" s="43" t="s">
        <v>321</v>
      </c>
      <c r="F134" s="8">
        <v>10471</v>
      </c>
      <c r="G134" s="8">
        <v>43917</v>
      </c>
      <c r="H134" s="38" t="s">
        <v>322</v>
      </c>
      <c r="I134" s="78" t="s">
        <v>772</v>
      </c>
      <c r="J134" s="79">
        <v>44027</v>
      </c>
      <c r="K134" s="79">
        <v>44012</v>
      </c>
    </row>
    <row r="135" spans="1:11" ht="42">
      <c r="A135">
        <v>2020</v>
      </c>
      <c r="B135" s="5">
        <v>43922</v>
      </c>
      <c r="C135" s="5">
        <v>44012</v>
      </c>
      <c r="D135" s="35" t="s">
        <v>48</v>
      </c>
      <c r="E135" s="61" t="s">
        <v>323</v>
      </c>
      <c r="F135" s="62">
        <v>10471</v>
      </c>
      <c r="G135" s="8">
        <v>43839</v>
      </c>
      <c r="H135" s="54" t="s">
        <v>324</v>
      </c>
      <c r="I135" s="78" t="s">
        <v>772</v>
      </c>
      <c r="J135" s="79">
        <v>44027</v>
      </c>
      <c r="K135" s="79">
        <v>44012</v>
      </c>
    </row>
    <row r="136" spans="1:11" ht="42">
      <c r="A136">
        <v>2020</v>
      </c>
      <c r="B136" s="5">
        <v>43922</v>
      </c>
      <c r="C136" s="5">
        <v>44012</v>
      </c>
      <c r="D136" s="10" t="s">
        <v>48</v>
      </c>
      <c r="E136" s="43" t="s">
        <v>325</v>
      </c>
      <c r="F136" s="11">
        <v>43503</v>
      </c>
      <c r="G136" s="8">
        <v>43503</v>
      </c>
      <c r="H136" s="31" t="s">
        <v>326</v>
      </c>
      <c r="I136" s="78" t="s">
        <v>772</v>
      </c>
      <c r="J136" s="79">
        <v>44027</v>
      </c>
      <c r="K136" s="79">
        <v>44012</v>
      </c>
    </row>
    <row r="137" spans="1:11" ht="45">
      <c r="A137">
        <v>2020</v>
      </c>
      <c r="B137" s="5">
        <v>43922</v>
      </c>
      <c r="C137" s="5">
        <v>44012</v>
      </c>
      <c r="D137" s="10" t="s">
        <v>48</v>
      </c>
      <c r="E137" s="43" t="s">
        <v>327</v>
      </c>
      <c r="F137" s="11">
        <v>43644</v>
      </c>
      <c r="G137" s="8">
        <v>43644</v>
      </c>
      <c r="H137" s="14" t="s">
        <v>328</v>
      </c>
      <c r="I137" s="78" t="s">
        <v>772</v>
      </c>
      <c r="J137" s="79">
        <v>44027</v>
      </c>
      <c r="K137" s="79">
        <v>44012</v>
      </c>
    </row>
    <row r="138" spans="1:11" ht="42">
      <c r="A138">
        <v>2020</v>
      </c>
      <c r="B138" s="5">
        <v>43922</v>
      </c>
      <c r="C138" s="5">
        <v>44012</v>
      </c>
      <c r="D138" s="10" t="s">
        <v>48</v>
      </c>
      <c r="E138" s="43" t="s">
        <v>329</v>
      </c>
      <c r="F138" s="11">
        <v>10374</v>
      </c>
      <c r="G138" s="8">
        <v>43299</v>
      </c>
      <c r="H138" s="36" t="s">
        <v>330</v>
      </c>
      <c r="I138" s="78" t="s">
        <v>772</v>
      </c>
      <c r="J138" s="79">
        <v>44027</v>
      </c>
      <c r="K138" s="79">
        <v>44012</v>
      </c>
    </row>
    <row r="139" spans="1:11" ht="42">
      <c r="A139">
        <v>2020</v>
      </c>
      <c r="B139" s="5">
        <v>43922</v>
      </c>
      <c r="C139" s="5">
        <v>44012</v>
      </c>
      <c r="D139" s="10" t="s">
        <v>48</v>
      </c>
      <c r="E139" s="43" t="s">
        <v>331</v>
      </c>
      <c r="F139" s="11">
        <v>15761</v>
      </c>
      <c r="G139" s="8">
        <v>41008</v>
      </c>
      <c r="H139" s="14" t="s">
        <v>332</v>
      </c>
      <c r="I139" s="78" t="s">
        <v>772</v>
      </c>
      <c r="J139" s="79">
        <v>44027</v>
      </c>
      <c r="K139" s="79">
        <v>44012</v>
      </c>
    </row>
    <row r="140" spans="1:11" ht="42">
      <c r="A140">
        <v>2020</v>
      </c>
      <c r="B140" s="5">
        <v>43922</v>
      </c>
      <c r="C140" s="5">
        <v>44012</v>
      </c>
      <c r="D140" s="10" t="s">
        <v>48</v>
      </c>
      <c r="E140" s="41" t="s">
        <v>333</v>
      </c>
      <c r="F140" s="11">
        <v>40176</v>
      </c>
      <c r="G140" s="8">
        <v>43822</v>
      </c>
      <c r="H140" s="14" t="s">
        <v>334</v>
      </c>
      <c r="I140" s="78" t="s">
        <v>772</v>
      </c>
      <c r="J140" s="79">
        <v>44027</v>
      </c>
      <c r="K140" s="79">
        <v>44012</v>
      </c>
    </row>
    <row r="141" spans="1:11" ht="42">
      <c r="A141">
        <v>2020</v>
      </c>
      <c r="B141" s="5">
        <v>43922</v>
      </c>
      <c r="C141" s="5">
        <v>44012</v>
      </c>
      <c r="D141" s="10" t="s">
        <v>48</v>
      </c>
      <c r="E141" s="43" t="s">
        <v>335</v>
      </c>
      <c r="F141" s="11">
        <v>29951</v>
      </c>
      <c r="G141" s="8">
        <v>43839</v>
      </c>
      <c r="H141" s="54" t="s">
        <v>336</v>
      </c>
      <c r="I141" s="78" t="s">
        <v>772</v>
      </c>
      <c r="J141" s="79">
        <v>44027</v>
      </c>
      <c r="K141" s="79">
        <v>44012</v>
      </c>
    </row>
    <row r="142" spans="1:11" ht="42">
      <c r="A142">
        <v>2020</v>
      </c>
      <c r="B142" s="5">
        <v>43922</v>
      </c>
      <c r="C142" s="5">
        <v>44012</v>
      </c>
      <c r="D142" s="10" t="s">
        <v>48</v>
      </c>
      <c r="E142" s="43" t="s">
        <v>337</v>
      </c>
      <c r="F142" s="11">
        <v>41703</v>
      </c>
      <c r="G142" s="8">
        <v>43852</v>
      </c>
      <c r="H142" s="54" t="s">
        <v>338</v>
      </c>
      <c r="I142" s="78" t="s">
        <v>772</v>
      </c>
      <c r="J142" s="79">
        <v>44027</v>
      </c>
      <c r="K142" s="79">
        <v>44012</v>
      </c>
    </row>
    <row r="143" spans="1:11" ht="42">
      <c r="A143">
        <v>2020</v>
      </c>
      <c r="B143" s="5">
        <v>43922</v>
      </c>
      <c r="C143" s="5">
        <v>44012</v>
      </c>
      <c r="D143" s="35" t="s">
        <v>48</v>
      </c>
      <c r="E143" s="61" t="s">
        <v>339</v>
      </c>
      <c r="F143" s="22">
        <v>11549</v>
      </c>
      <c r="G143" s="8">
        <v>43852</v>
      </c>
      <c r="H143" s="14" t="s">
        <v>340</v>
      </c>
      <c r="I143" s="78" t="s">
        <v>772</v>
      </c>
      <c r="J143" s="79">
        <v>44027</v>
      </c>
      <c r="K143" s="79">
        <v>44012</v>
      </c>
    </row>
    <row r="144" spans="1:11" ht="42">
      <c r="A144">
        <v>2020</v>
      </c>
      <c r="B144" s="5">
        <v>43922</v>
      </c>
      <c r="C144" s="5">
        <v>44012</v>
      </c>
      <c r="D144" s="6" t="s">
        <v>48</v>
      </c>
      <c r="E144" s="41" t="s">
        <v>341</v>
      </c>
      <c r="F144" s="8">
        <v>37453</v>
      </c>
      <c r="G144" s="8">
        <v>43910</v>
      </c>
      <c r="H144" s="14" t="s">
        <v>342</v>
      </c>
      <c r="I144" s="78" t="s">
        <v>772</v>
      </c>
      <c r="J144" s="79">
        <v>44027</v>
      </c>
      <c r="K144" s="79">
        <v>44012</v>
      </c>
    </row>
    <row r="145" spans="1:11" ht="42">
      <c r="A145">
        <v>2020</v>
      </c>
      <c r="B145" s="5">
        <v>43922</v>
      </c>
      <c r="C145" s="5">
        <v>44012</v>
      </c>
      <c r="D145" s="6" t="s">
        <v>49</v>
      </c>
      <c r="E145" s="41" t="s">
        <v>343</v>
      </c>
      <c r="F145" s="8">
        <v>38015</v>
      </c>
      <c r="G145" s="8">
        <v>43672</v>
      </c>
      <c r="H145" s="14" t="s">
        <v>344</v>
      </c>
      <c r="I145" s="78" t="s">
        <v>772</v>
      </c>
      <c r="J145" s="79">
        <v>44027</v>
      </c>
      <c r="K145" s="79">
        <v>44012</v>
      </c>
    </row>
    <row r="146" spans="1:11" ht="42">
      <c r="A146">
        <v>2020</v>
      </c>
      <c r="B146" s="5">
        <v>43922</v>
      </c>
      <c r="C146" s="5">
        <v>44012</v>
      </c>
      <c r="D146" s="6" t="s">
        <v>49</v>
      </c>
      <c r="E146" s="56" t="s">
        <v>345</v>
      </c>
      <c r="F146" s="8">
        <v>36381</v>
      </c>
      <c r="G146" s="8">
        <v>42412</v>
      </c>
      <c r="H146" s="34" t="s">
        <v>346</v>
      </c>
      <c r="I146" s="78" t="s">
        <v>772</v>
      </c>
      <c r="J146" s="79">
        <v>44027</v>
      </c>
      <c r="K146" s="79">
        <v>44012</v>
      </c>
    </row>
    <row r="147" spans="1:11" ht="42">
      <c r="A147">
        <v>2020</v>
      </c>
      <c r="B147" s="5">
        <v>43922</v>
      </c>
      <c r="C147" s="5">
        <v>44012</v>
      </c>
      <c r="D147" s="6" t="s">
        <v>49</v>
      </c>
      <c r="E147" s="41" t="s">
        <v>347</v>
      </c>
      <c r="F147" s="8">
        <v>38072</v>
      </c>
      <c r="G147" s="8">
        <v>43402</v>
      </c>
      <c r="H147" s="37" t="s">
        <v>348</v>
      </c>
      <c r="I147" s="78" t="s">
        <v>772</v>
      </c>
      <c r="J147" s="79">
        <v>44027</v>
      </c>
      <c r="K147" s="79">
        <v>44012</v>
      </c>
    </row>
    <row r="148" spans="1:11" ht="60">
      <c r="A148">
        <v>2020</v>
      </c>
      <c r="B148" s="5">
        <v>43922</v>
      </c>
      <c r="C148" s="5">
        <v>44012</v>
      </c>
      <c r="D148" s="6" t="s">
        <v>49</v>
      </c>
      <c r="E148" s="41" t="s">
        <v>349</v>
      </c>
      <c r="F148" s="8">
        <v>41201</v>
      </c>
      <c r="G148" s="8">
        <v>42874</v>
      </c>
      <c r="H148" s="34" t="s">
        <v>350</v>
      </c>
      <c r="I148" s="78" t="s">
        <v>772</v>
      </c>
      <c r="J148" s="79">
        <v>44027</v>
      </c>
      <c r="K148" s="79">
        <v>44012</v>
      </c>
    </row>
    <row r="149" spans="1:11" ht="60">
      <c r="A149">
        <v>2020</v>
      </c>
      <c r="B149" s="5">
        <v>43922</v>
      </c>
      <c r="C149" s="5">
        <v>44012</v>
      </c>
      <c r="D149" s="6" t="s">
        <v>49</v>
      </c>
      <c r="E149" s="41" t="s">
        <v>351</v>
      </c>
      <c r="F149" s="8">
        <v>43395</v>
      </c>
      <c r="G149" s="8">
        <v>43395</v>
      </c>
      <c r="H149" s="31" t="s">
        <v>352</v>
      </c>
      <c r="I149" s="78" t="s">
        <v>772</v>
      </c>
      <c r="J149" s="79">
        <v>44027</v>
      </c>
      <c r="K149" s="79">
        <v>44012</v>
      </c>
    </row>
    <row r="150" spans="1:11" ht="60">
      <c r="A150">
        <v>2020</v>
      </c>
      <c r="B150" s="5">
        <v>43922</v>
      </c>
      <c r="C150" s="5">
        <v>44012</v>
      </c>
      <c r="D150" s="6" t="s">
        <v>49</v>
      </c>
      <c r="E150" s="41" t="s">
        <v>353</v>
      </c>
      <c r="F150" s="8">
        <v>40464</v>
      </c>
      <c r="G150" s="8">
        <v>40464</v>
      </c>
      <c r="H150" s="31" t="s">
        <v>354</v>
      </c>
      <c r="I150" s="78" t="s">
        <v>772</v>
      </c>
      <c r="J150" s="79">
        <v>44027</v>
      </c>
      <c r="K150" s="79">
        <v>44012</v>
      </c>
    </row>
    <row r="151" spans="1:11" ht="42">
      <c r="A151">
        <v>2020</v>
      </c>
      <c r="B151" s="5">
        <v>43922</v>
      </c>
      <c r="C151" s="5">
        <v>44012</v>
      </c>
      <c r="D151" s="10" t="s">
        <v>49</v>
      </c>
      <c r="E151" s="41" t="s">
        <v>355</v>
      </c>
      <c r="F151" s="11">
        <v>36426</v>
      </c>
      <c r="G151" s="8">
        <v>39371</v>
      </c>
      <c r="H151" s="31" t="s">
        <v>356</v>
      </c>
      <c r="I151" s="78" t="s">
        <v>772</v>
      </c>
      <c r="J151" s="79">
        <v>44027</v>
      </c>
      <c r="K151" s="79">
        <v>44012</v>
      </c>
    </row>
    <row r="152" spans="1:11" ht="42">
      <c r="A152">
        <v>2020</v>
      </c>
      <c r="B152" s="5">
        <v>43922</v>
      </c>
      <c r="C152" s="5">
        <v>44012</v>
      </c>
      <c r="D152" s="10" t="s">
        <v>49</v>
      </c>
      <c r="E152" s="41" t="s">
        <v>357</v>
      </c>
      <c r="F152" s="11">
        <v>34346</v>
      </c>
      <c r="G152" s="8">
        <v>41876</v>
      </c>
      <c r="H152" s="31" t="s">
        <v>358</v>
      </c>
      <c r="I152" s="78" t="s">
        <v>772</v>
      </c>
      <c r="J152" s="79">
        <v>44027</v>
      </c>
      <c r="K152" s="79">
        <v>44012</v>
      </c>
    </row>
    <row r="153" spans="1:11" ht="45">
      <c r="A153">
        <v>2020</v>
      </c>
      <c r="B153" s="5">
        <v>43922</v>
      </c>
      <c r="C153" s="5">
        <v>44012</v>
      </c>
      <c r="D153" s="6" t="s">
        <v>49</v>
      </c>
      <c r="E153" s="56" t="s">
        <v>359</v>
      </c>
      <c r="F153" s="8">
        <v>39526</v>
      </c>
      <c r="G153" s="8">
        <v>39878</v>
      </c>
      <c r="H153" s="42" t="s">
        <v>360</v>
      </c>
      <c r="I153" s="78" t="s">
        <v>772</v>
      </c>
      <c r="J153" s="79">
        <v>44027</v>
      </c>
      <c r="K153" s="79">
        <v>44012</v>
      </c>
    </row>
    <row r="154" spans="1:11" ht="42">
      <c r="A154">
        <v>2020</v>
      </c>
      <c r="B154" s="5">
        <v>43922</v>
      </c>
      <c r="C154" s="5">
        <v>44012</v>
      </c>
      <c r="D154" s="6" t="s">
        <v>49</v>
      </c>
      <c r="E154" s="41" t="s">
        <v>361</v>
      </c>
      <c r="F154" s="8">
        <v>38341</v>
      </c>
      <c r="G154" s="8">
        <v>42782</v>
      </c>
      <c r="H154" s="34" t="s">
        <v>362</v>
      </c>
      <c r="I154" s="78" t="s">
        <v>772</v>
      </c>
      <c r="J154" s="79">
        <v>44027</v>
      </c>
      <c r="K154" s="79">
        <v>44012</v>
      </c>
    </row>
    <row r="155" spans="1:11" ht="45">
      <c r="A155">
        <v>2020</v>
      </c>
      <c r="B155" s="5">
        <v>43922</v>
      </c>
      <c r="C155" s="5">
        <v>44012</v>
      </c>
      <c r="D155" s="6" t="s">
        <v>49</v>
      </c>
      <c r="E155" s="41" t="s">
        <v>363</v>
      </c>
      <c r="F155" s="8">
        <v>41178</v>
      </c>
      <c r="G155" s="8">
        <v>41178</v>
      </c>
      <c r="H155" s="34" t="s">
        <v>364</v>
      </c>
      <c r="I155" s="78" t="s">
        <v>772</v>
      </c>
      <c r="J155" s="79">
        <v>44027</v>
      </c>
      <c r="K155" s="79">
        <v>44012</v>
      </c>
    </row>
    <row r="156" spans="1:11" ht="75">
      <c r="A156">
        <v>2020</v>
      </c>
      <c r="B156" s="5">
        <v>43922</v>
      </c>
      <c r="C156" s="5">
        <v>44012</v>
      </c>
      <c r="D156" s="6" t="s">
        <v>49</v>
      </c>
      <c r="E156" s="41" t="s">
        <v>365</v>
      </c>
      <c r="F156" s="8">
        <v>38265</v>
      </c>
      <c r="G156" s="8">
        <v>38265</v>
      </c>
      <c r="H156" s="34" t="s">
        <v>366</v>
      </c>
      <c r="I156" s="78" t="s">
        <v>772</v>
      </c>
      <c r="J156" s="79">
        <v>44027</v>
      </c>
      <c r="K156" s="79">
        <v>44012</v>
      </c>
    </row>
    <row r="157" spans="1:11" ht="42">
      <c r="A157">
        <v>2020</v>
      </c>
      <c r="B157" s="5">
        <v>43922</v>
      </c>
      <c r="C157" s="5">
        <v>44012</v>
      </c>
      <c r="D157" s="6" t="s">
        <v>49</v>
      </c>
      <c r="E157" s="41" t="s">
        <v>367</v>
      </c>
      <c r="F157" s="8">
        <v>39022</v>
      </c>
      <c r="G157" s="8">
        <v>39896</v>
      </c>
      <c r="H157" s="34" t="s">
        <v>368</v>
      </c>
      <c r="I157" s="78" t="s">
        <v>772</v>
      </c>
      <c r="J157" s="79">
        <v>44027</v>
      </c>
      <c r="K157" s="79">
        <v>44012</v>
      </c>
    </row>
    <row r="158" spans="1:11" ht="42">
      <c r="A158">
        <v>2020</v>
      </c>
      <c r="B158" s="5">
        <v>43922</v>
      </c>
      <c r="C158" s="5">
        <v>44012</v>
      </c>
      <c r="D158" s="6" t="s">
        <v>49</v>
      </c>
      <c r="E158" s="41" t="s">
        <v>369</v>
      </c>
      <c r="F158" s="8">
        <v>38015</v>
      </c>
      <c r="G158" s="8">
        <v>43376</v>
      </c>
      <c r="H158" s="14" t="s">
        <v>370</v>
      </c>
      <c r="I158" s="78" t="s">
        <v>772</v>
      </c>
      <c r="J158" s="79">
        <v>44027</v>
      </c>
      <c r="K158" s="79">
        <v>44012</v>
      </c>
    </row>
    <row r="159" spans="1:11" ht="42">
      <c r="A159">
        <v>2020</v>
      </c>
      <c r="B159" s="5">
        <v>43922</v>
      </c>
      <c r="C159" s="5">
        <v>44012</v>
      </c>
      <c r="D159" s="6" t="s">
        <v>49</v>
      </c>
      <c r="E159" s="41" t="s">
        <v>371</v>
      </c>
      <c r="F159" s="8">
        <v>40772</v>
      </c>
      <c r="G159" s="8">
        <v>40772</v>
      </c>
      <c r="H159" s="34" t="s">
        <v>372</v>
      </c>
      <c r="I159" s="78" t="s">
        <v>772</v>
      </c>
      <c r="J159" s="79">
        <v>44027</v>
      </c>
      <c r="K159" s="79">
        <v>44012</v>
      </c>
    </row>
    <row r="160" spans="1:11" ht="42">
      <c r="A160">
        <v>2020</v>
      </c>
      <c r="B160" s="5">
        <v>43922</v>
      </c>
      <c r="C160" s="5">
        <v>44012</v>
      </c>
      <c r="D160" s="6" t="s">
        <v>49</v>
      </c>
      <c r="E160" s="41" t="s">
        <v>373</v>
      </c>
      <c r="F160" s="8">
        <v>34661</v>
      </c>
      <c r="G160" s="8">
        <v>42720</v>
      </c>
      <c r="H160" s="34" t="s">
        <v>374</v>
      </c>
      <c r="I160" s="78" t="s">
        <v>772</v>
      </c>
      <c r="J160" s="79">
        <v>44027</v>
      </c>
      <c r="K160" s="79">
        <v>44012</v>
      </c>
    </row>
    <row r="161" spans="1:11" ht="45">
      <c r="A161">
        <v>2020</v>
      </c>
      <c r="B161" s="5">
        <v>43922</v>
      </c>
      <c r="C161" s="5">
        <v>44012</v>
      </c>
      <c r="D161" s="10" t="s">
        <v>49</v>
      </c>
      <c r="E161" s="43" t="s">
        <v>375</v>
      </c>
      <c r="F161" s="11">
        <v>40387</v>
      </c>
      <c r="G161" s="8">
        <v>40387</v>
      </c>
      <c r="H161" s="31" t="s">
        <v>376</v>
      </c>
      <c r="I161" s="78" t="s">
        <v>772</v>
      </c>
      <c r="J161" s="79">
        <v>44027</v>
      </c>
      <c r="K161" s="79">
        <v>44012</v>
      </c>
    </row>
    <row r="162" spans="1:11" ht="42">
      <c r="A162">
        <v>2020</v>
      </c>
      <c r="B162" s="5">
        <v>43922</v>
      </c>
      <c r="C162" s="5">
        <v>44012</v>
      </c>
      <c r="D162" s="35" t="s">
        <v>49</v>
      </c>
      <c r="E162" s="61" t="s">
        <v>377</v>
      </c>
      <c r="F162" s="22">
        <v>39982</v>
      </c>
      <c r="G162" s="8">
        <v>39982</v>
      </c>
      <c r="H162" s="12" t="s">
        <v>378</v>
      </c>
      <c r="I162" s="78" t="s">
        <v>772</v>
      </c>
      <c r="J162" s="79">
        <v>44027</v>
      </c>
      <c r="K162" s="79">
        <v>44012</v>
      </c>
    </row>
    <row r="163" spans="1:11" ht="42">
      <c r="A163">
        <v>2020</v>
      </c>
      <c r="B163" s="5">
        <v>43922</v>
      </c>
      <c r="C163" s="5">
        <v>44012</v>
      </c>
      <c r="D163" s="6" t="s">
        <v>49</v>
      </c>
      <c r="E163" s="41" t="s">
        <v>379</v>
      </c>
      <c r="F163" s="8">
        <v>39055</v>
      </c>
      <c r="G163" s="8">
        <v>41907</v>
      </c>
      <c r="H163" s="34" t="s">
        <v>380</v>
      </c>
      <c r="I163" s="78" t="s">
        <v>772</v>
      </c>
      <c r="J163" s="79">
        <v>44027</v>
      </c>
      <c r="K163" s="79">
        <v>44012</v>
      </c>
    </row>
    <row r="164" spans="1:11" ht="42">
      <c r="A164">
        <v>2020</v>
      </c>
      <c r="B164" s="5">
        <v>43922</v>
      </c>
      <c r="C164" s="5">
        <v>44012</v>
      </c>
      <c r="D164" s="6" t="s">
        <v>49</v>
      </c>
      <c r="E164" s="41" t="s">
        <v>381</v>
      </c>
      <c r="F164" s="8">
        <v>42285</v>
      </c>
      <c r="G164" s="8">
        <v>42496</v>
      </c>
      <c r="H164" s="34" t="s">
        <v>382</v>
      </c>
      <c r="I164" s="78" t="s">
        <v>772</v>
      </c>
      <c r="J164" s="79">
        <v>44027</v>
      </c>
      <c r="K164" s="79">
        <v>44012</v>
      </c>
    </row>
    <row r="165" spans="1:11" ht="45">
      <c r="A165">
        <v>2020</v>
      </c>
      <c r="B165" s="5">
        <v>43922</v>
      </c>
      <c r="C165" s="5">
        <v>44012</v>
      </c>
      <c r="D165" s="6" t="s">
        <v>49</v>
      </c>
      <c r="E165" s="41" t="s">
        <v>383</v>
      </c>
      <c r="F165" s="8">
        <v>38896</v>
      </c>
      <c r="G165" s="8">
        <v>43857</v>
      </c>
      <c r="H165" s="42" t="s">
        <v>384</v>
      </c>
      <c r="I165" s="78" t="s">
        <v>772</v>
      </c>
      <c r="J165" s="79">
        <v>44027</v>
      </c>
      <c r="K165" s="79">
        <v>44012</v>
      </c>
    </row>
    <row r="166" spans="1:11" ht="42">
      <c r="A166">
        <v>2020</v>
      </c>
      <c r="B166" s="5">
        <v>43922</v>
      </c>
      <c r="C166" s="5">
        <v>44012</v>
      </c>
      <c r="D166" s="6" t="s">
        <v>49</v>
      </c>
      <c r="E166" s="41" t="s">
        <v>385</v>
      </c>
      <c r="F166" s="8">
        <v>41050</v>
      </c>
      <c r="G166" s="8">
        <v>41050</v>
      </c>
      <c r="H166" s="34" t="s">
        <v>386</v>
      </c>
      <c r="I166" s="78" t="s">
        <v>772</v>
      </c>
      <c r="J166" s="79">
        <v>44027</v>
      </c>
      <c r="K166" s="79">
        <v>44012</v>
      </c>
    </row>
    <row r="167" spans="1:11" ht="42">
      <c r="A167">
        <v>2020</v>
      </c>
      <c r="B167" s="5">
        <v>43922</v>
      </c>
      <c r="C167" s="5">
        <v>44012</v>
      </c>
      <c r="D167" s="6" t="s">
        <v>49</v>
      </c>
      <c r="E167" s="41" t="s">
        <v>387</v>
      </c>
      <c r="F167" s="8">
        <v>42566</v>
      </c>
      <c r="G167" s="8">
        <v>42566</v>
      </c>
      <c r="H167" s="34" t="s">
        <v>388</v>
      </c>
      <c r="I167" s="78" t="s">
        <v>772</v>
      </c>
      <c r="J167" s="79">
        <v>44027</v>
      </c>
      <c r="K167" s="79">
        <v>44012</v>
      </c>
    </row>
    <row r="168" spans="1:11" ht="45">
      <c r="A168">
        <v>2020</v>
      </c>
      <c r="B168" s="5">
        <v>43922</v>
      </c>
      <c r="C168" s="5">
        <v>44012</v>
      </c>
      <c r="D168" s="6" t="s">
        <v>49</v>
      </c>
      <c r="E168" s="41" t="s">
        <v>389</v>
      </c>
      <c r="F168" s="8">
        <v>37783</v>
      </c>
      <c r="G168" s="8">
        <v>37783</v>
      </c>
      <c r="H168" s="34" t="s">
        <v>390</v>
      </c>
      <c r="I168" s="78" t="s">
        <v>772</v>
      </c>
      <c r="J168" s="79">
        <v>44027</v>
      </c>
      <c r="K168" s="79">
        <v>44012</v>
      </c>
    </row>
    <row r="169" spans="1:11" ht="42">
      <c r="A169">
        <v>2020</v>
      </c>
      <c r="B169" s="5">
        <v>43922</v>
      </c>
      <c r="C169" s="5">
        <v>44012</v>
      </c>
      <c r="D169" s="6" t="s">
        <v>49</v>
      </c>
      <c r="E169" s="41" t="s">
        <v>391</v>
      </c>
      <c r="F169" s="8">
        <v>39051</v>
      </c>
      <c r="G169" s="8">
        <v>41768</v>
      </c>
      <c r="H169" s="42" t="s">
        <v>392</v>
      </c>
      <c r="I169" s="78" t="s">
        <v>772</v>
      </c>
      <c r="J169" s="79">
        <v>44027</v>
      </c>
      <c r="K169" s="79">
        <v>44012</v>
      </c>
    </row>
    <row r="170" spans="1:11" ht="42">
      <c r="A170">
        <v>2020</v>
      </c>
      <c r="B170" s="5">
        <v>43922</v>
      </c>
      <c r="C170" s="5">
        <v>44012</v>
      </c>
      <c r="D170" s="6" t="s">
        <v>49</v>
      </c>
      <c r="E170" s="41" t="s">
        <v>393</v>
      </c>
      <c r="F170" s="8">
        <v>38404</v>
      </c>
      <c r="G170" s="8">
        <v>41943</v>
      </c>
      <c r="H170" s="42" t="s">
        <v>394</v>
      </c>
      <c r="I170" s="78" t="s">
        <v>772</v>
      </c>
      <c r="J170" s="79">
        <v>44027</v>
      </c>
      <c r="K170" s="79">
        <v>44012</v>
      </c>
    </row>
    <row r="171" spans="1:11" ht="60">
      <c r="A171">
        <v>2020</v>
      </c>
      <c r="B171" s="5">
        <v>43922</v>
      </c>
      <c r="C171" s="5">
        <v>44012</v>
      </c>
      <c r="D171" s="6" t="s">
        <v>49</v>
      </c>
      <c r="E171" s="56" t="s">
        <v>395</v>
      </c>
      <c r="F171" s="8">
        <v>31098</v>
      </c>
      <c r="G171" s="8">
        <v>41724</v>
      </c>
      <c r="H171" s="42" t="s">
        <v>396</v>
      </c>
      <c r="I171" s="78" t="s">
        <v>772</v>
      </c>
      <c r="J171" s="79">
        <v>44027</v>
      </c>
      <c r="K171" s="79">
        <v>44012</v>
      </c>
    </row>
    <row r="172" spans="1:11" ht="60">
      <c r="A172">
        <v>2020</v>
      </c>
      <c r="B172" s="5">
        <v>43922</v>
      </c>
      <c r="C172" s="5">
        <v>44012</v>
      </c>
      <c r="D172" s="6" t="s">
        <v>49</v>
      </c>
      <c r="E172" s="41" t="s">
        <v>397</v>
      </c>
      <c r="F172" s="8">
        <v>36860</v>
      </c>
      <c r="G172" s="8">
        <v>41780</v>
      </c>
      <c r="H172" s="34" t="s">
        <v>398</v>
      </c>
      <c r="I172" s="78" t="s">
        <v>772</v>
      </c>
      <c r="J172" s="79">
        <v>44027</v>
      </c>
      <c r="K172" s="79">
        <v>44012</v>
      </c>
    </row>
    <row r="173" spans="1:11" ht="75">
      <c r="A173">
        <v>2020</v>
      </c>
      <c r="B173" s="5">
        <v>43922</v>
      </c>
      <c r="C173" s="5">
        <v>44012</v>
      </c>
      <c r="D173" s="6" t="s">
        <v>49</v>
      </c>
      <c r="E173" s="41" t="s">
        <v>399</v>
      </c>
      <c r="F173" s="8">
        <v>40297</v>
      </c>
      <c r="G173" s="8">
        <v>41943</v>
      </c>
      <c r="H173" s="42" t="s">
        <v>400</v>
      </c>
      <c r="I173" s="78" t="s">
        <v>772</v>
      </c>
      <c r="J173" s="79">
        <v>44027</v>
      </c>
      <c r="K173" s="79">
        <v>44012</v>
      </c>
    </row>
    <row r="174" spans="1:11" ht="60">
      <c r="A174">
        <v>2020</v>
      </c>
      <c r="B174" s="5">
        <v>43922</v>
      </c>
      <c r="C174" s="5">
        <v>44012</v>
      </c>
      <c r="D174" s="6" t="s">
        <v>49</v>
      </c>
      <c r="E174" s="41" t="s">
        <v>401</v>
      </c>
      <c r="F174" s="8">
        <v>36676</v>
      </c>
      <c r="G174" s="8">
        <v>41943</v>
      </c>
      <c r="H174" s="14" t="s">
        <v>402</v>
      </c>
      <c r="I174" s="78" t="s">
        <v>772</v>
      </c>
      <c r="J174" s="79">
        <v>44027</v>
      </c>
      <c r="K174" s="79">
        <v>44012</v>
      </c>
    </row>
    <row r="175" spans="1:11" ht="60">
      <c r="A175">
        <v>2020</v>
      </c>
      <c r="B175" s="5">
        <v>43922</v>
      </c>
      <c r="C175" s="5">
        <v>44012</v>
      </c>
      <c r="D175" s="6" t="s">
        <v>49</v>
      </c>
      <c r="E175" s="41" t="s">
        <v>403</v>
      </c>
      <c r="F175" s="8">
        <v>37841</v>
      </c>
      <c r="G175" s="8">
        <v>41943</v>
      </c>
      <c r="H175" s="34" t="s">
        <v>404</v>
      </c>
      <c r="I175" s="78" t="s">
        <v>772</v>
      </c>
      <c r="J175" s="79">
        <v>44027</v>
      </c>
      <c r="K175" s="79">
        <v>44012</v>
      </c>
    </row>
    <row r="176" spans="1:11" ht="75">
      <c r="A176">
        <v>2020</v>
      </c>
      <c r="B176" s="5">
        <v>43922</v>
      </c>
      <c r="C176" s="5">
        <v>44012</v>
      </c>
      <c r="D176" s="6" t="s">
        <v>49</v>
      </c>
      <c r="E176" s="41" t="s">
        <v>405</v>
      </c>
      <c r="F176" s="8">
        <v>32472</v>
      </c>
      <c r="G176" s="8">
        <v>41943</v>
      </c>
      <c r="H176" s="14" t="s">
        <v>406</v>
      </c>
      <c r="I176" s="78" t="s">
        <v>772</v>
      </c>
      <c r="J176" s="79">
        <v>44027</v>
      </c>
      <c r="K176" s="79">
        <v>44012</v>
      </c>
    </row>
    <row r="177" spans="1:11" ht="75">
      <c r="A177">
        <v>2020</v>
      </c>
      <c r="B177" s="5">
        <v>43922</v>
      </c>
      <c r="C177" s="5">
        <v>44012</v>
      </c>
      <c r="D177" s="10" t="s">
        <v>49</v>
      </c>
      <c r="E177" s="41" t="s">
        <v>407</v>
      </c>
      <c r="F177" s="11">
        <v>38141</v>
      </c>
      <c r="G177" s="8">
        <v>41943</v>
      </c>
      <c r="H177" s="57" t="s">
        <v>408</v>
      </c>
      <c r="I177" s="78" t="s">
        <v>772</v>
      </c>
      <c r="J177" s="79">
        <v>44027</v>
      </c>
      <c r="K177" s="79">
        <v>44012</v>
      </c>
    </row>
    <row r="178" spans="1:11" ht="45">
      <c r="A178">
        <v>2020</v>
      </c>
      <c r="B178" s="5">
        <v>43922</v>
      </c>
      <c r="C178" s="5">
        <v>44012</v>
      </c>
      <c r="D178" s="10" t="s">
        <v>49</v>
      </c>
      <c r="E178" s="45" t="s">
        <v>409</v>
      </c>
      <c r="F178" s="11">
        <v>39051</v>
      </c>
      <c r="G178" s="8">
        <v>41943</v>
      </c>
      <c r="H178" s="31" t="s">
        <v>410</v>
      </c>
      <c r="I178" s="78" t="s">
        <v>772</v>
      </c>
      <c r="J178" s="79">
        <v>44027</v>
      </c>
      <c r="K178" s="79">
        <v>44012</v>
      </c>
    </row>
    <row r="179" spans="1:11" ht="42">
      <c r="A179">
        <v>2020</v>
      </c>
      <c r="B179" s="5">
        <v>43922</v>
      </c>
      <c r="C179" s="5">
        <v>44012</v>
      </c>
      <c r="D179" s="10" t="s">
        <v>49</v>
      </c>
      <c r="E179" s="41" t="s">
        <v>411</v>
      </c>
      <c r="F179" s="11">
        <v>41194</v>
      </c>
      <c r="G179" s="8">
        <v>41943</v>
      </c>
      <c r="H179" s="57" t="s">
        <v>412</v>
      </c>
      <c r="I179" s="78" t="s">
        <v>772</v>
      </c>
      <c r="J179" s="79">
        <v>44027</v>
      </c>
      <c r="K179" s="79">
        <v>44012</v>
      </c>
    </row>
    <row r="180" spans="1:11" ht="42">
      <c r="A180">
        <v>2020</v>
      </c>
      <c r="B180" s="5">
        <v>43922</v>
      </c>
      <c r="C180" s="5">
        <v>44012</v>
      </c>
      <c r="D180" s="10" t="s">
        <v>49</v>
      </c>
      <c r="E180" s="41" t="s">
        <v>413</v>
      </c>
      <c r="F180" s="11">
        <v>41731</v>
      </c>
      <c r="G180" s="8">
        <v>41731</v>
      </c>
      <c r="H180" s="31" t="s">
        <v>414</v>
      </c>
      <c r="I180" s="78" t="s">
        <v>772</v>
      </c>
      <c r="J180" s="79">
        <v>44027</v>
      </c>
      <c r="K180" s="79">
        <v>44012</v>
      </c>
    </row>
    <row r="181" spans="1:11" ht="45">
      <c r="A181">
        <v>2020</v>
      </c>
      <c r="B181" s="5">
        <v>43922</v>
      </c>
      <c r="C181" s="5">
        <v>44012</v>
      </c>
      <c r="D181" s="6" t="s">
        <v>50</v>
      </c>
      <c r="E181" s="41" t="s">
        <v>415</v>
      </c>
      <c r="F181" s="8">
        <v>36739</v>
      </c>
      <c r="G181" s="8">
        <v>36739</v>
      </c>
      <c r="H181" s="34" t="s">
        <v>416</v>
      </c>
      <c r="I181" s="78" t="s">
        <v>772</v>
      </c>
      <c r="J181" s="79">
        <v>44027</v>
      </c>
      <c r="K181" s="79">
        <v>44012</v>
      </c>
    </row>
    <row r="182" spans="1:11" ht="45">
      <c r="A182">
        <v>2020</v>
      </c>
      <c r="B182" s="5">
        <v>43922</v>
      </c>
      <c r="C182" s="5">
        <v>44012</v>
      </c>
      <c r="D182" s="6" t="s">
        <v>50</v>
      </c>
      <c r="E182" s="41" t="s">
        <v>417</v>
      </c>
      <c r="F182" s="8">
        <v>43822</v>
      </c>
      <c r="G182" s="8">
        <v>43822</v>
      </c>
      <c r="H182" s="54" t="s">
        <v>418</v>
      </c>
      <c r="I182" s="78" t="s">
        <v>772</v>
      </c>
      <c r="J182" s="79">
        <v>44027</v>
      </c>
      <c r="K182" s="79">
        <v>44012</v>
      </c>
    </row>
    <row r="183" spans="1:11" ht="45">
      <c r="A183">
        <v>2020</v>
      </c>
      <c r="B183" s="5">
        <v>43922</v>
      </c>
      <c r="C183" s="5">
        <v>44012</v>
      </c>
      <c r="D183" s="6" t="s">
        <v>50</v>
      </c>
      <c r="E183" s="41" t="s">
        <v>419</v>
      </c>
      <c r="F183" s="8">
        <v>39847</v>
      </c>
      <c r="G183" s="8">
        <v>39847</v>
      </c>
      <c r="H183" s="34" t="s">
        <v>420</v>
      </c>
      <c r="I183" s="78" t="s">
        <v>772</v>
      </c>
      <c r="J183" s="79">
        <v>44027</v>
      </c>
      <c r="K183" s="79">
        <v>44012</v>
      </c>
    </row>
    <row r="184" spans="1:11" ht="45">
      <c r="A184">
        <v>2020</v>
      </c>
      <c r="B184" s="5">
        <v>43922</v>
      </c>
      <c r="C184" s="5">
        <v>44012</v>
      </c>
      <c r="D184" s="6" t="s">
        <v>50</v>
      </c>
      <c r="E184" s="41" t="s">
        <v>421</v>
      </c>
      <c r="F184" s="8">
        <v>41809</v>
      </c>
      <c r="G184" s="8">
        <v>41809</v>
      </c>
      <c r="H184" s="34" t="s">
        <v>422</v>
      </c>
      <c r="I184" s="78" t="s">
        <v>772</v>
      </c>
      <c r="J184" s="79">
        <v>44027</v>
      </c>
      <c r="K184" s="79">
        <v>44012</v>
      </c>
    </row>
    <row r="185" spans="1:11" ht="105">
      <c r="A185">
        <v>2020</v>
      </c>
      <c r="B185" s="5">
        <v>43922</v>
      </c>
      <c r="C185" s="5">
        <v>44012</v>
      </c>
      <c r="D185" s="63" t="s">
        <v>51</v>
      </c>
      <c r="E185" s="64" t="s">
        <v>423</v>
      </c>
      <c r="F185" s="65">
        <v>43738</v>
      </c>
      <c r="G185" s="65">
        <v>43738</v>
      </c>
      <c r="H185" s="14" t="s">
        <v>424</v>
      </c>
      <c r="I185" s="78" t="s">
        <v>772</v>
      </c>
      <c r="J185" s="79">
        <v>44027</v>
      </c>
      <c r="K185" s="79">
        <v>44012</v>
      </c>
    </row>
    <row r="186" spans="1:11" ht="105">
      <c r="A186">
        <v>2020</v>
      </c>
      <c r="B186" s="5">
        <v>43922</v>
      </c>
      <c r="C186" s="5">
        <v>44012</v>
      </c>
      <c r="D186" s="63" t="s">
        <v>51</v>
      </c>
      <c r="E186" s="64" t="s">
        <v>425</v>
      </c>
      <c r="F186" s="65">
        <v>43663</v>
      </c>
      <c r="G186" s="65">
        <v>43663</v>
      </c>
      <c r="H186" s="14" t="s">
        <v>426</v>
      </c>
      <c r="I186" s="78" t="s">
        <v>772</v>
      </c>
      <c r="J186" s="79">
        <v>44027</v>
      </c>
      <c r="K186" s="79">
        <v>44012</v>
      </c>
    </row>
    <row r="187" spans="1:11" ht="75">
      <c r="A187">
        <v>2020</v>
      </c>
      <c r="B187" s="5">
        <v>43922</v>
      </c>
      <c r="C187" s="5">
        <v>44012</v>
      </c>
      <c r="D187" s="63" t="s">
        <v>51</v>
      </c>
      <c r="E187" s="64" t="s">
        <v>427</v>
      </c>
      <c r="F187" s="65">
        <v>43811</v>
      </c>
      <c r="G187" s="65">
        <v>43811</v>
      </c>
      <c r="H187" s="66" t="s">
        <v>428</v>
      </c>
      <c r="I187" s="78" t="s">
        <v>772</v>
      </c>
      <c r="J187" s="79">
        <v>44027</v>
      </c>
      <c r="K187" s="79">
        <v>44012</v>
      </c>
    </row>
    <row r="188" spans="1:11" ht="105">
      <c r="A188">
        <v>2020</v>
      </c>
      <c r="B188" s="5">
        <v>43922</v>
      </c>
      <c r="C188" s="5">
        <v>44012</v>
      </c>
      <c r="D188" s="63" t="s">
        <v>51</v>
      </c>
      <c r="E188" s="64" t="s">
        <v>429</v>
      </c>
      <c r="F188" s="65">
        <v>43738</v>
      </c>
      <c r="G188" s="65">
        <v>43738</v>
      </c>
      <c r="H188" s="67" t="s">
        <v>430</v>
      </c>
      <c r="I188" s="78" t="s">
        <v>772</v>
      </c>
      <c r="J188" s="79">
        <v>44027</v>
      </c>
      <c r="K188" s="79">
        <v>44012</v>
      </c>
    </row>
    <row r="189" spans="1:11" ht="90">
      <c r="A189">
        <v>2020</v>
      </c>
      <c r="B189" s="5">
        <v>43922</v>
      </c>
      <c r="C189" s="5">
        <v>44012</v>
      </c>
      <c r="D189" s="63" t="s">
        <v>51</v>
      </c>
      <c r="E189" s="64" t="s">
        <v>431</v>
      </c>
      <c r="F189" s="65">
        <v>43731</v>
      </c>
      <c r="G189" s="65">
        <v>43731</v>
      </c>
      <c r="H189" s="67" t="s">
        <v>430</v>
      </c>
      <c r="I189" s="78" t="s">
        <v>772</v>
      </c>
      <c r="J189" s="79">
        <v>44027</v>
      </c>
      <c r="K189" s="79">
        <v>44012</v>
      </c>
    </row>
    <row r="190" spans="1:11" ht="90">
      <c r="A190">
        <v>2020</v>
      </c>
      <c r="B190" s="5">
        <v>43922</v>
      </c>
      <c r="C190" s="5">
        <v>44012</v>
      </c>
      <c r="D190" s="6" t="s">
        <v>51</v>
      </c>
      <c r="E190" s="41" t="s">
        <v>432</v>
      </c>
      <c r="F190" s="8">
        <v>43685</v>
      </c>
      <c r="G190" s="8">
        <v>43685</v>
      </c>
      <c r="H190" s="66" t="s">
        <v>433</v>
      </c>
      <c r="I190" s="78" t="s">
        <v>772</v>
      </c>
      <c r="J190" s="79">
        <v>44027</v>
      </c>
      <c r="K190" s="79">
        <v>44012</v>
      </c>
    </row>
    <row r="191" spans="1:11" ht="45">
      <c r="A191">
        <v>2020</v>
      </c>
      <c r="B191" s="5">
        <v>43922</v>
      </c>
      <c r="C191" s="5">
        <v>44012</v>
      </c>
      <c r="D191" s="6" t="s">
        <v>51</v>
      </c>
      <c r="E191" s="41" t="s">
        <v>434</v>
      </c>
      <c r="F191" s="8">
        <v>39853</v>
      </c>
      <c r="G191" s="8">
        <v>39853</v>
      </c>
      <c r="H191" s="34" t="s">
        <v>435</v>
      </c>
      <c r="I191" s="78" t="s">
        <v>772</v>
      </c>
      <c r="J191" s="79">
        <v>44027</v>
      </c>
      <c r="K191" s="79">
        <v>44012</v>
      </c>
    </row>
    <row r="192" spans="1:11" ht="105">
      <c r="A192">
        <v>2020</v>
      </c>
      <c r="B192" s="5">
        <v>43922</v>
      </c>
      <c r="C192" s="5">
        <v>44012</v>
      </c>
      <c r="D192" s="68" t="s">
        <v>51</v>
      </c>
      <c r="E192" s="56" t="s">
        <v>436</v>
      </c>
      <c r="F192" s="8">
        <v>42223</v>
      </c>
      <c r="G192" s="8">
        <v>43280</v>
      </c>
      <c r="H192" s="34" t="s">
        <v>437</v>
      </c>
      <c r="I192" s="78" t="s">
        <v>772</v>
      </c>
      <c r="J192" s="79">
        <v>44027</v>
      </c>
      <c r="K192" s="79">
        <v>44012</v>
      </c>
    </row>
    <row r="193" spans="1:11" ht="75">
      <c r="A193">
        <v>2020</v>
      </c>
      <c r="B193" s="5">
        <v>43922</v>
      </c>
      <c r="C193" s="5">
        <v>44012</v>
      </c>
      <c r="D193" s="6" t="s">
        <v>52</v>
      </c>
      <c r="E193" s="41" t="s">
        <v>438</v>
      </c>
      <c r="F193" s="8">
        <v>43487</v>
      </c>
      <c r="G193" s="8">
        <v>44007</v>
      </c>
      <c r="H193" s="34" t="s">
        <v>439</v>
      </c>
      <c r="I193" s="78" t="s">
        <v>772</v>
      </c>
      <c r="J193" s="79">
        <v>44027</v>
      </c>
      <c r="K193" s="79">
        <v>44012</v>
      </c>
    </row>
    <row r="194" spans="1:11" ht="45">
      <c r="A194">
        <v>2020</v>
      </c>
      <c r="B194" s="5">
        <v>43922</v>
      </c>
      <c r="C194" s="5">
        <v>44012</v>
      </c>
      <c r="D194" s="6" t="s">
        <v>52</v>
      </c>
      <c r="E194" s="41" t="s">
        <v>440</v>
      </c>
      <c r="F194" s="8">
        <v>43858</v>
      </c>
      <c r="G194" s="8">
        <v>43858</v>
      </c>
      <c r="H194" s="14" t="s">
        <v>441</v>
      </c>
      <c r="I194" s="78" t="s">
        <v>772</v>
      </c>
      <c r="J194" s="79">
        <v>44027</v>
      </c>
      <c r="K194" s="79">
        <v>44012</v>
      </c>
    </row>
    <row r="195" spans="1:11" ht="45">
      <c r="A195">
        <v>2020</v>
      </c>
      <c r="B195" s="5">
        <v>43922</v>
      </c>
      <c r="C195" s="5">
        <v>44012</v>
      </c>
      <c r="D195" s="6" t="s">
        <v>52</v>
      </c>
      <c r="E195" s="60" t="s">
        <v>442</v>
      </c>
      <c r="F195" s="20">
        <v>43861</v>
      </c>
      <c r="G195" s="20">
        <v>43861</v>
      </c>
      <c r="H195" s="27" t="s">
        <v>443</v>
      </c>
      <c r="I195" s="78" t="s">
        <v>772</v>
      </c>
      <c r="J195" s="79">
        <v>44027</v>
      </c>
      <c r="K195" s="79">
        <v>44012</v>
      </c>
    </row>
    <row r="196" spans="1:11" ht="42">
      <c r="A196">
        <v>2020</v>
      </c>
      <c r="B196" s="5">
        <v>43922</v>
      </c>
      <c r="C196" s="5">
        <v>44012</v>
      </c>
      <c r="D196" s="6" t="s">
        <v>55</v>
      </c>
      <c r="E196" s="41" t="s">
        <v>444</v>
      </c>
      <c r="F196" s="8">
        <v>41530</v>
      </c>
      <c r="G196" s="8">
        <v>41530</v>
      </c>
      <c r="H196" s="42" t="s">
        <v>445</v>
      </c>
      <c r="I196" s="78" t="s">
        <v>772</v>
      </c>
      <c r="J196" s="79">
        <v>44027</v>
      </c>
      <c r="K196" s="79">
        <v>44012</v>
      </c>
    </row>
    <row r="197" spans="1:11" ht="165">
      <c r="A197">
        <v>2020</v>
      </c>
      <c r="B197" s="5">
        <v>43922</v>
      </c>
      <c r="C197" s="5">
        <v>44012</v>
      </c>
      <c r="D197" s="6" t="s">
        <v>56</v>
      </c>
      <c r="E197" s="41" t="s">
        <v>446</v>
      </c>
      <c r="F197" s="8">
        <v>41687</v>
      </c>
      <c r="G197" s="8">
        <v>42461</v>
      </c>
      <c r="H197" s="34" t="s">
        <v>447</v>
      </c>
      <c r="I197" s="78" t="s">
        <v>772</v>
      </c>
      <c r="J197" s="79">
        <v>44027</v>
      </c>
      <c r="K197" s="79">
        <v>44012</v>
      </c>
    </row>
    <row r="198" spans="1:11" ht="75">
      <c r="A198">
        <v>2020</v>
      </c>
      <c r="B198" s="5">
        <v>43922</v>
      </c>
      <c r="C198" s="5">
        <v>44012</v>
      </c>
      <c r="D198" s="6" t="s">
        <v>56</v>
      </c>
      <c r="E198" s="41" t="s">
        <v>448</v>
      </c>
      <c r="F198" s="8">
        <v>37973</v>
      </c>
      <c r="G198" s="8">
        <v>37973</v>
      </c>
      <c r="H198" s="34" t="s">
        <v>449</v>
      </c>
      <c r="I198" s="78" t="s">
        <v>772</v>
      </c>
      <c r="J198" s="79">
        <v>44027</v>
      </c>
      <c r="K198" s="79">
        <v>44012</v>
      </c>
    </row>
    <row r="199" spans="1:11" ht="105">
      <c r="A199">
        <v>2020</v>
      </c>
      <c r="B199" s="5">
        <v>43922</v>
      </c>
      <c r="C199" s="5">
        <v>44012</v>
      </c>
      <c r="D199" s="6" t="s">
        <v>56</v>
      </c>
      <c r="E199" s="41" t="s">
        <v>450</v>
      </c>
      <c r="F199" s="8">
        <v>38586</v>
      </c>
      <c r="G199" s="8">
        <v>38586</v>
      </c>
      <c r="H199" s="42" t="s">
        <v>451</v>
      </c>
      <c r="I199" s="78" t="s">
        <v>772</v>
      </c>
      <c r="J199" s="79">
        <v>44027</v>
      </c>
      <c r="K199" s="79">
        <v>44012</v>
      </c>
    </row>
    <row r="200" spans="1:11" ht="150">
      <c r="A200">
        <v>2020</v>
      </c>
      <c r="B200" s="5">
        <v>43922</v>
      </c>
      <c r="C200" s="5">
        <v>44012</v>
      </c>
      <c r="D200" s="6" t="s">
        <v>56</v>
      </c>
      <c r="E200" s="41" t="s">
        <v>452</v>
      </c>
      <c r="F200" s="8">
        <v>43203</v>
      </c>
      <c r="G200" s="8">
        <v>43203</v>
      </c>
      <c r="H200" s="42" t="s">
        <v>453</v>
      </c>
      <c r="I200" s="78" t="s">
        <v>772</v>
      </c>
      <c r="J200" s="79">
        <v>44027</v>
      </c>
      <c r="K200" s="79">
        <v>44012</v>
      </c>
    </row>
    <row r="201" spans="1:11" ht="105">
      <c r="A201">
        <v>2020</v>
      </c>
      <c r="B201" s="5">
        <v>43922</v>
      </c>
      <c r="C201" s="5">
        <v>44012</v>
      </c>
      <c r="D201" s="6" t="s">
        <v>56</v>
      </c>
      <c r="E201" s="41" t="s">
        <v>454</v>
      </c>
      <c r="F201" s="8">
        <v>43846</v>
      </c>
      <c r="G201" s="8">
        <v>43846</v>
      </c>
      <c r="H201" s="42" t="s">
        <v>455</v>
      </c>
      <c r="I201" s="78" t="s">
        <v>772</v>
      </c>
      <c r="J201" s="79">
        <v>44027</v>
      </c>
      <c r="K201" s="79">
        <v>44012</v>
      </c>
    </row>
    <row r="202" spans="1:11" ht="60">
      <c r="A202">
        <v>2020</v>
      </c>
      <c r="B202" s="5">
        <v>43922</v>
      </c>
      <c r="C202" s="5">
        <v>44012</v>
      </c>
      <c r="D202" s="6" t="s">
        <v>50</v>
      </c>
      <c r="E202" s="41" t="s">
        <v>456</v>
      </c>
      <c r="F202" s="8">
        <v>39268</v>
      </c>
      <c r="G202" s="8">
        <v>39268</v>
      </c>
      <c r="H202" s="34" t="s">
        <v>457</v>
      </c>
      <c r="I202" s="78" t="s">
        <v>772</v>
      </c>
      <c r="J202" s="79">
        <v>44027</v>
      </c>
      <c r="K202" s="79">
        <v>44012</v>
      </c>
    </row>
    <row r="203" spans="1:11" ht="60">
      <c r="A203">
        <v>2020</v>
      </c>
      <c r="B203" s="5">
        <v>43922</v>
      </c>
      <c r="C203" s="5">
        <v>44012</v>
      </c>
      <c r="D203" s="6" t="s">
        <v>50</v>
      </c>
      <c r="E203" s="41" t="s">
        <v>458</v>
      </c>
      <c r="F203" s="8">
        <v>39268</v>
      </c>
      <c r="G203" s="8">
        <v>39268</v>
      </c>
      <c r="H203" s="34" t="s">
        <v>457</v>
      </c>
      <c r="I203" s="78" t="s">
        <v>772</v>
      </c>
      <c r="J203" s="79">
        <v>44027</v>
      </c>
      <c r="K203" s="79">
        <v>44012</v>
      </c>
    </row>
    <row r="204" spans="1:11" ht="60">
      <c r="A204">
        <v>2020</v>
      </c>
      <c r="B204" s="5">
        <v>43922</v>
      </c>
      <c r="C204" s="5">
        <v>44012</v>
      </c>
      <c r="D204" s="6" t="s">
        <v>50</v>
      </c>
      <c r="E204" s="41" t="s">
        <v>459</v>
      </c>
      <c r="F204" s="8">
        <v>39268</v>
      </c>
      <c r="G204" s="8">
        <v>39268</v>
      </c>
      <c r="H204" s="34" t="s">
        <v>457</v>
      </c>
      <c r="I204" s="78" t="s">
        <v>772</v>
      </c>
      <c r="J204" s="79">
        <v>44027</v>
      </c>
      <c r="K204" s="79">
        <v>44012</v>
      </c>
    </row>
    <row r="205" spans="1:11" ht="60">
      <c r="A205">
        <v>2020</v>
      </c>
      <c r="B205" s="5">
        <v>43922</v>
      </c>
      <c r="C205" s="5">
        <v>44012</v>
      </c>
      <c r="D205" s="6" t="s">
        <v>50</v>
      </c>
      <c r="E205" s="41" t="s">
        <v>460</v>
      </c>
      <c r="F205" s="8">
        <v>39794</v>
      </c>
      <c r="G205" s="8">
        <v>39794</v>
      </c>
      <c r="H205" s="34" t="s">
        <v>461</v>
      </c>
      <c r="I205" s="78" t="s">
        <v>772</v>
      </c>
      <c r="J205" s="79">
        <v>44027</v>
      </c>
      <c r="K205" s="79">
        <v>44012</v>
      </c>
    </row>
    <row r="206" spans="1:11" ht="60">
      <c r="A206">
        <v>2020</v>
      </c>
      <c r="B206" s="5">
        <v>43922</v>
      </c>
      <c r="C206" s="5">
        <v>44012</v>
      </c>
      <c r="D206" s="6" t="s">
        <v>50</v>
      </c>
      <c r="E206" s="41" t="s">
        <v>462</v>
      </c>
      <c r="F206" s="8">
        <v>39664</v>
      </c>
      <c r="G206" s="8">
        <v>39664</v>
      </c>
      <c r="H206" s="34" t="s">
        <v>463</v>
      </c>
      <c r="I206" s="78" t="s">
        <v>772</v>
      </c>
      <c r="J206" s="79">
        <v>44027</v>
      </c>
      <c r="K206" s="79">
        <v>44012</v>
      </c>
    </row>
    <row r="207" spans="1:11" ht="60">
      <c r="A207">
        <v>2020</v>
      </c>
      <c r="B207" s="5">
        <v>43922</v>
      </c>
      <c r="C207" s="5">
        <v>44012</v>
      </c>
      <c r="D207" s="6" t="s">
        <v>50</v>
      </c>
      <c r="E207" s="41" t="s">
        <v>464</v>
      </c>
      <c r="F207" s="8">
        <v>40016</v>
      </c>
      <c r="G207" s="8">
        <v>41621</v>
      </c>
      <c r="H207" s="34" t="s">
        <v>465</v>
      </c>
      <c r="I207" s="78" t="s">
        <v>772</v>
      </c>
      <c r="J207" s="79">
        <v>44027</v>
      </c>
      <c r="K207" s="79">
        <v>44012</v>
      </c>
    </row>
    <row r="208" spans="1:11" ht="45">
      <c r="A208">
        <v>2020</v>
      </c>
      <c r="B208" s="5">
        <v>43922</v>
      </c>
      <c r="C208" s="5">
        <v>44012</v>
      </c>
      <c r="D208" s="6" t="s">
        <v>50</v>
      </c>
      <c r="E208" s="41" t="s">
        <v>466</v>
      </c>
      <c r="F208" s="8">
        <v>37957</v>
      </c>
      <c r="G208" s="8">
        <v>37957</v>
      </c>
      <c r="H208" s="34" t="s">
        <v>467</v>
      </c>
      <c r="I208" s="78" t="s">
        <v>772</v>
      </c>
      <c r="J208" s="79">
        <v>44027</v>
      </c>
      <c r="K208" s="79">
        <v>44012</v>
      </c>
    </row>
    <row r="209" spans="1:11" ht="45">
      <c r="A209">
        <v>2020</v>
      </c>
      <c r="B209" s="5">
        <v>43922</v>
      </c>
      <c r="C209" s="5">
        <v>44012</v>
      </c>
      <c r="D209" s="6" t="s">
        <v>50</v>
      </c>
      <c r="E209" s="41" t="s">
        <v>468</v>
      </c>
      <c r="F209" s="8">
        <v>37740</v>
      </c>
      <c r="G209" s="8">
        <v>37740</v>
      </c>
      <c r="H209" s="34" t="s">
        <v>469</v>
      </c>
      <c r="I209" s="78" t="s">
        <v>772</v>
      </c>
      <c r="J209" s="79">
        <v>44027</v>
      </c>
      <c r="K209" s="79">
        <v>44012</v>
      </c>
    </row>
    <row r="210" spans="1:11" ht="60">
      <c r="A210">
        <v>2020</v>
      </c>
      <c r="B210" s="5">
        <v>43922</v>
      </c>
      <c r="C210" s="5">
        <v>44012</v>
      </c>
      <c r="D210" s="6" t="s">
        <v>50</v>
      </c>
      <c r="E210" s="41" t="s">
        <v>470</v>
      </c>
      <c r="F210" s="8">
        <v>40898</v>
      </c>
      <c r="G210" s="8">
        <v>40898</v>
      </c>
      <c r="H210" s="34" t="s">
        <v>471</v>
      </c>
      <c r="I210" s="78" t="s">
        <v>772</v>
      </c>
      <c r="J210" s="79">
        <v>44027</v>
      </c>
      <c r="K210" s="79">
        <v>44012</v>
      </c>
    </row>
    <row r="211" spans="1:11" ht="60">
      <c r="A211">
        <v>2020</v>
      </c>
      <c r="B211" s="5">
        <v>43922</v>
      </c>
      <c r="C211" s="5">
        <v>44012</v>
      </c>
      <c r="D211" s="6" t="s">
        <v>50</v>
      </c>
      <c r="E211" s="41" t="s">
        <v>472</v>
      </c>
      <c r="F211" s="8">
        <v>41241</v>
      </c>
      <c r="G211" s="8">
        <v>41241</v>
      </c>
      <c r="H211" s="14" t="s">
        <v>473</v>
      </c>
      <c r="I211" s="78" t="s">
        <v>772</v>
      </c>
      <c r="J211" s="79">
        <v>44027</v>
      </c>
      <c r="K211" s="79">
        <v>44012</v>
      </c>
    </row>
    <row r="212" spans="1:11" ht="75">
      <c r="A212">
        <v>2020</v>
      </c>
      <c r="B212" s="5">
        <v>43922</v>
      </c>
      <c r="C212" s="5">
        <v>44012</v>
      </c>
      <c r="D212" s="6" t="s">
        <v>50</v>
      </c>
      <c r="E212" s="41" t="s">
        <v>474</v>
      </c>
      <c r="F212" s="8">
        <v>41241</v>
      </c>
      <c r="G212" s="8">
        <v>41241</v>
      </c>
      <c r="H212" s="34" t="s">
        <v>475</v>
      </c>
      <c r="I212" s="78" t="s">
        <v>772</v>
      </c>
      <c r="J212" s="79">
        <v>44027</v>
      </c>
      <c r="K212" s="79">
        <v>44012</v>
      </c>
    </row>
    <row r="213" spans="1:11" ht="75">
      <c r="A213">
        <v>2020</v>
      </c>
      <c r="B213" s="5">
        <v>43922</v>
      </c>
      <c r="C213" s="5">
        <v>44012</v>
      </c>
      <c r="D213" s="6" t="s">
        <v>50</v>
      </c>
      <c r="E213" s="41" t="s">
        <v>476</v>
      </c>
      <c r="F213" s="8">
        <v>40947</v>
      </c>
      <c r="G213" s="8">
        <v>40947</v>
      </c>
      <c r="H213" s="34" t="s">
        <v>477</v>
      </c>
      <c r="I213" s="78" t="s">
        <v>772</v>
      </c>
      <c r="J213" s="79">
        <v>44027</v>
      </c>
      <c r="K213" s="79">
        <v>44012</v>
      </c>
    </row>
    <row r="214" spans="1:11" ht="60">
      <c r="A214">
        <v>2020</v>
      </c>
      <c r="B214" s="5">
        <v>43922</v>
      </c>
      <c r="C214" s="5">
        <v>44012</v>
      </c>
      <c r="D214" s="6" t="s">
        <v>50</v>
      </c>
      <c r="E214" s="41" t="s">
        <v>478</v>
      </c>
      <c r="F214" s="8">
        <v>40898</v>
      </c>
      <c r="G214" s="8">
        <v>40898</v>
      </c>
      <c r="H214" s="34" t="s">
        <v>471</v>
      </c>
      <c r="I214" s="78" t="s">
        <v>772</v>
      </c>
      <c r="J214" s="79">
        <v>44027</v>
      </c>
      <c r="K214" s="79">
        <v>44012</v>
      </c>
    </row>
    <row r="215" spans="1:11" ht="60">
      <c r="A215">
        <v>2020</v>
      </c>
      <c r="B215" s="5">
        <v>43922</v>
      </c>
      <c r="C215" s="5">
        <v>44012</v>
      </c>
      <c r="D215" s="6" t="s">
        <v>50</v>
      </c>
      <c r="E215" s="41" t="s">
        <v>479</v>
      </c>
      <c r="F215" s="8">
        <v>41241</v>
      </c>
      <c r="G215" s="8">
        <v>41241</v>
      </c>
      <c r="H215" s="14" t="s">
        <v>480</v>
      </c>
      <c r="I215" s="78" t="s">
        <v>772</v>
      </c>
      <c r="J215" s="79">
        <v>44027</v>
      </c>
      <c r="K215" s="79">
        <v>44012</v>
      </c>
    </row>
    <row r="216" spans="1:11" ht="60">
      <c r="A216">
        <v>2020</v>
      </c>
      <c r="B216" s="5">
        <v>43922</v>
      </c>
      <c r="C216" s="5">
        <v>44012</v>
      </c>
      <c r="D216" s="6" t="s">
        <v>50</v>
      </c>
      <c r="E216" s="41" t="s">
        <v>481</v>
      </c>
      <c r="F216" s="8">
        <v>40898</v>
      </c>
      <c r="G216" s="8">
        <v>40898</v>
      </c>
      <c r="H216" s="34" t="s">
        <v>471</v>
      </c>
      <c r="I216" s="78" t="s">
        <v>772</v>
      </c>
      <c r="J216" s="79">
        <v>44027</v>
      </c>
      <c r="K216" s="79">
        <v>44012</v>
      </c>
    </row>
    <row r="217" spans="1:11" ht="60">
      <c r="A217">
        <v>2020</v>
      </c>
      <c r="B217" s="5">
        <v>43922</v>
      </c>
      <c r="C217" s="5">
        <v>44012</v>
      </c>
      <c r="D217" s="6" t="s">
        <v>50</v>
      </c>
      <c r="E217" s="41" t="s">
        <v>482</v>
      </c>
      <c r="F217" s="8">
        <v>40878</v>
      </c>
      <c r="G217" s="8">
        <v>40878</v>
      </c>
      <c r="H217" s="14" t="s">
        <v>483</v>
      </c>
      <c r="I217" s="78" t="s">
        <v>772</v>
      </c>
      <c r="J217" s="79">
        <v>44027</v>
      </c>
      <c r="K217" s="79">
        <v>44012</v>
      </c>
    </row>
    <row r="218" spans="1:11" ht="60">
      <c r="A218">
        <v>2020</v>
      </c>
      <c r="B218" s="5">
        <v>43922</v>
      </c>
      <c r="C218" s="5">
        <v>44012</v>
      </c>
      <c r="D218" s="6" t="s">
        <v>50</v>
      </c>
      <c r="E218" s="41" t="s">
        <v>484</v>
      </c>
      <c r="F218" s="8">
        <v>41241</v>
      </c>
      <c r="G218" s="8">
        <v>41241</v>
      </c>
      <c r="H218" s="34" t="s">
        <v>485</v>
      </c>
      <c r="I218" s="78" t="s">
        <v>772</v>
      </c>
      <c r="J218" s="79">
        <v>44027</v>
      </c>
      <c r="K218" s="79">
        <v>44012</v>
      </c>
    </row>
    <row r="219" spans="1:11" ht="60">
      <c r="A219">
        <v>2020</v>
      </c>
      <c r="B219" s="5">
        <v>43922</v>
      </c>
      <c r="C219" s="5">
        <v>44012</v>
      </c>
      <c r="D219" s="6" t="s">
        <v>50</v>
      </c>
      <c r="E219" s="41" t="s">
        <v>486</v>
      </c>
      <c r="F219" s="8">
        <v>40878</v>
      </c>
      <c r="G219" s="8">
        <v>40878</v>
      </c>
      <c r="H219" s="14" t="s">
        <v>487</v>
      </c>
      <c r="I219" s="78" t="s">
        <v>772</v>
      </c>
      <c r="J219" s="79">
        <v>44027</v>
      </c>
      <c r="K219" s="79">
        <v>44012</v>
      </c>
    </row>
    <row r="220" spans="1:11" ht="60">
      <c r="A220">
        <v>2020</v>
      </c>
      <c r="B220" s="5">
        <v>43922</v>
      </c>
      <c r="C220" s="5">
        <v>44012</v>
      </c>
      <c r="D220" s="6" t="s">
        <v>50</v>
      </c>
      <c r="E220" s="41" t="s">
        <v>488</v>
      </c>
      <c r="F220" s="8">
        <v>41241</v>
      </c>
      <c r="G220" s="8">
        <v>41241</v>
      </c>
      <c r="H220" s="34" t="s">
        <v>489</v>
      </c>
      <c r="I220" s="78" t="s">
        <v>772</v>
      </c>
      <c r="J220" s="79">
        <v>44027</v>
      </c>
      <c r="K220" s="79">
        <v>44012</v>
      </c>
    </row>
    <row r="221" spans="1:11" ht="75">
      <c r="A221">
        <v>2020</v>
      </c>
      <c r="B221" s="5">
        <v>43922</v>
      </c>
      <c r="C221" s="5">
        <v>44012</v>
      </c>
      <c r="D221" s="6" t="s">
        <v>50</v>
      </c>
      <c r="E221" s="41" t="s">
        <v>490</v>
      </c>
      <c r="F221" s="8">
        <v>40878</v>
      </c>
      <c r="G221" s="8">
        <v>41246</v>
      </c>
      <c r="H221" s="14" t="s">
        <v>487</v>
      </c>
      <c r="I221" s="78" t="s">
        <v>772</v>
      </c>
      <c r="J221" s="79">
        <v>44027</v>
      </c>
      <c r="K221" s="79">
        <v>44012</v>
      </c>
    </row>
    <row r="222" spans="1:11" ht="75">
      <c r="A222">
        <v>2020</v>
      </c>
      <c r="B222" s="5">
        <v>43922</v>
      </c>
      <c r="C222" s="5">
        <v>44012</v>
      </c>
      <c r="D222" s="6" t="s">
        <v>50</v>
      </c>
      <c r="E222" s="41" t="s">
        <v>491</v>
      </c>
      <c r="F222" s="8">
        <v>41241</v>
      </c>
      <c r="G222" s="8">
        <v>41241</v>
      </c>
      <c r="H222" s="34" t="s">
        <v>492</v>
      </c>
      <c r="I222" s="78" t="s">
        <v>772</v>
      </c>
      <c r="J222" s="79">
        <v>44027</v>
      </c>
      <c r="K222" s="79">
        <v>44012</v>
      </c>
    </row>
    <row r="223" spans="1:11" ht="60">
      <c r="A223">
        <v>2020</v>
      </c>
      <c r="B223" s="5">
        <v>43922</v>
      </c>
      <c r="C223" s="5">
        <v>44012</v>
      </c>
      <c r="D223" s="6" t="s">
        <v>50</v>
      </c>
      <c r="E223" s="41" t="s">
        <v>493</v>
      </c>
      <c r="F223" s="8">
        <v>40878</v>
      </c>
      <c r="G223" s="8">
        <v>40878</v>
      </c>
      <c r="H223" s="14" t="s">
        <v>494</v>
      </c>
      <c r="I223" s="78" t="s">
        <v>772</v>
      </c>
      <c r="J223" s="79">
        <v>44027</v>
      </c>
      <c r="K223" s="79">
        <v>44012</v>
      </c>
    </row>
    <row r="224" spans="1:11" ht="60">
      <c r="A224">
        <v>2020</v>
      </c>
      <c r="B224" s="5">
        <v>43922</v>
      </c>
      <c r="C224" s="5">
        <v>44012</v>
      </c>
      <c r="D224" s="6" t="s">
        <v>50</v>
      </c>
      <c r="E224" s="41" t="s">
        <v>495</v>
      </c>
      <c r="F224" s="8">
        <v>40878</v>
      </c>
      <c r="G224" s="8">
        <v>41246</v>
      </c>
      <c r="H224" s="14" t="s">
        <v>487</v>
      </c>
      <c r="I224" s="78" t="s">
        <v>772</v>
      </c>
      <c r="J224" s="79">
        <v>44027</v>
      </c>
      <c r="K224" s="79">
        <v>44012</v>
      </c>
    </row>
    <row r="225" spans="1:11" ht="60">
      <c r="A225">
        <v>2020</v>
      </c>
      <c r="B225" s="5">
        <v>43922</v>
      </c>
      <c r="C225" s="5">
        <v>44012</v>
      </c>
      <c r="D225" s="6" t="s">
        <v>50</v>
      </c>
      <c r="E225" s="41" t="s">
        <v>496</v>
      </c>
      <c r="F225" s="8">
        <v>41241</v>
      </c>
      <c r="G225" s="8">
        <v>41241</v>
      </c>
      <c r="H225" s="14" t="s">
        <v>497</v>
      </c>
      <c r="I225" s="78" t="s">
        <v>772</v>
      </c>
      <c r="J225" s="79">
        <v>44027</v>
      </c>
      <c r="K225" s="79">
        <v>44012</v>
      </c>
    </row>
    <row r="226" spans="1:11" ht="60">
      <c r="A226">
        <v>2020</v>
      </c>
      <c r="B226" s="5">
        <v>43922</v>
      </c>
      <c r="C226" s="5">
        <v>44012</v>
      </c>
      <c r="D226" s="6" t="s">
        <v>50</v>
      </c>
      <c r="E226" s="41" t="s">
        <v>498</v>
      </c>
      <c r="F226" s="8">
        <v>40878</v>
      </c>
      <c r="G226" s="8">
        <v>41246</v>
      </c>
      <c r="H226" s="14" t="s">
        <v>499</v>
      </c>
      <c r="I226" s="78" t="s">
        <v>772</v>
      </c>
      <c r="J226" s="79">
        <v>44027</v>
      </c>
      <c r="K226" s="79">
        <v>44012</v>
      </c>
    </row>
    <row r="227" spans="1:11" ht="60">
      <c r="A227">
        <v>2020</v>
      </c>
      <c r="B227" s="5">
        <v>43922</v>
      </c>
      <c r="C227" s="5">
        <v>44012</v>
      </c>
      <c r="D227" s="6" t="s">
        <v>50</v>
      </c>
      <c r="E227" s="41" t="s">
        <v>500</v>
      </c>
      <c r="F227" s="8">
        <v>41241</v>
      </c>
      <c r="G227" s="8">
        <v>41241</v>
      </c>
      <c r="H227" s="34" t="s">
        <v>501</v>
      </c>
      <c r="I227" s="78" t="s">
        <v>772</v>
      </c>
      <c r="J227" s="79">
        <v>44027</v>
      </c>
      <c r="K227" s="79">
        <v>44012</v>
      </c>
    </row>
    <row r="228" spans="1:11" ht="60">
      <c r="A228">
        <v>2020</v>
      </c>
      <c r="B228" s="5">
        <v>43922</v>
      </c>
      <c r="C228" s="5">
        <v>44012</v>
      </c>
      <c r="D228" s="6" t="s">
        <v>50</v>
      </c>
      <c r="E228" s="41" t="s">
        <v>502</v>
      </c>
      <c r="F228" s="8">
        <v>40848</v>
      </c>
      <c r="G228" s="8">
        <v>41246</v>
      </c>
      <c r="H228" s="14" t="s">
        <v>503</v>
      </c>
      <c r="I228" s="78" t="s">
        <v>772</v>
      </c>
      <c r="J228" s="79">
        <v>44027</v>
      </c>
      <c r="K228" s="79">
        <v>44012</v>
      </c>
    </row>
    <row r="229" spans="1:11" ht="60">
      <c r="A229">
        <v>2020</v>
      </c>
      <c r="B229" s="5">
        <v>43922</v>
      </c>
      <c r="C229" s="5">
        <v>44012</v>
      </c>
      <c r="D229" s="6" t="s">
        <v>50</v>
      </c>
      <c r="E229" s="41" t="s">
        <v>504</v>
      </c>
      <c r="F229" s="8">
        <v>41241</v>
      </c>
      <c r="G229" s="8">
        <v>41241</v>
      </c>
      <c r="H229" s="14" t="s">
        <v>505</v>
      </c>
      <c r="I229" s="78" t="s">
        <v>772</v>
      </c>
      <c r="J229" s="79">
        <v>44027</v>
      </c>
      <c r="K229" s="79">
        <v>44012</v>
      </c>
    </row>
    <row r="230" spans="1:11" ht="75">
      <c r="A230">
        <v>2020</v>
      </c>
      <c r="B230" s="5">
        <v>43922</v>
      </c>
      <c r="C230" s="5">
        <v>44012</v>
      </c>
      <c r="D230" s="6" t="s">
        <v>50</v>
      </c>
      <c r="E230" s="41" t="s">
        <v>506</v>
      </c>
      <c r="F230" s="8">
        <v>40900</v>
      </c>
      <c r="G230" s="8">
        <v>40900</v>
      </c>
      <c r="H230" s="34" t="s">
        <v>507</v>
      </c>
      <c r="I230" s="78" t="s">
        <v>772</v>
      </c>
      <c r="J230" s="79">
        <v>44027</v>
      </c>
      <c r="K230" s="79">
        <v>44012</v>
      </c>
    </row>
    <row r="231" spans="1:11" ht="60">
      <c r="A231">
        <v>2020</v>
      </c>
      <c r="B231" s="5">
        <v>43922</v>
      </c>
      <c r="C231" s="5">
        <v>44012</v>
      </c>
      <c r="D231" s="6" t="s">
        <v>50</v>
      </c>
      <c r="E231" s="41" t="s">
        <v>508</v>
      </c>
      <c r="F231" s="8">
        <v>41241</v>
      </c>
      <c r="G231" s="8">
        <v>41241</v>
      </c>
      <c r="H231" s="14" t="s">
        <v>509</v>
      </c>
      <c r="I231" s="78" t="s">
        <v>772</v>
      </c>
      <c r="J231" s="79">
        <v>44027</v>
      </c>
      <c r="K231" s="79">
        <v>44012</v>
      </c>
    </row>
    <row r="232" spans="1:11" ht="75">
      <c r="A232">
        <v>2020</v>
      </c>
      <c r="B232" s="5">
        <v>43922</v>
      </c>
      <c r="C232" s="5">
        <v>44012</v>
      </c>
      <c r="D232" s="6" t="s">
        <v>50</v>
      </c>
      <c r="E232" s="41" t="s">
        <v>510</v>
      </c>
      <c r="F232" s="8">
        <v>41241</v>
      </c>
      <c r="G232" s="8">
        <v>41241</v>
      </c>
      <c r="H232" s="34" t="s">
        <v>511</v>
      </c>
      <c r="I232" s="78" t="s">
        <v>772</v>
      </c>
      <c r="J232" s="79">
        <v>44027</v>
      </c>
      <c r="K232" s="79">
        <v>44012</v>
      </c>
    </row>
    <row r="233" spans="1:11" ht="60">
      <c r="A233">
        <v>2020</v>
      </c>
      <c r="B233" s="5">
        <v>43922</v>
      </c>
      <c r="C233" s="5">
        <v>44012</v>
      </c>
      <c r="D233" s="6" t="s">
        <v>50</v>
      </c>
      <c r="E233" s="41" t="s">
        <v>512</v>
      </c>
      <c r="F233" s="8">
        <v>40339</v>
      </c>
      <c r="G233" s="8">
        <v>40339</v>
      </c>
      <c r="H233" s="14" t="s">
        <v>513</v>
      </c>
      <c r="I233" s="78" t="s">
        <v>772</v>
      </c>
      <c r="J233" s="79">
        <v>44027</v>
      </c>
      <c r="K233" s="79">
        <v>44012</v>
      </c>
    </row>
    <row r="234" spans="1:11" ht="60">
      <c r="A234">
        <v>2020</v>
      </c>
      <c r="B234" s="5">
        <v>43922</v>
      </c>
      <c r="C234" s="5">
        <v>44012</v>
      </c>
      <c r="D234" s="6" t="s">
        <v>50</v>
      </c>
      <c r="E234" s="41" t="s">
        <v>514</v>
      </c>
      <c r="F234" s="8">
        <v>40711</v>
      </c>
      <c r="G234" s="8">
        <v>40711</v>
      </c>
      <c r="H234" s="34" t="s">
        <v>515</v>
      </c>
      <c r="I234" s="78" t="s">
        <v>772</v>
      </c>
      <c r="J234" s="79">
        <v>44027</v>
      </c>
      <c r="K234" s="79">
        <v>44012</v>
      </c>
    </row>
    <row r="235" spans="1:11" ht="75">
      <c r="A235">
        <v>2020</v>
      </c>
      <c r="B235" s="5">
        <v>43922</v>
      </c>
      <c r="C235" s="5">
        <v>44012</v>
      </c>
      <c r="D235" s="6" t="s">
        <v>50</v>
      </c>
      <c r="E235" s="41" t="s">
        <v>516</v>
      </c>
      <c r="F235" s="8">
        <v>40350</v>
      </c>
      <c r="G235" s="8">
        <v>40350</v>
      </c>
      <c r="H235" s="34" t="s">
        <v>517</v>
      </c>
      <c r="I235" s="78" t="s">
        <v>772</v>
      </c>
      <c r="J235" s="79">
        <v>44027</v>
      </c>
      <c r="K235" s="79">
        <v>44012</v>
      </c>
    </row>
    <row r="236" spans="1:11" ht="75">
      <c r="A236">
        <v>2020</v>
      </c>
      <c r="B236" s="5">
        <v>43922</v>
      </c>
      <c r="C236" s="5">
        <v>44012</v>
      </c>
      <c r="D236" s="6" t="s">
        <v>50</v>
      </c>
      <c r="E236" s="41" t="s">
        <v>518</v>
      </c>
      <c r="F236" s="8">
        <v>40498</v>
      </c>
      <c r="G236" s="8">
        <v>40498</v>
      </c>
      <c r="H236" s="34" t="s">
        <v>519</v>
      </c>
      <c r="I236" s="78" t="s">
        <v>772</v>
      </c>
      <c r="J236" s="79">
        <v>44027</v>
      </c>
      <c r="K236" s="79">
        <v>44012</v>
      </c>
    </row>
    <row r="237" spans="1:11" ht="75">
      <c r="A237">
        <v>2020</v>
      </c>
      <c r="B237" s="5">
        <v>43922</v>
      </c>
      <c r="C237" s="5">
        <v>44012</v>
      </c>
      <c r="D237" s="6" t="s">
        <v>50</v>
      </c>
      <c r="E237" s="41" t="s">
        <v>520</v>
      </c>
      <c r="F237" s="8">
        <v>39259</v>
      </c>
      <c r="G237" s="8">
        <v>39259</v>
      </c>
      <c r="H237" s="34" t="s">
        <v>521</v>
      </c>
      <c r="I237" s="78" t="s">
        <v>772</v>
      </c>
      <c r="J237" s="79">
        <v>44027</v>
      </c>
      <c r="K237" s="79">
        <v>44012</v>
      </c>
    </row>
    <row r="238" spans="1:11" ht="75">
      <c r="A238">
        <v>2020</v>
      </c>
      <c r="B238" s="5">
        <v>43922</v>
      </c>
      <c r="C238" s="5">
        <v>44012</v>
      </c>
      <c r="D238" s="6" t="s">
        <v>50</v>
      </c>
      <c r="E238" s="41" t="s">
        <v>522</v>
      </c>
      <c r="F238" s="8">
        <v>40288</v>
      </c>
      <c r="G238" s="8">
        <v>40288</v>
      </c>
      <c r="H238" s="34" t="s">
        <v>523</v>
      </c>
      <c r="I238" s="78" t="s">
        <v>772</v>
      </c>
      <c r="J238" s="79">
        <v>44027</v>
      </c>
      <c r="K238" s="79">
        <v>44012</v>
      </c>
    </row>
    <row r="239" spans="1:11" ht="90">
      <c r="A239">
        <v>2020</v>
      </c>
      <c r="B239" s="5">
        <v>43922</v>
      </c>
      <c r="C239" s="5">
        <v>44012</v>
      </c>
      <c r="D239" s="6" t="s">
        <v>50</v>
      </c>
      <c r="E239" s="41" t="s">
        <v>524</v>
      </c>
      <c r="F239" s="8">
        <v>40148</v>
      </c>
      <c r="G239" s="8">
        <v>40148</v>
      </c>
      <c r="H239" s="34" t="s">
        <v>525</v>
      </c>
      <c r="I239" s="78" t="s">
        <v>772</v>
      </c>
      <c r="J239" s="79">
        <v>44027</v>
      </c>
      <c r="K239" s="79">
        <v>44012</v>
      </c>
    </row>
    <row r="240" spans="1:11" ht="45">
      <c r="A240">
        <v>2020</v>
      </c>
      <c r="B240" s="5">
        <v>43922</v>
      </c>
      <c r="C240" s="5">
        <v>44012</v>
      </c>
      <c r="D240" s="6" t="s">
        <v>56</v>
      </c>
      <c r="E240" s="41" t="s">
        <v>526</v>
      </c>
      <c r="F240" s="8">
        <v>37985</v>
      </c>
      <c r="G240" s="8">
        <v>37985</v>
      </c>
      <c r="H240" s="34" t="s">
        <v>527</v>
      </c>
      <c r="I240" s="78" t="s">
        <v>772</v>
      </c>
      <c r="J240" s="79">
        <v>44027</v>
      </c>
      <c r="K240" s="79">
        <v>44012</v>
      </c>
    </row>
    <row r="241" spans="1:11" ht="45">
      <c r="A241">
        <v>2020</v>
      </c>
      <c r="B241" s="5">
        <v>43922</v>
      </c>
      <c r="C241" s="5">
        <v>44012</v>
      </c>
      <c r="D241" s="6" t="s">
        <v>56</v>
      </c>
      <c r="E241" s="41" t="s">
        <v>528</v>
      </c>
      <c r="F241" s="8">
        <v>35354</v>
      </c>
      <c r="G241" s="8">
        <v>37986</v>
      </c>
      <c r="H241" s="34" t="s">
        <v>529</v>
      </c>
      <c r="I241" s="78" t="s">
        <v>772</v>
      </c>
      <c r="J241" s="79">
        <v>44027</v>
      </c>
      <c r="K241" s="79">
        <v>44012</v>
      </c>
    </row>
    <row r="242" spans="1:11" ht="45">
      <c r="A242">
        <v>2020</v>
      </c>
      <c r="B242" s="5">
        <v>43922</v>
      </c>
      <c r="C242" s="5">
        <v>44012</v>
      </c>
      <c r="D242" s="6" t="s">
        <v>59</v>
      </c>
      <c r="E242" s="41" t="s">
        <v>530</v>
      </c>
      <c r="F242" s="8">
        <v>43108</v>
      </c>
      <c r="G242" s="8">
        <v>43108</v>
      </c>
      <c r="H242" s="34" t="s">
        <v>531</v>
      </c>
      <c r="I242" s="78" t="s">
        <v>772</v>
      </c>
      <c r="J242" s="79">
        <v>44027</v>
      </c>
      <c r="K242" s="79">
        <v>44012</v>
      </c>
    </row>
    <row r="243" spans="1:11" ht="105">
      <c r="A243">
        <v>2020</v>
      </c>
      <c r="B243" s="5">
        <v>43922</v>
      </c>
      <c r="C243" s="5">
        <v>44012</v>
      </c>
      <c r="D243" s="6" t="s">
        <v>50</v>
      </c>
      <c r="E243" s="41" t="s">
        <v>532</v>
      </c>
      <c r="F243" s="8">
        <v>41187</v>
      </c>
      <c r="G243" s="8">
        <v>41187</v>
      </c>
      <c r="H243" s="34" t="s">
        <v>533</v>
      </c>
      <c r="I243" s="78" t="s">
        <v>772</v>
      </c>
      <c r="J243" s="79">
        <v>44027</v>
      </c>
      <c r="K243" s="79">
        <v>44012</v>
      </c>
    </row>
    <row r="244" spans="1:11" ht="105">
      <c r="A244">
        <v>2020</v>
      </c>
      <c r="B244" s="5">
        <v>43922</v>
      </c>
      <c r="C244" s="5">
        <v>44012</v>
      </c>
      <c r="D244" s="6" t="s">
        <v>50</v>
      </c>
      <c r="E244" s="41" t="s">
        <v>534</v>
      </c>
      <c r="F244" s="8">
        <v>40788</v>
      </c>
      <c r="G244" s="8">
        <v>40788</v>
      </c>
      <c r="H244" s="34" t="s">
        <v>535</v>
      </c>
      <c r="I244" s="78" t="s">
        <v>772</v>
      </c>
      <c r="J244" s="79">
        <v>44027</v>
      </c>
      <c r="K244" s="79">
        <v>44012</v>
      </c>
    </row>
    <row r="245" spans="1:11" ht="45">
      <c r="A245">
        <v>2020</v>
      </c>
      <c r="B245" s="5">
        <v>43922</v>
      </c>
      <c r="C245" s="5">
        <v>44012</v>
      </c>
      <c r="D245" s="6" t="s">
        <v>59</v>
      </c>
      <c r="E245" s="41" t="s">
        <v>536</v>
      </c>
      <c r="F245" s="8">
        <v>43108</v>
      </c>
      <c r="G245" s="8">
        <v>43108</v>
      </c>
      <c r="H245" s="42" t="s">
        <v>531</v>
      </c>
      <c r="I245" s="78" t="s">
        <v>772</v>
      </c>
      <c r="J245" s="79">
        <v>44027</v>
      </c>
      <c r="K245" s="79">
        <v>44012</v>
      </c>
    </row>
    <row r="246" spans="1:11" ht="45">
      <c r="A246">
        <v>2020</v>
      </c>
      <c r="B246" s="5">
        <v>43922</v>
      </c>
      <c r="C246" s="5">
        <v>44012</v>
      </c>
      <c r="D246" s="6" t="s">
        <v>59</v>
      </c>
      <c r="E246" s="41" t="s">
        <v>537</v>
      </c>
      <c r="F246" s="8">
        <v>43108</v>
      </c>
      <c r="G246" s="8">
        <v>43108</v>
      </c>
      <c r="H246" s="42" t="s">
        <v>531</v>
      </c>
      <c r="I246" s="78" t="s">
        <v>772</v>
      </c>
      <c r="J246" s="79">
        <v>44027</v>
      </c>
      <c r="K246" s="79">
        <v>44012</v>
      </c>
    </row>
    <row r="247" spans="1:11" ht="45">
      <c r="A247">
        <v>2020</v>
      </c>
      <c r="B247" s="5">
        <v>43922</v>
      </c>
      <c r="C247" s="5">
        <v>44012</v>
      </c>
      <c r="D247" s="6" t="s">
        <v>59</v>
      </c>
      <c r="E247" s="41" t="s">
        <v>538</v>
      </c>
      <c r="F247" s="8">
        <v>43621</v>
      </c>
      <c r="G247" s="8">
        <v>43621</v>
      </c>
      <c r="H247" s="34" t="s">
        <v>539</v>
      </c>
      <c r="I247" s="78" t="s">
        <v>772</v>
      </c>
      <c r="J247" s="79">
        <v>44027</v>
      </c>
      <c r="K247" s="79">
        <v>44012</v>
      </c>
    </row>
    <row r="248" spans="1:11" ht="180">
      <c r="A248">
        <v>2020</v>
      </c>
      <c r="B248" s="5">
        <v>43922</v>
      </c>
      <c r="C248" s="5">
        <v>44012</v>
      </c>
      <c r="D248" s="6" t="s">
        <v>59</v>
      </c>
      <c r="E248" s="56" t="s">
        <v>540</v>
      </c>
      <c r="F248" s="8">
        <v>43516</v>
      </c>
      <c r="G248" s="8">
        <v>43516</v>
      </c>
      <c r="H248" s="34" t="s">
        <v>541</v>
      </c>
      <c r="I248" s="78" t="s">
        <v>772</v>
      </c>
      <c r="J248" s="79">
        <v>44027</v>
      </c>
      <c r="K248" s="79">
        <v>44012</v>
      </c>
    </row>
    <row r="249" spans="1:11" ht="60">
      <c r="A249">
        <v>2020</v>
      </c>
      <c r="B249" s="5">
        <v>43922</v>
      </c>
      <c r="C249" s="5">
        <v>44012</v>
      </c>
      <c r="D249" s="6" t="s">
        <v>59</v>
      </c>
      <c r="E249" s="56" t="s">
        <v>542</v>
      </c>
      <c r="F249" s="8">
        <v>43277</v>
      </c>
      <c r="G249" s="8">
        <v>43277</v>
      </c>
      <c r="H249" s="34" t="s">
        <v>543</v>
      </c>
      <c r="I249" s="78" t="s">
        <v>772</v>
      </c>
      <c r="J249" s="79">
        <v>44027</v>
      </c>
      <c r="K249" s="79">
        <v>44012</v>
      </c>
    </row>
    <row r="250" spans="1:11" ht="60">
      <c r="A250">
        <v>2020</v>
      </c>
      <c r="B250" s="5">
        <v>43922</v>
      </c>
      <c r="C250" s="5">
        <v>44012</v>
      </c>
      <c r="D250" s="6" t="s">
        <v>59</v>
      </c>
      <c r="E250" s="41" t="s">
        <v>544</v>
      </c>
      <c r="F250" s="8">
        <v>40282</v>
      </c>
      <c r="G250" s="8">
        <v>40282</v>
      </c>
      <c r="H250" s="34" t="s">
        <v>545</v>
      </c>
      <c r="I250" s="78" t="s">
        <v>772</v>
      </c>
      <c r="J250" s="79">
        <v>44027</v>
      </c>
      <c r="K250" s="79">
        <v>44012</v>
      </c>
    </row>
    <row r="251" spans="1:11" ht="90">
      <c r="A251">
        <v>2020</v>
      </c>
      <c r="B251" s="5">
        <v>43922</v>
      </c>
      <c r="C251" s="5">
        <v>44012</v>
      </c>
      <c r="D251" s="6" t="s">
        <v>59</v>
      </c>
      <c r="E251" s="56" t="s">
        <v>546</v>
      </c>
      <c r="F251" s="8">
        <v>43966</v>
      </c>
      <c r="G251" s="8">
        <v>43966</v>
      </c>
      <c r="H251" s="42" t="s">
        <v>547</v>
      </c>
      <c r="I251" s="78" t="s">
        <v>772</v>
      </c>
      <c r="J251" s="79">
        <v>44027</v>
      </c>
      <c r="K251" s="79">
        <v>44012</v>
      </c>
    </row>
    <row r="252" spans="1:11" ht="165">
      <c r="A252">
        <v>2020</v>
      </c>
      <c r="B252" s="5">
        <v>43922</v>
      </c>
      <c r="C252" s="5">
        <v>44012</v>
      </c>
      <c r="D252" s="6" t="s">
        <v>59</v>
      </c>
      <c r="E252" s="56" t="s">
        <v>548</v>
      </c>
      <c r="F252" s="8">
        <v>43269</v>
      </c>
      <c r="G252" s="8">
        <v>43269</v>
      </c>
      <c r="H252" s="42" t="s">
        <v>549</v>
      </c>
      <c r="I252" s="78" t="s">
        <v>772</v>
      </c>
      <c r="J252" s="79">
        <v>44027</v>
      </c>
      <c r="K252" s="79">
        <v>44012</v>
      </c>
    </row>
    <row r="253" spans="1:11" ht="45">
      <c r="A253">
        <v>2020</v>
      </c>
      <c r="B253" s="5">
        <v>43922</v>
      </c>
      <c r="C253" s="5">
        <v>44012</v>
      </c>
      <c r="D253" s="6" t="s">
        <v>59</v>
      </c>
      <c r="E253" s="41" t="s">
        <v>550</v>
      </c>
      <c r="F253" s="8">
        <v>43404</v>
      </c>
      <c r="G253" s="8">
        <v>43404</v>
      </c>
      <c r="H253" s="14" t="s">
        <v>551</v>
      </c>
      <c r="I253" s="78" t="s">
        <v>772</v>
      </c>
      <c r="J253" s="79">
        <v>44027</v>
      </c>
      <c r="K253" s="79">
        <v>44012</v>
      </c>
    </row>
    <row r="254" spans="1:11" ht="75">
      <c r="A254">
        <v>2020</v>
      </c>
      <c r="B254" s="5">
        <v>43922</v>
      </c>
      <c r="C254" s="5">
        <v>44012</v>
      </c>
      <c r="D254" s="6" t="s">
        <v>59</v>
      </c>
      <c r="E254" s="41" t="s">
        <v>552</v>
      </c>
      <c r="F254" s="8">
        <v>40408</v>
      </c>
      <c r="G254" s="8">
        <v>40408</v>
      </c>
      <c r="H254" s="34" t="s">
        <v>553</v>
      </c>
      <c r="I254" s="78" t="s">
        <v>772</v>
      </c>
      <c r="J254" s="79">
        <v>44027</v>
      </c>
      <c r="K254" s="79">
        <v>44012</v>
      </c>
    </row>
    <row r="255" spans="1:11" ht="90">
      <c r="A255">
        <v>2020</v>
      </c>
      <c r="B255" s="5">
        <v>43922</v>
      </c>
      <c r="C255" s="5">
        <v>44012</v>
      </c>
      <c r="D255" s="6" t="s">
        <v>59</v>
      </c>
      <c r="E255" s="41" t="s">
        <v>554</v>
      </c>
      <c r="F255" s="8">
        <v>42726</v>
      </c>
      <c r="G255" s="8">
        <v>42726</v>
      </c>
      <c r="H255" s="42" t="s">
        <v>555</v>
      </c>
      <c r="I255" s="78" t="s">
        <v>772</v>
      </c>
      <c r="J255" s="79">
        <v>44027</v>
      </c>
      <c r="K255" s="79">
        <v>44012</v>
      </c>
    </row>
    <row r="256" spans="1:11" ht="195">
      <c r="A256">
        <v>2020</v>
      </c>
      <c r="B256" s="5">
        <v>43922</v>
      </c>
      <c r="C256" s="5">
        <v>44012</v>
      </c>
      <c r="D256" s="6" t="s">
        <v>59</v>
      </c>
      <c r="E256" s="56" t="s">
        <v>556</v>
      </c>
      <c r="F256" s="8">
        <v>43546</v>
      </c>
      <c r="G256" s="8">
        <v>43546</v>
      </c>
      <c r="H256" s="34" t="s">
        <v>557</v>
      </c>
      <c r="I256" s="78" t="s">
        <v>772</v>
      </c>
      <c r="J256" s="79">
        <v>44027</v>
      </c>
      <c r="K256" s="79">
        <v>44012</v>
      </c>
    </row>
    <row r="257" spans="1:11" ht="180">
      <c r="A257">
        <v>2020</v>
      </c>
      <c r="B257" s="5">
        <v>43922</v>
      </c>
      <c r="C257" s="5">
        <v>44012</v>
      </c>
      <c r="D257" s="6" t="s">
        <v>59</v>
      </c>
      <c r="E257" s="56" t="s">
        <v>558</v>
      </c>
      <c r="F257" s="8">
        <v>43546</v>
      </c>
      <c r="G257" s="8">
        <v>43546</v>
      </c>
      <c r="H257" s="34" t="s">
        <v>559</v>
      </c>
      <c r="I257" s="78" t="s">
        <v>772</v>
      </c>
      <c r="J257" s="79">
        <v>44027</v>
      </c>
      <c r="K257" s="79">
        <v>44012</v>
      </c>
    </row>
    <row r="258" spans="1:11" ht="135">
      <c r="A258">
        <v>2020</v>
      </c>
      <c r="B258" s="5">
        <v>43922</v>
      </c>
      <c r="C258" s="5">
        <v>44012</v>
      </c>
      <c r="D258" s="6" t="s">
        <v>59</v>
      </c>
      <c r="E258" s="41" t="s">
        <v>560</v>
      </c>
      <c r="F258" s="8">
        <v>42874</v>
      </c>
      <c r="G258" s="8">
        <v>42874</v>
      </c>
      <c r="H258" s="42" t="s">
        <v>561</v>
      </c>
      <c r="I258" s="78" t="s">
        <v>772</v>
      </c>
      <c r="J258" s="79">
        <v>44027</v>
      </c>
      <c r="K258" s="79">
        <v>44012</v>
      </c>
    </row>
    <row r="259" spans="1:11" ht="60">
      <c r="A259">
        <v>2020</v>
      </c>
      <c r="B259" s="5">
        <v>43922</v>
      </c>
      <c r="C259" s="5">
        <v>44012</v>
      </c>
      <c r="D259" s="6" t="s">
        <v>59</v>
      </c>
      <c r="E259" s="41" t="s">
        <v>562</v>
      </c>
      <c r="F259" s="8">
        <v>43077</v>
      </c>
      <c r="G259" s="8">
        <v>43077</v>
      </c>
      <c r="H259" s="42" t="s">
        <v>563</v>
      </c>
      <c r="I259" s="78" t="s">
        <v>772</v>
      </c>
      <c r="J259" s="79">
        <v>44027</v>
      </c>
      <c r="K259" s="79">
        <v>44012</v>
      </c>
    </row>
    <row r="260" spans="1:11" ht="120">
      <c r="A260">
        <v>2020</v>
      </c>
      <c r="B260" s="5">
        <v>43922</v>
      </c>
      <c r="C260" s="5">
        <v>44012</v>
      </c>
      <c r="D260" s="6" t="s">
        <v>59</v>
      </c>
      <c r="E260" s="41" t="s">
        <v>564</v>
      </c>
      <c r="F260" s="8">
        <v>41236</v>
      </c>
      <c r="G260" s="8">
        <v>41236</v>
      </c>
      <c r="H260" s="34" t="s">
        <v>565</v>
      </c>
      <c r="I260" s="78" t="s">
        <v>772</v>
      </c>
      <c r="J260" s="79">
        <v>44027</v>
      </c>
      <c r="K260" s="79">
        <v>44012</v>
      </c>
    </row>
    <row r="261" spans="1:11" ht="195">
      <c r="A261">
        <v>2020</v>
      </c>
      <c r="B261" s="5">
        <v>43922</v>
      </c>
      <c r="C261" s="5">
        <v>44012</v>
      </c>
      <c r="D261" s="6" t="s">
        <v>59</v>
      </c>
      <c r="E261" s="41" t="s">
        <v>566</v>
      </c>
      <c r="F261" s="8">
        <v>42675</v>
      </c>
      <c r="G261" s="8">
        <v>42675</v>
      </c>
      <c r="H261" s="34" t="s">
        <v>567</v>
      </c>
      <c r="I261" s="78" t="s">
        <v>772</v>
      </c>
      <c r="J261" s="79">
        <v>44027</v>
      </c>
      <c r="K261" s="79">
        <v>44012</v>
      </c>
    </row>
    <row r="262" spans="1:11" ht="90">
      <c r="A262">
        <v>2020</v>
      </c>
      <c r="B262" s="5">
        <v>43922</v>
      </c>
      <c r="C262" s="5">
        <v>44012</v>
      </c>
      <c r="D262" s="6" t="s">
        <v>60</v>
      </c>
      <c r="E262" s="41" t="s">
        <v>568</v>
      </c>
      <c r="F262" s="8">
        <v>42278</v>
      </c>
      <c r="G262" s="8">
        <v>42278</v>
      </c>
      <c r="H262" s="34" t="s">
        <v>569</v>
      </c>
      <c r="I262" s="78" t="s">
        <v>772</v>
      </c>
      <c r="J262" s="79">
        <v>44027</v>
      </c>
      <c r="K262" s="79">
        <v>44012</v>
      </c>
    </row>
    <row r="263" spans="1:11" ht="75">
      <c r="A263">
        <v>2020</v>
      </c>
      <c r="B263" s="5">
        <v>43922</v>
      </c>
      <c r="C263" s="5">
        <v>44012</v>
      </c>
      <c r="D263" s="6" t="s">
        <v>60</v>
      </c>
      <c r="E263" s="41" t="s">
        <v>570</v>
      </c>
      <c r="F263" s="8">
        <v>42265</v>
      </c>
      <c r="G263" s="8">
        <v>42291</v>
      </c>
      <c r="H263" s="34" t="s">
        <v>571</v>
      </c>
      <c r="I263" s="78" t="s">
        <v>772</v>
      </c>
      <c r="J263" s="79">
        <v>44027</v>
      </c>
      <c r="K263" s="79">
        <v>44012</v>
      </c>
    </row>
    <row r="264" spans="1:11" ht="42">
      <c r="A264">
        <v>2020</v>
      </c>
      <c r="B264" s="5">
        <v>43922</v>
      </c>
      <c r="C264" s="5">
        <v>44012</v>
      </c>
      <c r="D264" s="6" t="s">
        <v>60</v>
      </c>
      <c r="E264" s="41" t="s">
        <v>572</v>
      </c>
      <c r="F264" s="8">
        <v>43712</v>
      </c>
      <c r="G264" s="8">
        <v>43712</v>
      </c>
      <c r="H264" s="34" t="s">
        <v>573</v>
      </c>
      <c r="I264" s="78" t="s">
        <v>772</v>
      </c>
      <c r="J264" s="79">
        <v>44027</v>
      </c>
      <c r="K264" s="79">
        <v>44012</v>
      </c>
    </row>
    <row r="265" spans="1:11" ht="60">
      <c r="A265">
        <v>2020</v>
      </c>
      <c r="B265" s="5">
        <v>43922</v>
      </c>
      <c r="C265" s="5">
        <v>44012</v>
      </c>
      <c r="D265" s="6" t="s">
        <v>61</v>
      </c>
      <c r="E265" s="41" t="s">
        <v>574</v>
      </c>
      <c r="F265" s="8">
        <v>43830</v>
      </c>
      <c r="G265" s="8">
        <v>43830</v>
      </c>
      <c r="H265" s="34" t="s">
        <v>575</v>
      </c>
      <c r="I265" s="78" t="s">
        <v>772</v>
      </c>
      <c r="J265" s="79">
        <v>44027</v>
      </c>
      <c r="K265" s="79">
        <v>44012</v>
      </c>
    </row>
    <row r="266" spans="1:11" ht="60">
      <c r="A266">
        <v>2020</v>
      </c>
      <c r="B266" s="5">
        <v>43922</v>
      </c>
      <c r="C266" s="5">
        <v>44012</v>
      </c>
      <c r="D266" s="6" t="s">
        <v>61</v>
      </c>
      <c r="E266" s="41" t="s">
        <v>576</v>
      </c>
      <c r="F266" s="8">
        <v>40337</v>
      </c>
      <c r="G266" s="8">
        <v>40337</v>
      </c>
      <c r="H266" s="34" t="s">
        <v>577</v>
      </c>
      <c r="I266" s="78" t="s">
        <v>772</v>
      </c>
      <c r="J266" s="79">
        <v>44027</v>
      </c>
      <c r="K266" s="79">
        <v>44012</v>
      </c>
    </row>
    <row r="267" spans="1:11" ht="60">
      <c r="A267">
        <v>2020</v>
      </c>
      <c r="B267" s="5">
        <v>43922</v>
      </c>
      <c r="C267" s="5">
        <v>44012</v>
      </c>
      <c r="D267" s="6" t="s">
        <v>61</v>
      </c>
      <c r="E267" s="41" t="s">
        <v>578</v>
      </c>
      <c r="F267" s="8">
        <v>40385</v>
      </c>
      <c r="G267" s="8">
        <v>40385</v>
      </c>
      <c r="H267" s="34" t="s">
        <v>579</v>
      </c>
      <c r="I267" s="78" t="s">
        <v>772</v>
      </c>
      <c r="J267" s="79">
        <v>44027</v>
      </c>
      <c r="K267" s="79">
        <v>44012</v>
      </c>
    </row>
    <row r="268" spans="1:11" ht="60">
      <c r="A268">
        <v>2020</v>
      </c>
      <c r="B268" s="5">
        <v>43922</v>
      </c>
      <c r="C268" s="5">
        <v>44012</v>
      </c>
      <c r="D268" s="6" t="s">
        <v>61</v>
      </c>
      <c r="E268" s="56" t="s">
        <v>580</v>
      </c>
      <c r="F268" s="8">
        <v>43216</v>
      </c>
      <c r="G268" s="8">
        <v>43216</v>
      </c>
      <c r="H268" s="34" t="s">
        <v>581</v>
      </c>
      <c r="I268" s="78" t="s">
        <v>772</v>
      </c>
      <c r="J268" s="79">
        <v>44027</v>
      </c>
      <c r="K268" s="79">
        <v>44012</v>
      </c>
    </row>
    <row r="269" spans="1:11" ht="75">
      <c r="A269">
        <v>2020</v>
      </c>
      <c r="B269" s="5">
        <v>43922</v>
      </c>
      <c r="C269" s="5">
        <v>44012</v>
      </c>
      <c r="D269" s="6" t="s">
        <v>61</v>
      </c>
      <c r="E269" s="41" t="s">
        <v>582</v>
      </c>
      <c r="F269" s="8">
        <v>41745</v>
      </c>
      <c r="G269" s="8">
        <v>41745</v>
      </c>
      <c r="H269" s="34" t="s">
        <v>583</v>
      </c>
      <c r="I269" s="78" t="s">
        <v>772</v>
      </c>
      <c r="J269" s="79">
        <v>44027</v>
      </c>
      <c r="K269" s="79">
        <v>44012</v>
      </c>
    </row>
    <row r="270" spans="1:11" ht="75">
      <c r="A270">
        <v>2020</v>
      </c>
      <c r="B270" s="5">
        <v>43922</v>
      </c>
      <c r="C270" s="5">
        <v>44012</v>
      </c>
      <c r="D270" s="6" t="s">
        <v>61</v>
      </c>
      <c r="E270" s="41" t="s">
        <v>584</v>
      </c>
      <c r="F270" s="8">
        <v>40350</v>
      </c>
      <c r="G270" s="8">
        <v>40350</v>
      </c>
      <c r="H270" s="34" t="s">
        <v>585</v>
      </c>
      <c r="I270" s="78" t="s">
        <v>772</v>
      </c>
      <c r="J270" s="79">
        <v>44027</v>
      </c>
      <c r="K270" s="79">
        <v>44012</v>
      </c>
    </row>
    <row r="271" spans="1:11" ht="90">
      <c r="A271">
        <v>2020</v>
      </c>
      <c r="B271" s="5">
        <v>43922</v>
      </c>
      <c r="C271" s="5">
        <v>44012</v>
      </c>
      <c r="D271" s="6" t="s">
        <v>61</v>
      </c>
      <c r="E271" s="41" t="s">
        <v>586</v>
      </c>
      <c r="F271" s="8">
        <v>40463</v>
      </c>
      <c r="G271" s="8">
        <v>40463</v>
      </c>
      <c r="H271" s="34" t="s">
        <v>587</v>
      </c>
      <c r="I271" s="78" t="s">
        <v>772</v>
      </c>
      <c r="J271" s="79">
        <v>44027</v>
      </c>
      <c r="K271" s="79">
        <v>44012</v>
      </c>
    </row>
    <row r="272" spans="1:11" ht="150">
      <c r="A272">
        <v>2020</v>
      </c>
      <c r="B272" s="5">
        <v>43922</v>
      </c>
      <c r="C272" s="5">
        <v>44012</v>
      </c>
      <c r="D272" s="6" t="s">
        <v>61</v>
      </c>
      <c r="E272" s="56" t="s">
        <v>588</v>
      </c>
      <c r="F272" s="8">
        <v>43272</v>
      </c>
      <c r="G272" s="8">
        <v>43272</v>
      </c>
      <c r="H272" s="42" t="s">
        <v>589</v>
      </c>
      <c r="I272" s="78" t="s">
        <v>772</v>
      </c>
      <c r="J272" s="79">
        <v>44027</v>
      </c>
      <c r="K272" s="79">
        <v>44012</v>
      </c>
    </row>
    <row r="273" spans="1:11" ht="210">
      <c r="A273">
        <v>2020</v>
      </c>
      <c r="B273" s="5">
        <v>43922</v>
      </c>
      <c r="C273" s="5">
        <v>44012</v>
      </c>
      <c r="D273" s="6" t="s">
        <v>61</v>
      </c>
      <c r="E273" s="56" t="s">
        <v>590</v>
      </c>
      <c r="F273" s="8">
        <v>43245</v>
      </c>
      <c r="G273" s="8">
        <v>43245</v>
      </c>
      <c r="H273" s="34" t="s">
        <v>591</v>
      </c>
      <c r="I273" s="78" t="s">
        <v>772</v>
      </c>
      <c r="J273" s="79">
        <v>44027</v>
      </c>
      <c r="K273" s="79">
        <v>44012</v>
      </c>
    </row>
    <row r="274" spans="1:11" ht="105">
      <c r="A274">
        <v>2020</v>
      </c>
      <c r="B274" s="5">
        <v>43922</v>
      </c>
      <c r="C274" s="5">
        <v>44012</v>
      </c>
      <c r="D274" s="6" t="s">
        <v>61</v>
      </c>
      <c r="E274" s="41" t="s">
        <v>592</v>
      </c>
      <c r="F274" s="8">
        <v>42382</v>
      </c>
      <c r="G274" s="8">
        <v>42382</v>
      </c>
      <c r="H274" s="34" t="s">
        <v>593</v>
      </c>
      <c r="I274" s="78" t="s">
        <v>772</v>
      </c>
      <c r="J274" s="79">
        <v>44027</v>
      </c>
      <c r="K274" s="79">
        <v>44012</v>
      </c>
    </row>
    <row r="275" spans="1:11" ht="60">
      <c r="A275">
        <v>2020</v>
      </c>
      <c r="B275" s="5">
        <v>43922</v>
      </c>
      <c r="C275" s="5">
        <v>44012</v>
      </c>
      <c r="D275" s="6" t="s">
        <v>61</v>
      </c>
      <c r="E275" s="56" t="s">
        <v>594</v>
      </c>
      <c r="F275" s="8">
        <v>43249</v>
      </c>
      <c r="G275" s="8">
        <v>43249</v>
      </c>
      <c r="H275" s="42" t="s">
        <v>595</v>
      </c>
      <c r="I275" s="78" t="s">
        <v>772</v>
      </c>
      <c r="J275" s="79">
        <v>44027</v>
      </c>
      <c r="K275" s="79">
        <v>44012</v>
      </c>
    </row>
    <row r="276" spans="1:11" ht="165">
      <c r="A276">
        <v>2020</v>
      </c>
      <c r="B276" s="5">
        <v>43922</v>
      </c>
      <c r="C276" s="5">
        <v>44012</v>
      </c>
      <c r="D276" s="6" t="s">
        <v>61</v>
      </c>
      <c r="E276" s="41" t="s">
        <v>596</v>
      </c>
      <c r="F276" s="8">
        <v>42495</v>
      </c>
      <c r="G276" s="8">
        <v>42495</v>
      </c>
      <c r="H276" s="34" t="s">
        <v>597</v>
      </c>
      <c r="I276" s="78" t="s">
        <v>772</v>
      </c>
      <c r="J276" s="79">
        <v>44027</v>
      </c>
      <c r="K276" s="79">
        <v>44012</v>
      </c>
    </row>
    <row r="277" spans="1:11" ht="42">
      <c r="A277">
        <v>2020</v>
      </c>
      <c r="B277" s="5">
        <v>43922</v>
      </c>
      <c r="C277" s="5">
        <v>44012</v>
      </c>
      <c r="D277" s="6" t="s">
        <v>61</v>
      </c>
      <c r="E277" s="41" t="s">
        <v>598</v>
      </c>
      <c r="F277" s="8">
        <v>43147</v>
      </c>
      <c r="G277" s="8">
        <v>43147</v>
      </c>
      <c r="H277" s="34" t="s">
        <v>599</v>
      </c>
      <c r="I277" s="78" t="s">
        <v>772</v>
      </c>
      <c r="J277" s="79">
        <v>44027</v>
      </c>
      <c r="K277" s="79">
        <v>44012</v>
      </c>
    </row>
    <row r="278" spans="1:11" ht="120">
      <c r="A278">
        <v>2020</v>
      </c>
      <c r="B278" s="5">
        <v>43922</v>
      </c>
      <c r="C278" s="5">
        <v>44012</v>
      </c>
      <c r="D278" s="6" t="s">
        <v>61</v>
      </c>
      <c r="E278" s="41" t="s">
        <v>600</v>
      </c>
      <c r="F278" s="8">
        <v>39846</v>
      </c>
      <c r="G278" s="8">
        <v>39846</v>
      </c>
      <c r="H278" s="34" t="s">
        <v>601</v>
      </c>
      <c r="I278" s="78" t="s">
        <v>772</v>
      </c>
      <c r="J278" s="79">
        <v>44027</v>
      </c>
      <c r="K278" s="79">
        <v>44012</v>
      </c>
    </row>
    <row r="279" spans="1:11" ht="75">
      <c r="A279">
        <v>2020</v>
      </c>
      <c r="B279" s="5">
        <v>43922</v>
      </c>
      <c r="C279" s="5">
        <v>44012</v>
      </c>
      <c r="D279" s="6" t="s">
        <v>61</v>
      </c>
      <c r="E279" s="56" t="s">
        <v>602</v>
      </c>
      <c r="F279" s="20">
        <v>41863</v>
      </c>
      <c r="G279" s="20">
        <v>41863</v>
      </c>
      <c r="H279" s="27" t="s">
        <v>603</v>
      </c>
      <c r="I279" s="78" t="s">
        <v>772</v>
      </c>
      <c r="J279" s="79">
        <v>44027</v>
      </c>
      <c r="K279" s="79">
        <v>44012</v>
      </c>
    </row>
    <row r="280" spans="1:11" ht="90">
      <c r="A280">
        <v>2020</v>
      </c>
      <c r="B280" s="5">
        <v>43922</v>
      </c>
      <c r="C280" s="5">
        <v>44012</v>
      </c>
      <c r="D280" s="6" t="s">
        <v>61</v>
      </c>
      <c r="E280" s="60" t="s">
        <v>604</v>
      </c>
      <c r="F280" s="20">
        <v>41843</v>
      </c>
      <c r="G280" s="20">
        <v>41843</v>
      </c>
      <c r="H280" s="27" t="s">
        <v>605</v>
      </c>
      <c r="I280" s="78" t="s">
        <v>772</v>
      </c>
      <c r="J280" s="79">
        <v>44027</v>
      </c>
      <c r="K280" s="79">
        <v>44012</v>
      </c>
    </row>
    <row r="281" spans="1:11" ht="75">
      <c r="A281">
        <v>2020</v>
      </c>
      <c r="B281" s="5">
        <v>43922</v>
      </c>
      <c r="C281" s="5">
        <v>44012</v>
      </c>
      <c r="D281" s="6" t="s">
        <v>68</v>
      </c>
      <c r="E281" s="41" t="s">
        <v>606</v>
      </c>
      <c r="F281" s="8">
        <v>38583</v>
      </c>
      <c r="G281" s="8">
        <v>38583</v>
      </c>
      <c r="H281" s="42" t="s">
        <v>607</v>
      </c>
      <c r="I281" s="78" t="s">
        <v>772</v>
      </c>
      <c r="J281" s="79">
        <v>44027</v>
      </c>
      <c r="K281" s="79">
        <v>44012</v>
      </c>
    </row>
    <row r="282" spans="1:11" ht="75">
      <c r="A282">
        <v>2020</v>
      </c>
      <c r="B282" s="5">
        <v>43922</v>
      </c>
      <c r="C282" s="5">
        <v>44012</v>
      </c>
      <c r="D282" s="6" t="s">
        <v>68</v>
      </c>
      <c r="E282" s="41" t="s">
        <v>608</v>
      </c>
      <c r="F282" s="8">
        <v>39038</v>
      </c>
      <c r="G282" s="8">
        <v>39038</v>
      </c>
      <c r="H282" s="27" t="s">
        <v>609</v>
      </c>
      <c r="I282" s="78" t="s">
        <v>772</v>
      </c>
      <c r="J282" s="79">
        <v>44027</v>
      </c>
      <c r="K282" s="79">
        <v>44012</v>
      </c>
    </row>
    <row r="283" spans="1:11" ht="90">
      <c r="A283">
        <v>2020</v>
      </c>
      <c r="B283" s="5">
        <v>43922</v>
      </c>
      <c r="C283" s="5">
        <v>44012</v>
      </c>
      <c r="D283" s="6" t="s">
        <v>68</v>
      </c>
      <c r="E283" s="41" t="s">
        <v>610</v>
      </c>
      <c r="F283" s="8">
        <v>40253</v>
      </c>
      <c r="G283" s="8">
        <v>40253</v>
      </c>
      <c r="H283" s="34" t="s">
        <v>611</v>
      </c>
      <c r="I283" s="78" t="s">
        <v>772</v>
      </c>
      <c r="J283" s="79">
        <v>44027</v>
      </c>
      <c r="K283" s="79">
        <v>44012</v>
      </c>
    </row>
    <row r="284" spans="1:11" ht="60">
      <c r="A284">
        <v>2020</v>
      </c>
      <c r="B284" s="5">
        <v>43922</v>
      </c>
      <c r="C284" s="5">
        <v>44012</v>
      </c>
      <c r="D284" s="6" t="s">
        <v>68</v>
      </c>
      <c r="E284" s="41" t="s">
        <v>612</v>
      </c>
      <c r="F284" s="8">
        <v>42662</v>
      </c>
      <c r="G284" s="8">
        <v>42662</v>
      </c>
      <c r="H284" s="34" t="s">
        <v>613</v>
      </c>
      <c r="I284" s="78" t="s">
        <v>772</v>
      </c>
      <c r="J284" s="79">
        <v>44027</v>
      </c>
      <c r="K284" s="79">
        <v>44012</v>
      </c>
    </row>
    <row r="285" spans="1:11" ht="90">
      <c r="A285">
        <v>2020</v>
      </c>
      <c r="B285" s="5">
        <v>43922</v>
      </c>
      <c r="C285" s="5">
        <v>44012</v>
      </c>
      <c r="D285" s="6" t="s">
        <v>68</v>
      </c>
      <c r="E285" s="41" t="s">
        <v>614</v>
      </c>
      <c r="F285" s="8">
        <v>40051</v>
      </c>
      <c r="G285" s="8">
        <v>40051</v>
      </c>
      <c r="H285" s="34" t="s">
        <v>615</v>
      </c>
      <c r="I285" s="78" t="s">
        <v>772</v>
      </c>
      <c r="J285" s="79">
        <v>44027</v>
      </c>
      <c r="K285" s="79">
        <v>44012</v>
      </c>
    </row>
    <row r="286" spans="1:11" ht="45">
      <c r="A286">
        <v>2020</v>
      </c>
      <c r="B286" s="5">
        <v>43922</v>
      </c>
      <c r="C286" s="5">
        <v>44012</v>
      </c>
      <c r="D286" s="6" t="s">
        <v>68</v>
      </c>
      <c r="E286" s="41" t="s">
        <v>616</v>
      </c>
      <c r="F286" s="8">
        <v>42164</v>
      </c>
      <c r="G286" s="8">
        <v>42164</v>
      </c>
      <c r="H286" s="34" t="s">
        <v>617</v>
      </c>
      <c r="I286" s="78" t="s">
        <v>772</v>
      </c>
      <c r="J286" s="79">
        <v>44027</v>
      </c>
      <c r="K286" s="79">
        <v>44012</v>
      </c>
    </row>
    <row r="287" spans="1:11" ht="45">
      <c r="A287">
        <v>2020</v>
      </c>
      <c r="B287" s="5">
        <v>43922</v>
      </c>
      <c r="C287" s="5">
        <v>44012</v>
      </c>
      <c r="D287" s="6" t="s">
        <v>68</v>
      </c>
      <c r="E287" s="41" t="s">
        <v>618</v>
      </c>
      <c r="F287" s="8">
        <v>40431</v>
      </c>
      <c r="G287" s="8">
        <v>40431</v>
      </c>
      <c r="H287" s="34" t="s">
        <v>619</v>
      </c>
      <c r="I287" s="78" t="s">
        <v>772</v>
      </c>
      <c r="J287" s="79">
        <v>44027</v>
      </c>
      <c r="K287" s="79">
        <v>44012</v>
      </c>
    </row>
    <row r="288" spans="1:11" ht="75">
      <c r="A288">
        <v>2020</v>
      </c>
      <c r="B288" s="5">
        <v>43922</v>
      </c>
      <c r="C288" s="5">
        <v>44012</v>
      </c>
      <c r="D288" s="6" t="s">
        <v>68</v>
      </c>
      <c r="E288" s="41" t="s">
        <v>620</v>
      </c>
      <c r="F288" s="8">
        <v>41246</v>
      </c>
      <c r="G288" s="8">
        <v>41246</v>
      </c>
      <c r="H288" s="42" t="s">
        <v>621</v>
      </c>
      <c r="I288" s="78" t="s">
        <v>772</v>
      </c>
      <c r="J288" s="79">
        <v>44027</v>
      </c>
      <c r="K288" s="79">
        <v>44012</v>
      </c>
    </row>
    <row r="289" spans="1:11" ht="75">
      <c r="A289">
        <v>2020</v>
      </c>
      <c r="B289" s="5">
        <v>43922</v>
      </c>
      <c r="C289" s="5">
        <v>44012</v>
      </c>
      <c r="D289" s="6" t="s">
        <v>68</v>
      </c>
      <c r="E289" s="41" t="s">
        <v>622</v>
      </c>
      <c r="F289" s="8">
        <v>41246</v>
      </c>
      <c r="G289" s="8">
        <v>41246</v>
      </c>
      <c r="H289" s="42" t="s">
        <v>621</v>
      </c>
      <c r="I289" s="78" t="s">
        <v>772</v>
      </c>
      <c r="J289" s="79">
        <v>44027</v>
      </c>
      <c r="K289" s="79">
        <v>44012</v>
      </c>
    </row>
    <row r="290" spans="1:11" ht="75">
      <c r="A290">
        <v>2020</v>
      </c>
      <c r="B290" s="5">
        <v>43922</v>
      </c>
      <c r="C290" s="5">
        <v>44012</v>
      </c>
      <c r="D290" s="6" t="s">
        <v>68</v>
      </c>
      <c r="E290" s="41" t="s">
        <v>623</v>
      </c>
      <c r="F290" s="8">
        <v>41246</v>
      </c>
      <c r="G290" s="8">
        <v>41246</v>
      </c>
      <c r="H290" s="42" t="s">
        <v>621</v>
      </c>
      <c r="I290" s="78" t="s">
        <v>772</v>
      </c>
      <c r="J290" s="79">
        <v>44027</v>
      </c>
      <c r="K290" s="79">
        <v>44012</v>
      </c>
    </row>
    <row r="291" spans="1:11" ht="75">
      <c r="A291">
        <v>2020</v>
      </c>
      <c r="B291" s="5">
        <v>43922</v>
      </c>
      <c r="C291" s="5">
        <v>44012</v>
      </c>
      <c r="D291" s="6" t="s">
        <v>68</v>
      </c>
      <c r="E291" s="41" t="s">
        <v>624</v>
      </c>
      <c r="F291" s="8">
        <v>41243</v>
      </c>
      <c r="G291" s="8">
        <v>41243</v>
      </c>
      <c r="H291" s="34" t="s">
        <v>625</v>
      </c>
      <c r="I291" s="78" t="s">
        <v>772</v>
      </c>
      <c r="J291" s="79">
        <v>44027</v>
      </c>
      <c r="K291" s="79">
        <v>44012</v>
      </c>
    </row>
    <row r="292" spans="1:11" ht="75">
      <c r="A292">
        <v>2020</v>
      </c>
      <c r="B292" s="5">
        <v>43922</v>
      </c>
      <c r="C292" s="5">
        <v>44012</v>
      </c>
      <c r="D292" s="6" t="s">
        <v>68</v>
      </c>
      <c r="E292" s="41" t="s">
        <v>626</v>
      </c>
      <c r="F292" s="8">
        <v>41243</v>
      </c>
      <c r="G292" s="8">
        <v>41243</v>
      </c>
      <c r="H292" s="42" t="s">
        <v>625</v>
      </c>
      <c r="I292" s="78" t="s">
        <v>772</v>
      </c>
      <c r="J292" s="79">
        <v>44027</v>
      </c>
      <c r="K292" s="79">
        <v>44012</v>
      </c>
    </row>
    <row r="293" spans="1:11" ht="75">
      <c r="A293">
        <v>2020</v>
      </c>
      <c r="B293" s="5">
        <v>43922</v>
      </c>
      <c r="C293" s="5">
        <v>44012</v>
      </c>
      <c r="D293" s="6" t="s">
        <v>68</v>
      </c>
      <c r="E293" s="41" t="s">
        <v>627</v>
      </c>
      <c r="F293" s="8">
        <v>41243</v>
      </c>
      <c r="G293" s="8">
        <v>41243</v>
      </c>
      <c r="H293" s="42" t="s">
        <v>625</v>
      </c>
      <c r="I293" s="78" t="s">
        <v>772</v>
      </c>
      <c r="J293" s="79">
        <v>44027</v>
      </c>
      <c r="K293" s="79">
        <v>44012</v>
      </c>
    </row>
    <row r="294" spans="1:11" ht="75">
      <c r="A294">
        <v>2020</v>
      </c>
      <c r="B294" s="5">
        <v>43922</v>
      </c>
      <c r="C294" s="5">
        <v>44012</v>
      </c>
      <c r="D294" s="6" t="s">
        <v>68</v>
      </c>
      <c r="E294" s="41" t="s">
        <v>628</v>
      </c>
      <c r="F294" s="8">
        <v>41246</v>
      </c>
      <c r="G294" s="8">
        <v>41246</v>
      </c>
      <c r="H294" s="34" t="s">
        <v>621</v>
      </c>
      <c r="I294" s="78" t="s">
        <v>772</v>
      </c>
      <c r="J294" s="79">
        <v>44027</v>
      </c>
      <c r="K294" s="79">
        <v>44012</v>
      </c>
    </row>
    <row r="295" spans="1:11" ht="75">
      <c r="A295">
        <v>2020</v>
      </c>
      <c r="B295" s="5">
        <v>43922</v>
      </c>
      <c r="C295" s="5">
        <v>44012</v>
      </c>
      <c r="D295" s="6" t="s">
        <v>68</v>
      </c>
      <c r="E295" s="41" t="s">
        <v>629</v>
      </c>
      <c r="F295" s="8">
        <v>41246</v>
      </c>
      <c r="G295" s="8">
        <v>41246</v>
      </c>
      <c r="H295" s="42" t="s">
        <v>621</v>
      </c>
      <c r="I295" s="78" t="s">
        <v>772</v>
      </c>
      <c r="J295" s="79">
        <v>44027</v>
      </c>
      <c r="K295" s="79">
        <v>44012</v>
      </c>
    </row>
    <row r="296" spans="1:11" ht="75">
      <c r="A296">
        <v>2020</v>
      </c>
      <c r="B296" s="5">
        <v>43922</v>
      </c>
      <c r="C296" s="5">
        <v>44012</v>
      </c>
      <c r="D296" s="6" t="s">
        <v>68</v>
      </c>
      <c r="E296" s="41" t="s">
        <v>630</v>
      </c>
      <c r="F296" s="8">
        <v>41243</v>
      </c>
      <c r="G296" s="8">
        <v>41243</v>
      </c>
      <c r="H296" s="34" t="s">
        <v>625</v>
      </c>
      <c r="I296" s="78" t="s">
        <v>772</v>
      </c>
      <c r="J296" s="79">
        <v>44027</v>
      </c>
      <c r="K296" s="79">
        <v>44012</v>
      </c>
    </row>
    <row r="297" spans="1:11" ht="75">
      <c r="A297">
        <v>2020</v>
      </c>
      <c r="B297" s="5">
        <v>43922</v>
      </c>
      <c r="C297" s="5">
        <v>44012</v>
      </c>
      <c r="D297" s="6" t="s">
        <v>68</v>
      </c>
      <c r="E297" s="41" t="s">
        <v>631</v>
      </c>
      <c r="F297" s="8">
        <v>41247</v>
      </c>
      <c r="G297" s="8">
        <v>41247</v>
      </c>
      <c r="H297" s="34" t="s">
        <v>632</v>
      </c>
      <c r="I297" s="78" t="s">
        <v>772</v>
      </c>
      <c r="J297" s="79">
        <v>44027</v>
      </c>
      <c r="K297" s="79">
        <v>44012</v>
      </c>
    </row>
    <row r="298" spans="1:11" ht="45">
      <c r="A298">
        <v>2020</v>
      </c>
      <c r="B298" s="5">
        <v>43922</v>
      </c>
      <c r="C298" s="5">
        <v>44012</v>
      </c>
      <c r="D298" s="6" t="s">
        <v>68</v>
      </c>
      <c r="E298" s="41" t="s">
        <v>633</v>
      </c>
      <c r="F298" s="8">
        <v>40714</v>
      </c>
      <c r="G298" s="8">
        <v>40714</v>
      </c>
      <c r="H298" s="34" t="s">
        <v>634</v>
      </c>
      <c r="I298" s="78" t="s">
        <v>772</v>
      </c>
      <c r="J298" s="79">
        <v>44027</v>
      </c>
      <c r="K298" s="79">
        <v>44012</v>
      </c>
    </row>
    <row r="299" spans="1:11" ht="45">
      <c r="A299">
        <v>2020</v>
      </c>
      <c r="B299" s="5">
        <v>43922</v>
      </c>
      <c r="C299" s="5">
        <v>44012</v>
      </c>
      <c r="D299" s="6" t="s">
        <v>68</v>
      </c>
      <c r="E299" s="41" t="s">
        <v>635</v>
      </c>
      <c r="F299" s="8">
        <v>41050</v>
      </c>
      <c r="G299" s="8">
        <v>41050</v>
      </c>
      <c r="H299" s="34" t="s">
        <v>636</v>
      </c>
      <c r="I299" s="78" t="s">
        <v>772</v>
      </c>
      <c r="J299" s="79">
        <v>44027</v>
      </c>
      <c r="K299" s="79">
        <v>44012</v>
      </c>
    </row>
    <row r="300" spans="1:11" ht="75">
      <c r="A300">
        <v>2020</v>
      </c>
      <c r="B300" s="5">
        <v>43922</v>
      </c>
      <c r="C300" s="5">
        <v>44012</v>
      </c>
      <c r="D300" s="6" t="s">
        <v>68</v>
      </c>
      <c r="E300" s="41" t="s">
        <v>637</v>
      </c>
      <c r="F300" s="8">
        <v>41243</v>
      </c>
      <c r="G300" s="8">
        <v>41243</v>
      </c>
      <c r="H300" s="42" t="s">
        <v>625</v>
      </c>
      <c r="I300" s="78" t="s">
        <v>772</v>
      </c>
      <c r="J300" s="79">
        <v>44027</v>
      </c>
      <c r="K300" s="79">
        <v>44012</v>
      </c>
    </row>
    <row r="301" spans="1:11" ht="60">
      <c r="A301">
        <v>2020</v>
      </c>
      <c r="B301" s="5">
        <v>43922</v>
      </c>
      <c r="C301" s="5">
        <v>44012</v>
      </c>
      <c r="D301" s="6" t="s">
        <v>68</v>
      </c>
      <c r="E301" s="41" t="s">
        <v>638</v>
      </c>
      <c r="F301" s="8">
        <v>40750</v>
      </c>
      <c r="G301" s="8">
        <v>40750</v>
      </c>
      <c r="H301" s="34" t="s">
        <v>639</v>
      </c>
      <c r="I301" s="78" t="s">
        <v>772</v>
      </c>
      <c r="J301" s="79">
        <v>44027</v>
      </c>
      <c r="K301" s="79">
        <v>44012</v>
      </c>
    </row>
    <row r="302" spans="1:11" ht="90">
      <c r="A302">
        <v>2020</v>
      </c>
      <c r="B302" s="5">
        <v>43922</v>
      </c>
      <c r="C302" s="5">
        <v>44012</v>
      </c>
      <c r="D302" s="6" t="s">
        <v>68</v>
      </c>
      <c r="E302" s="41" t="s">
        <v>640</v>
      </c>
      <c r="F302" s="8">
        <v>42459</v>
      </c>
      <c r="G302" s="8">
        <v>42459</v>
      </c>
      <c r="H302" s="34" t="s">
        <v>641</v>
      </c>
      <c r="I302" s="78" t="s">
        <v>772</v>
      </c>
      <c r="J302" s="79">
        <v>44027</v>
      </c>
      <c r="K302" s="79">
        <v>44012</v>
      </c>
    </row>
    <row r="303" spans="1:11" ht="105">
      <c r="A303">
        <v>2020</v>
      </c>
      <c r="B303" s="5">
        <v>43922</v>
      </c>
      <c r="C303" s="5">
        <v>44012</v>
      </c>
      <c r="D303" s="6" t="s">
        <v>68</v>
      </c>
      <c r="E303" s="69" t="s">
        <v>642</v>
      </c>
      <c r="F303" s="8">
        <v>42794</v>
      </c>
      <c r="G303" s="8">
        <v>42794</v>
      </c>
      <c r="H303" s="34" t="s">
        <v>643</v>
      </c>
      <c r="I303" s="78" t="s">
        <v>772</v>
      </c>
      <c r="J303" s="79">
        <v>44027</v>
      </c>
      <c r="K303" s="79">
        <v>44012</v>
      </c>
    </row>
    <row r="304" spans="1:11" ht="75">
      <c r="A304">
        <v>2020</v>
      </c>
      <c r="B304" s="5">
        <v>43922</v>
      </c>
      <c r="C304" s="5">
        <v>44012</v>
      </c>
      <c r="D304" s="70" t="s">
        <v>68</v>
      </c>
      <c r="E304" s="69" t="s">
        <v>644</v>
      </c>
      <c r="F304" s="71">
        <v>43290</v>
      </c>
      <c r="G304" s="71">
        <v>43290</v>
      </c>
      <c r="H304" s="27" t="s">
        <v>645</v>
      </c>
      <c r="I304" s="78" t="s">
        <v>772</v>
      </c>
      <c r="J304" s="79">
        <v>44027</v>
      </c>
      <c r="K304" s="79">
        <v>44012</v>
      </c>
    </row>
    <row r="305" spans="1:11" ht="180">
      <c r="A305">
        <v>2020</v>
      </c>
      <c r="B305" s="5">
        <v>43922</v>
      </c>
      <c r="C305" s="5">
        <v>44012</v>
      </c>
      <c r="D305" s="6" t="s">
        <v>68</v>
      </c>
      <c r="E305" s="69" t="s">
        <v>646</v>
      </c>
      <c r="F305" s="20">
        <v>43739</v>
      </c>
      <c r="G305" s="20">
        <v>43739</v>
      </c>
      <c r="H305" s="66" t="s">
        <v>647</v>
      </c>
      <c r="I305" s="78" t="s">
        <v>772</v>
      </c>
      <c r="J305" s="79">
        <v>44027</v>
      </c>
      <c r="K305" s="79">
        <v>44012</v>
      </c>
    </row>
    <row r="306" spans="1:11" ht="90">
      <c r="A306">
        <v>2020</v>
      </c>
      <c r="B306" s="5">
        <v>43922</v>
      </c>
      <c r="C306" s="5">
        <v>44012</v>
      </c>
      <c r="D306" s="6" t="s">
        <v>68</v>
      </c>
      <c r="E306" s="69" t="s">
        <v>648</v>
      </c>
      <c r="F306" s="8">
        <v>43171</v>
      </c>
      <c r="G306" s="8">
        <v>43171</v>
      </c>
      <c r="H306" s="34" t="s">
        <v>649</v>
      </c>
      <c r="I306" s="78" t="s">
        <v>772</v>
      </c>
      <c r="J306" s="79">
        <v>44027</v>
      </c>
      <c r="K306" s="79">
        <v>44012</v>
      </c>
    </row>
    <row r="307" spans="1:11" ht="120">
      <c r="A307">
        <v>2020</v>
      </c>
      <c r="B307" s="5">
        <v>43922</v>
      </c>
      <c r="C307" s="5">
        <v>44012</v>
      </c>
      <c r="D307" s="6" t="s">
        <v>68</v>
      </c>
      <c r="E307" s="69" t="s">
        <v>650</v>
      </c>
      <c r="F307" s="20">
        <v>43279</v>
      </c>
      <c r="G307" s="20">
        <v>43279</v>
      </c>
      <c r="H307" s="34" t="s">
        <v>651</v>
      </c>
      <c r="I307" s="78" t="s">
        <v>772</v>
      </c>
      <c r="J307" s="79">
        <v>44027</v>
      </c>
      <c r="K307" s="79">
        <v>44012</v>
      </c>
    </row>
    <row r="308" spans="1:11" ht="75">
      <c r="A308">
        <v>2020</v>
      </c>
      <c r="B308" s="5">
        <v>43922</v>
      </c>
      <c r="C308" s="5">
        <v>44012</v>
      </c>
      <c r="D308" s="6" t="s">
        <v>68</v>
      </c>
      <c r="E308" s="69" t="s">
        <v>652</v>
      </c>
      <c r="F308" s="20">
        <v>43251</v>
      </c>
      <c r="G308" s="20">
        <v>43251</v>
      </c>
      <c r="H308" s="34" t="s">
        <v>653</v>
      </c>
      <c r="I308" s="78" t="s">
        <v>772</v>
      </c>
      <c r="J308" s="79">
        <v>44027</v>
      </c>
      <c r="K308" s="79">
        <v>44012</v>
      </c>
    </row>
    <row r="309" spans="1:11" ht="75">
      <c r="A309">
        <v>2020</v>
      </c>
      <c r="B309" s="5">
        <v>43922</v>
      </c>
      <c r="C309" s="5">
        <v>44012</v>
      </c>
      <c r="D309" s="6" t="s">
        <v>68</v>
      </c>
      <c r="E309" s="69" t="s">
        <v>654</v>
      </c>
      <c r="F309" s="20">
        <v>43312</v>
      </c>
      <c r="G309" s="20">
        <v>43312</v>
      </c>
      <c r="H309" s="42" t="s">
        <v>655</v>
      </c>
      <c r="I309" s="78" t="s">
        <v>772</v>
      </c>
      <c r="J309" s="79">
        <v>44027</v>
      </c>
      <c r="K309" s="79">
        <v>44012</v>
      </c>
    </row>
    <row r="310" spans="1:11" ht="105">
      <c r="A310">
        <v>2020</v>
      </c>
      <c r="B310" s="5">
        <v>43922</v>
      </c>
      <c r="C310" s="5">
        <v>44012</v>
      </c>
      <c r="D310" s="6" t="s">
        <v>68</v>
      </c>
      <c r="E310" s="69" t="s">
        <v>656</v>
      </c>
      <c r="F310" s="8">
        <v>42660</v>
      </c>
      <c r="G310" s="72">
        <v>43307</v>
      </c>
      <c r="H310" s="42" t="s">
        <v>657</v>
      </c>
      <c r="I310" s="78" t="s">
        <v>772</v>
      </c>
      <c r="J310" s="79">
        <v>44027</v>
      </c>
      <c r="K310" s="79">
        <v>44012</v>
      </c>
    </row>
    <row r="311" spans="1:11" ht="60">
      <c r="A311">
        <v>2020</v>
      </c>
      <c r="B311" s="5">
        <v>43922</v>
      </c>
      <c r="C311" s="5">
        <v>44012</v>
      </c>
      <c r="D311" s="6" t="s">
        <v>68</v>
      </c>
      <c r="E311" s="69" t="s">
        <v>658</v>
      </c>
      <c r="F311" s="8">
        <v>43832</v>
      </c>
      <c r="G311" s="8">
        <v>43832</v>
      </c>
      <c r="H311" s="34" t="s">
        <v>659</v>
      </c>
      <c r="I311" s="78" t="s">
        <v>772</v>
      </c>
      <c r="J311" s="79">
        <v>44027</v>
      </c>
      <c r="K311" s="79">
        <v>44012</v>
      </c>
    </row>
    <row r="312" spans="1:11" ht="120">
      <c r="A312">
        <v>2020</v>
      </c>
      <c r="B312" s="5">
        <v>43922</v>
      </c>
      <c r="C312" s="5">
        <v>44012</v>
      </c>
      <c r="D312" s="6" t="s">
        <v>68</v>
      </c>
      <c r="E312" s="69" t="s">
        <v>660</v>
      </c>
      <c r="F312" s="8">
        <v>44007</v>
      </c>
      <c r="G312" s="8">
        <v>44007</v>
      </c>
      <c r="H312" s="34" t="s">
        <v>661</v>
      </c>
      <c r="I312" s="78" t="s">
        <v>772</v>
      </c>
      <c r="J312" s="79">
        <v>44027</v>
      </c>
      <c r="K312" s="79">
        <v>44012</v>
      </c>
    </row>
    <row r="313" spans="1:11" ht="255">
      <c r="A313">
        <v>2020</v>
      </c>
      <c r="B313" s="5">
        <v>43922</v>
      </c>
      <c r="C313" s="5">
        <v>44012</v>
      </c>
      <c r="D313" s="6" t="s">
        <v>68</v>
      </c>
      <c r="E313" s="69" t="s">
        <v>662</v>
      </c>
      <c r="F313" s="8">
        <v>412835</v>
      </c>
      <c r="G313" s="8">
        <v>412835</v>
      </c>
      <c r="H313" s="34" t="s">
        <v>663</v>
      </c>
      <c r="I313" s="78" t="s">
        <v>772</v>
      </c>
      <c r="J313" s="79">
        <v>44027</v>
      </c>
      <c r="K313" s="79">
        <v>44012</v>
      </c>
    </row>
    <row r="314" spans="1:11" ht="240">
      <c r="A314">
        <v>2020</v>
      </c>
      <c r="B314" s="5">
        <v>43922</v>
      </c>
      <c r="C314" s="5">
        <v>44012</v>
      </c>
      <c r="D314" s="6" t="s">
        <v>68</v>
      </c>
      <c r="E314" s="69" t="s">
        <v>664</v>
      </c>
      <c r="F314" s="8">
        <v>43915</v>
      </c>
      <c r="G314" s="8">
        <v>43915</v>
      </c>
      <c r="H314" s="34" t="s">
        <v>665</v>
      </c>
      <c r="I314" s="78" t="s">
        <v>772</v>
      </c>
      <c r="J314" s="79">
        <v>44027</v>
      </c>
      <c r="K314" s="79">
        <v>44012</v>
      </c>
    </row>
    <row r="315" spans="1:11" ht="150">
      <c r="A315">
        <v>2020</v>
      </c>
      <c r="B315" s="5">
        <v>43922</v>
      </c>
      <c r="C315" s="5">
        <v>44012</v>
      </c>
      <c r="D315" s="70" t="s">
        <v>68</v>
      </c>
      <c r="E315" s="69" t="s">
        <v>666</v>
      </c>
      <c r="F315" s="8">
        <v>43909</v>
      </c>
      <c r="G315" s="8">
        <v>43914</v>
      </c>
      <c r="H315" s="34" t="s">
        <v>667</v>
      </c>
      <c r="I315" s="78" t="s">
        <v>772</v>
      </c>
      <c r="J315" s="79">
        <v>44027</v>
      </c>
      <c r="K315" s="79">
        <v>44012</v>
      </c>
    </row>
    <row r="316" spans="1:11" ht="90">
      <c r="A316">
        <v>2020</v>
      </c>
      <c r="B316" s="5">
        <v>43922</v>
      </c>
      <c r="C316" s="5">
        <v>44012</v>
      </c>
      <c r="D316" s="70" t="s">
        <v>68</v>
      </c>
      <c r="E316" s="73" t="s">
        <v>668</v>
      </c>
      <c r="F316" s="74">
        <v>43867</v>
      </c>
      <c r="G316" s="75">
        <v>43867</v>
      </c>
      <c r="H316" s="34" t="s">
        <v>669</v>
      </c>
      <c r="I316" s="78" t="s">
        <v>772</v>
      </c>
      <c r="J316" s="79">
        <v>44027</v>
      </c>
      <c r="K316" s="79">
        <v>44012</v>
      </c>
    </row>
    <row r="317" spans="1:11" ht="105">
      <c r="A317">
        <v>2020</v>
      </c>
      <c r="B317" s="5">
        <v>43922</v>
      </c>
      <c r="C317" s="5">
        <v>44012</v>
      </c>
      <c r="D317" s="70" t="s">
        <v>68</v>
      </c>
      <c r="E317" s="76" t="s">
        <v>670</v>
      </c>
      <c r="F317" s="74">
        <v>43867</v>
      </c>
      <c r="G317" s="75">
        <v>43867</v>
      </c>
      <c r="H317" s="18" t="s">
        <v>669</v>
      </c>
      <c r="I317" s="78" t="s">
        <v>772</v>
      </c>
      <c r="J317" s="79">
        <v>44027</v>
      </c>
      <c r="K317" s="79">
        <v>44012</v>
      </c>
    </row>
    <row r="318" spans="1:11" ht="150">
      <c r="A318">
        <v>2020</v>
      </c>
      <c r="B318" s="5">
        <v>43922</v>
      </c>
      <c r="C318" s="5">
        <v>44012</v>
      </c>
      <c r="D318" s="70" t="s">
        <v>68</v>
      </c>
      <c r="E318" s="76" t="s">
        <v>671</v>
      </c>
      <c r="F318" s="74">
        <v>43867</v>
      </c>
      <c r="G318" s="75">
        <v>43901</v>
      </c>
      <c r="H318" s="34" t="s">
        <v>672</v>
      </c>
      <c r="I318" s="78" t="s">
        <v>772</v>
      </c>
      <c r="J318" s="79">
        <v>44027</v>
      </c>
      <c r="K318" s="79">
        <v>44012</v>
      </c>
    </row>
    <row r="319" spans="1:11" ht="150">
      <c r="A319">
        <v>2020</v>
      </c>
      <c r="B319" s="5">
        <v>43922</v>
      </c>
      <c r="C319" s="5">
        <v>44012</v>
      </c>
      <c r="D319" s="70" t="s">
        <v>68</v>
      </c>
      <c r="E319" s="76" t="s">
        <v>673</v>
      </c>
      <c r="F319" s="74">
        <v>43867</v>
      </c>
      <c r="G319" s="75">
        <v>43901</v>
      </c>
      <c r="H319" s="18" t="s">
        <v>672</v>
      </c>
      <c r="I319" s="78" t="s">
        <v>772</v>
      </c>
      <c r="J319" s="79">
        <v>44027</v>
      </c>
      <c r="K319" s="79">
        <v>44012</v>
      </c>
    </row>
    <row r="320" spans="1:11" ht="60">
      <c r="A320">
        <v>2020</v>
      </c>
      <c r="B320" s="5">
        <v>43922</v>
      </c>
      <c r="C320" s="5">
        <v>44012</v>
      </c>
      <c r="D320" s="6" t="s">
        <v>49</v>
      </c>
      <c r="E320" s="41" t="s">
        <v>674</v>
      </c>
      <c r="F320" s="8">
        <v>41201</v>
      </c>
      <c r="G320" s="8">
        <v>41201</v>
      </c>
      <c r="H320" s="34" t="s">
        <v>675</v>
      </c>
      <c r="I320" s="78" t="s">
        <v>772</v>
      </c>
      <c r="J320" s="79">
        <v>44027</v>
      </c>
      <c r="K320" s="79">
        <v>44012</v>
      </c>
    </row>
    <row r="321" spans="1:11" ht="42">
      <c r="A321">
        <v>2020</v>
      </c>
      <c r="B321" s="5">
        <v>43922</v>
      </c>
      <c r="C321" s="5">
        <v>44012</v>
      </c>
      <c r="D321" s="6" t="s">
        <v>49</v>
      </c>
      <c r="E321" s="41" t="s">
        <v>676</v>
      </c>
      <c r="F321" s="8">
        <v>42993</v>
      </c>
      <c r="G321" s="8">
        <v>43581</v>
      </c>
      <c r="H321" s="34" t="s">
        <v>677</v>
      </c>
      <c r="I321" s="78" t="s">
        <v>772</v>
      </c>
      <c r="J321" s="79">
        <v>44027</v>
      </c>
      <c r="K321" s="79">
        <v>44012</v>
      </c>
    </row>
    <row r="322" spans="1:11" ht="42">
      <c r="A322">
        <v>2020</v>
      </c>
      <c r="B322" s="5">
        <v>43922</v>
      </c>
      <c r="C322" s="5">
        <v>44012</v>
      </c>
      <c r="D322" s="6" t="s">
        <v>49</v>
      </c>
      <c r="E322" s="41" t="s">
        <v>678</v>
      </c>
      <c r="F322" s="8">
        <v>36524</v>
      </c>
      <c r="G322" s="8">
        <v>40004</v>
      </c>
      <c r="H322" s="34" t="s">
        <v>679</v>
      </c>
      <c r="I322" s="78" t="s">
        <v>772</v>
      </c>
      <c r="J322" s="79">
        <v>44027</v>
      </c>
      <c r="K322" s="79">
        <v>44012</v>
      </c>
    </row>
    <row r="323" spans="1:11" ht="75">
      <c r="A323">
        <v>2020</v>
      </c>
      <c r="B323" s="5">
        <v>43922</v>
      </c>
      <c r="C323" s="5">
        <v>44012</v>
      </c>
      <c r="D323" s="10" t="s">
        <v>49</v>
      </c>
      <c r="E323" s="77" t="s">
        <v>680</v>
      </c>
      <c r="F323" s="11">
        <v>43556</v>
      </c>
      <c r="G323" s="8">
        <v>43556</v>
      </c>
      <c r="H323" s="9" t="s">
        <v>681</v>
      </c>
      <c r="I323" s="78" t="s">
        <v>772</v>
      </c>
      <c r="J323" s="79">
        <v>44027</v>
      </c>
      <c r="K323" s="79">
        <v>44012</v>
      </c>
    </row>
    <row r="324" spans="1:11" ht="42">
      <c r="A324">
        <v>2020</v>
      </c>
      <c r="B324" s="5">
        <v>43922</v>
      </c>
      <c r="C324" s="5">
        <v>44012</v>
      </c>
      <c r="D324" s="6" t="s">
        <v>49</v>
      </c>
      <c r="E324" s="41" t="s">
        <v>682</v>
      </c>
      <c r="F324" s="8">
        <v>40445</v>
      </c>
      <c r="G324" s="8">
        <v>40445</v>
      </c>
      <c r="H324" s="34" t="s">
        <v>683</v>
      </c>
      <c r="I324" s="78" t="s">
        <v>772</v>
      </c>
      <c r="J324" s="79">
        <v>44027</v>
      </c>
      <c r="K324" s="79">
        <v>44012</v>
      </c>
    </row>
    <row r="325" spans="1:11" ht="42">
      <c r="A325">
        <v>2020</v>
      </c>
      <c r="B325" s="5">
        <v>43922</v>
      </c>
      <c r="C325" s="5">
        <v>44012</v>
      </c>
      <c r="D325" s="6" t="s">
        <v>49</v>
      </c>
      <c r="E325" s="41" t="s">
        <v>684</v>
      </c>
      <c r="F325" s="8">
        <v>39728</v>
      </c>
      <c r="G325" s="8">
        <v>43893</v>
      </c>
      <c r="H325" s="34" t="s">
        <v>685</v>
      </c>
      <c r="I325" s="78" t="s">
        <v>772</v>
      </c>
      <c r="J325" s="79">
        <v>44027</v>
      </c>
      <c r="K325" s="79">
        <v>44012</v>
      </c>
    </row>
    <row r="326" spans="1:11" ht="45">
      <c r="A326">
        <v>2020</v>
      </c>
      <c r="B326" s="5">
        <v>43922</v>
      </c>
      <c r="C326" s="5">
        <v>44012</v>
      </c>
      <c r="D326" s="6" t="s">
        <v>49</v>
      </c>
      <c r="E326" s="41" t="s">
        <v>686</v>
      </c>
      <c r="F326" s="8">
        <v>40067</v>
      </c>
      <c r="G326" s="8">
        <v>40067</v>
      </c>
      <c r="H326" s="34" t="s">
        <v>687</v>
      </c>
      <c r="I326" s="78" t="s">
        <v>772</v>
      </c>
      <c r="J326" s="79">
        <v>44027</v>
      </c>
      <c r="K326" s="79">
        <v>44012</v>
      </c>
    </row>
    <row r="327" spans="1:11" ht="60">
      <c r="A327">
        <v>2020</v>
      </c>
      <c r="B327" s="5">
        <v>43922</v>
      </c>
      <c r="C327" s="5">
        <v>44012</v>
      </c>
      <c r="D327" s="6" t="s">
        <v>49</v>
      </c>
      <c r="E327" s="41" t="s">
        <v>688</v>
      </c>
      <c r="F327" s="8">
        <v>40872</v>
      </c>
      <c r="G327" s="8">
        <v>40872</v>
      </c>
      <c r="H327" s="34" t="s">
        <v>689</v>
      </c>
      <c r="I327" s="78" t="s">
        <v>772</v>
      </c>
      <c r="J327" s="79">
        <v>44027</v>
      </c>
      <c r="K327" s="79">
        <v>44012</v>
      </c>
    </row>
    <row r="328" spans="1:11" ht="42">
      <c r="A328">
        <v>2020</v>
      </c>
      <c r="B328" s="5">
        <v>43922</v>
      </c>
      <c r="C328" s="5">
        <v>44012</v>
      </c>
      <c r="D328" s="6" t="s">
        <v>49</v>
      </c>
      <c r="E328" s="41" t="s">
        <v>690</v>
      </c>
      <c r="F328" s="8">
        <v>40997</v>
      </c>
      <c r="G328" s="8">
        <v>40997</v>
      </c>
      <c r="H328" s="14" t="s">
        <v>691</v>
      </c>
      <c r="I328" s="78" t="s">
        <v>772</v>
      </c>
      <c r="J328" s="79">
        <v>44027</v>
      </c>
      <c r="K328" s="79">
        <v>44012</v>
      </c>
    </row>
    <row r="329" spans="1:11" ht="45">
      <c r="A329">
        <v>2020</v>
      </c>
      <c r="B329" s="5">
        <v>43922</v>
      </c>
      <c r="C329" s="5">
        <v>44012</v>
      </c>
      <c r="D329" s="6" t="s">
        <v>49</v>
      </c>
      <c r="E329" s="41" t="s">
        <v>692</v>
      </c>
      <c r="F329" s="8">
        <v>38478</v>
      </c>
      <c r="G329" s="8">
        <v>38478</v>
      </c>
      <c r="H329" s="34" t="s">
        <v>693</v>
      </c>
      <c r="I329" s="78" t="s">
        <v>772</v>
      </c>
      <c r="J329" s="79">
        <v>44027</v>
      </c>
      <c r="K329" s="79">
        <v>44012</v>
      </c>
    </row>
    <row r="330" spans="1:11" ht="60">
      <c r="A330">
        <v>2020</v>
      </c>
      <c r="B330" s="5">
        <v>43922</v>
      </c>
      <c r="C330" s="5">
        <v>44012</v>
      </c>
      <c r="D330" s="10" t="s">
        <v>49</v>
      </c>
      <c r="E330" s="41" t="s">
        <v>694</v>
      </c>
      <c r="F330" s="11">
        <v>40120</v>
      </c>
      <c r="G330" s="8">
        <v>43395</v>
      </c>
      <c r="H330" s="31" t="s">
        <v>695</v>
      </c>
      <c r="I330" s="78" t="s">
        <v>772</v>
      </c>
      <c r="J330" s="79">
        <v>44027</v>
      </c>
      <c r="K330" s="79">
        <v>44012</v>
      </c>
    </row>
    <row r="331" spans="1:11" ht="60">
      <c r="A331">
        <v>2020</v>
      </c>
      <c r="B331" s="5">
        <v>43922</v>
      </c>
      <c r="C331" s="5">
        <v>44012</v>
      </c>
      <c r="D331" s="10" t="s">
        <v>49</v>
      </c>
      <c r="E331" s="41" t="s">
        <v>353</v>
      </c>
      <c r="F331" s="11">
        <v>40464</v>
      </c>
      <c r="G331" s="8">
        <v>40464</v>
      </c>
      <c r="H331" s="31" t="s">
        <v>696</v>
      </c>
      <c r="I331" s="78" t="s">
        <v>772</v>
      </c>
      <c r="J331" s="79">
        <v>44027</v>
      </c>
      <c r="K331" s="79">
        <v>44012</v>
      </c>
    </row>
    <row r="332" spans="1:11" ht="42">
      <c r="A332">
        <v>2020</v>
      </c>
      <c r="B332" s="5">
        <v>43922</v>
      </c>
      <c r="C332" s="5">
        <v>44012</v>
      </c>
      <c r="D332" s="10" t="s">
        <v>49</v>
      </c>
      <c r="E332" s="41" t="s">
        <v>697</v>
      </c>
      <c r="F332" s="11">
        <v>39253</v>
      </c>
      <c r="G332" s="8">
        <v>43578</v>
      </c>
      <c r="H332" s="31" t="s">
        <v>698</v>
      </c>
      <c r="I332" s="78" t="s">
        <v>772</v>
      </c>
      <c r="J332" s="79">
        <v>44027</v>
      </c>
      <c r="K332" s="79">
        <v>44012</v>
      </c>
    </row>
    <row r="333" spans="1:11" ht="42">
      <c r="A333">
        <v>2020</v>
      </c>
      <c r="B333" s="5">
        <v>43922</v>
      </c>
      <c r="C333" s="5">
        <v>44012</v>
      </c>
      <c r="D333" s="6" t="s">
        <v>49</v>
      </c>
      <c r="E333" s="41" t="s">
        <v>699</v>
      </c>
      <c r="F333" s="8">
        <v>37985</v>
      </c>
      <c r="G333" s="8">
        <v>41032</v>
      </c>
      <c r="H333" s="34" t="s">
        <v>700</v>
      </c>
      <c r="I333" s="78" t="s">
        <v>772</v>
      </c>
      <c r="J333" s="79">
        <v>44027</v>
      </c>
      <c r="K333" s="79">
        <v>44012</v>
      </c>
    </row>
    <row r="334" spans="1:11" ht="42">
      <c r="A334">
        <v>2020</v>
      </c>
      <c r="B334" s="5">
        <v>43922</v>
      </c>
      <c r="C334" s="5">
        <v>44012</v>
      </c>
      <c r="D334" s="10" t="s">
        <v>49</v>
      </c>
      <c r="E334" s="41" t="s">
        <v>701</v>
      </c>
      <c r="F334" s="11">
        <v>40421</v>
      </c>
      <c r="G334" s="8">
        <v>41726</v>
      </c>
      <c r="H334" s="31" t="s">
        <v>702</v>
      </c>
      <c r="I334" s="78" t="s">
        <v>772</v>
      </c>
      <c r="J334" s="79">
        <v>44027</v>
      </c>
      <c r="K334" s="79">
        <v>44012</v>
      </c>
    </row>
    <row r="335" spans="1:11" ht="45">
      <c r="A335">
        <v>2020</v>
      </c>
      <c r="B335" s="5">
        <v>43922</v>
      </c>
      <c r="C335" s="5">
        <v>44012</v>
      </c>
      <c r="D335" s="6" t="s">
        <v>49</v>
      </c>
      <c r="E335" s="41" t="s">
        <v>703</v>
      </c>
      <c r="F335" s="8">
        <v>43467</v>
      </c>
      <c r="G335" s="8">
        <v>43908</v>
      </c>
      <c r="H335" s="14" t="s">
        <v>704</v>
      </c>
      <c r="I335" s="78" t="s">
        <v>772</v>
      </c>
      <c r="J335" s="79">
        <v>44027</v>
      </c>
      <c r="K335" s="79">
        <v>44012</v>
      </c>
    </row>
    <row r="336" spans="1:11" ht="45">
      <c r="A336">
        <v>2020</v>
      </c>
      <c r="B336" s="5">
        <v>43922</v>
      </c>
      <c r="C336" s="5">
        <v>44012</v>
      </c>
      <c r="D336" s="6" t="s">
        <v>49</v>
      </c>
      <c r="E336" s="41" t="s">
        <v>705</v>
      </c>
      <c r="F336" s="8">
        <v>37469</v>
      </c>
      <c r="G336" s="8">
        <v>43761</v>
      </c>
      <c r="H336" s="14" t="s">
        <v>706</v>
      </c>
      <c r="I336" s="78" t="s">
        <v>772</v>
      </c>
      <c r="J336" s="79">
        <v>44027</v>
      </c>
      <c r="K336" s="79">
        <v>44012</v>
      </c>
    </row>
    <row r="337" spans="1:11" ht="42">
      <c r="A337">
        <v>2020</v>
      </c>
      <c r="B337" s="5">
        <v>43922</v>
      </c>
      <c r="C337" s="5">
        <v>44012</v>
      </c>
      <c r="D337" s="6" t="s">
        <v>49</v>
      </c>
      <c r="E337" s="41" t="s">
        <v>707</v>
      </c>
      <c r="F337" s="8">
        <v>38593</v>
      </c>
      <c r="G337" s="8">
        <v>40770</v>
      </c>
      <c r="H337" s="34" t="s">
        <v>708</v>
      </c>
      <c r="I337" s="78" t="s">
        <v>772</v>
      </c>
      <c r="J337" s="79">
        <v>44027</v>
      </c>
      <c r="K337" s="79">
        <v>44012</v>
      </c>
    </row>
    <row r="338" spans="1:11" ht="42">
      <c r="A338">
        <v>2020</v>
      </c>
      <c r="B338" s="5">
        <v>43922</v>
      </c>
      <c r="C338" s="5">
        <v>44012</v>
      </c>
      <c r="D338" s="6" t="s">
        <v>49</v>
      </c>
      <c r="E338" s="41" t="s">
        <v>709</v>
      </c>
      <c r="F338" s="8">
        <v>31638</v>
      </c>
      <c r="G338" s="8">
        <v>31638</v>
      </c>
      <c r="H338" s="34" t="s">
        <v>710</v>
      </c>
      <c r="I338" s="78" t="s">
        <v>772</v>
      </c>
      <c r="J338" s="79">
        <v>44027</v>
      </c>
      <c r="K338" s="79">
        <v>44012</v>
      </c>
    </row>
    <row r="339" spans="1:11" ht="42">
      <c r="A339">
        <v>2020</v>
      </c>
      <c r="B339" s="5">
        <v>43922</v>
      </c>
      <c r="C339" s="5">
        <v>44012</v>
      </c>
      <c r="D339" s="6" t="s">
        <v>49</v>
      </c>
      <c r="E339" s="41" t="s">
        <v>711</v>
      </c>
      <c r="F339" s="8">
        <v>32262</v>
      </c>
      <c r="G339" s="8">
        <v>32262</v>
      </c>
      <c r="H339" s="34" t="s">
        <v>712</v>
      </c>
      <c r="I339" s="78" t="s">
        <v>772</v>
      </c>
      <c r="J339" s="79">
        <v>44027</v>
      </c>
      <c r="K339" s="79">
        <v>44012</v>
      </c>
    </row>
    <row r="340" spans="1:11" ht="45">
      <c r="A340">
        <v>2020</v>
      </c>
      <c r="B340" s="5">
        <v>43922</v>
      </c>
      <c r="C340" s="5">
        <v>44012</v>
      </c>
      <c r="D340" s="6" t="s">
        <v>49</v>
      </c>
      <c r="E340" s="41" t="s">
        <v>713</v>
      </c>
      <c r="F340" s="8">
        <v>39990</v>
      </c>
      <c r="G340" s="8">
        <v>39990</v>
      </c>
      <c r="H340" s="34" t="s">
        <v>714</v>
      </c>
      <c r="I340" s="78" t="s">
        <v>772</v>
      </c>
      <c r="J340" s="79">
        <v>44027</v>
      </c>
      <c r="K340" s="79">
        <v>44012</v>
      </c>
    </row>
    <row r="341" spans="1:11" ht="90">
      <c r="A341">
        <v>2020</v>
      </c>
      <c r="B341" s="5">
        <v>43922</v>
      </c>
      <c r="C341" s="5">
        <v>44012</v>
      </c>
      <c r="D341" s="6" t="s">
        <v>56</v>
      </c>
      <c r="E341" s="41" t="s">
        <v>715</v>
      </c>
      <c r="F341" s="8">
        <v>42061</v>
      </c>
      <c r="G341" s="8">
        <v>42061</v>
      </c>
      <c r="H341" s="34" t="s">
        <v>716</v>
      </c>
      <c r="I341" s="78" t="s">
        <v>772</v>
      </c>
      <c r="J341" s="79">
        <v>44027</v>
      </c>
      <c r="K341" s="79">
        <v>44012</v>
      </c>
    </row>
    <row r="342" spans="1:11" ht="120">
      <c r="A342">
        <v>2020</v>
      </c>
      <c r="B342" s="5">
        <v>43922</v>
      </c>
      <c r="C342" s="5">
        <v>44012</v>
      </c>
      <c r="D342" s="6" t="s">
        <v>56</v>
      </c>
      <c r="E342" s="41" t="s">
        <v>717</v>
      </c>
      <c r="F342" s="8">
        <v>38814</v>
      </c>
      <c r="G342" s="8">
        <v>38814</v>
      </c>
      <c r="H342" s="34" t="s">
        <v>718</v>
      </c>
      <c r="I342" s="78" t="s">
        <v>772</v>
      </c>
      <c r="J342" s="79">
        <v>44027</v>
      </c>
      <c r="K342" s="79">
        <v>44012</v>
      </c>
    </row>
    <row r="343" spans="1:11" ht="75">
      <c r="A343">
        <v>2020</v>
      </c>
      <c r="B343" s="5">
        <v>43922</v>
      </c>
      <c r="C343" s="5">
        <v>44012</v>
      </c>
      <c r="D343" s="6" t="s">
        <v>56</v>
      </c>
      <c r="E343" s="41" t="s">
        <v>719</v>
      </c>
      <c r="F343" s="8">
        <v>39050</v>
      </c>
      <c r="G343" s="8">
        <v>39050</v>
      </c>
      <c r="H343" s="34" t="s">
        <v>720</v>
      </c>
      <c r="I343" s="78" t="s">
        <v>772</v>
      </c>
      <c r="J343" s="79">
        <v>44027</v>
      </c>
      <c r="K343" s="79">
        <v>44012</v>
      </c>
    </row>
    <row r="344" spans="1:11" ht="150">
      <c r="A344">
        <v>2020</v>
      </c>
      <c r="B344" s="5">
        <v>43922</v>
      </c>
      <c r="C344" s="5">
        <v>44012</v>
      </c>
      <c r="D344" s="6" t="s">
        <v>56</v>
      </c>
      <c r="E344" s="41" t="s">
        <v>721</v>
      </c>
      <c r="F344" s="8">
        <v>39227</v>
      </c>
      <c r="G344" s="8">
        <v>39227</v>
      </c>
      <c r="H344" s="34" t="s">
        <v>722</v>
      </c>
      <c r="I344" s="78" t="s">
        <v>772</v>
      </c>
      <c r="J344" s="79">
        <v>44027</v>
      </c>
      <c r="K344" s="79">
        <v>44012</v>
      </c>
    </row>
    <row r="345" spans="1:11" ht="135">
      <c r="A345">
        <v>2020</v>
      </c>
      <c r="B345" s="5">
        <v>43922</v>
      </c>
      <c r="C345" s="5">
        <v>44012</v>
      </c>
      <c r="D345" s="6" t="s">
        <v>56</v>
      </c>
      <c r="E345" s="41" t="s">
        <v>723</v>
      </c>
      <c r="F345" s="8">
        <v>42030</v>
      </c>
      <c r="G345" s="8">
        <v>42030</v>
      </c>
      <c r="H345" s="34" t="s">
        <v>724</v>
      </c>
      <c r="I345" s="78" t="s">
        <v>772</v>
      </c>
      <c r="J345" s="79">
        <v>44027</v>
      </c>
      <c r="K345" s="79">
        <v>44012</v>
      </c>
    </row>
    <row r="346" spans="1:11" ht="75">
      <c r="A346">
        <v>2020</v>
      </c>
      <c r="B346" s="5">
        <v>43922</v>
      </c>
      <c r="C346" s="5">
        <v>44012</v>
      </c>
      <c r="D346" s="6" t="s">
        <v>56</v>
      </c>
      <c r="E346" s="41" t="s">
        <v>725</v>
      </c>
      <c r="F346" s="8">
        <v>39806</v>
      </c>
      <c r="G346" s="8">
        <v>39806</v>
      </c>
      <c r="H346" s="34" t="s">
        <v>726</v>
      </c>
      <c r="I346" s="78" t="s">
        <v>772</v>
      </c>
      <c r="J346" s="79">
        <v>44027</v>
      </c>
      <c r="K346" s="79">
        <v>44012</v>
      </c>
    </row>
    <row r="347" spans="1:11" ht="150">
      <c r="A347">
        <v>2020</v>
      </c>
      <c r="B347" s="5">
        <v>43922</v>
      </c>
      <c r="C347" s="5">
        <v>44012</v>
      </c>
      <c r="D347" s="6" t="s">
        <v>56</v>
      </c>
      <c r="E347" s="41" t="s">
        <v>727</v>
      </c>
      <c r="F347" s="8">
        <v>43131</v>
      </c>
      <c r="G347" s="8">
        <v>43131</v>
      </c>
      <c r="H347" s="34" t="s">
        <v>728</v>
      </c>
      <c r="I347" s="78" t="s">
        <v>772</v>
      </c>
      <c r="J347" s="79">
        <v>44027</v>
      </c>
      <c r="K347" s="79">
        <v>44012</v>
      </c>
    </row>
    <row r="348" spans="1:11" ht="90">
      <c r="A348">
        <v>2020</v>
      </c>
      <c r="B348" s="5">
        <v>43922</v>
      </c>
      <c r="C348" s="5">
        <v>44012</v>
      </c>
      <c r="D348" s="6" t="s">
        <v>56</v>
      </c>
      <c r="E348" s="56" t="s">
        <v>729</v>
      </c>
      <c r="F348" s="8">
        <v>43307</v>
      </c>
      <c r="G348" s="8">
        <v>43307</v>
      </c>
      <c r="H348" s="42" t="s">
        <v>730</v>
      </c>
      <c r="I348" s="78" t="s">
        <v>772</v>
      </c>
      <c r="J348" s="79">
        <v>44027</v>
      </c>
      <c r="K348" s="79">
        <v>44012</v>
      </c>
    </row>
    <row r="349" spans="1:11" ht="150">
      <c r="A349">
        <v>2020</v>
      </c>
      <c r="B349" s="5">
        <v>43922</v>
      </c>
      <c r="C349" s="5">
        <v>44012</v>
      </c>
      <c r="D349" s="6" t="s">
        <v>56</v>
      </c>
      <c r="E349" s="41" t="s">
        <v>731</v>
      </c>
      <c r="F349" s="8">
        <v>41243</v>
      </c>
      <c r="G349" s="8">
        <v>41243</v>
      </c>
      <c r="H349" s="34" t="s">
        <v>732</v>
      </c>
      <c r="I349" s="78" t="s">
        <v>772</v>
      </c>
      <c r="J349" s="79">
        <v>44027</v>
      </c>
      <c r="K349" s="79">
        <v>44012</v>
      </c>
    </row>
    <row r="350" spans="1:11" ht="195">
      <c r="A350">
        <v>2020</v>
      </c>
      <c r="B350" s="5">
        <v>43922</v>
      </c>
      <c r="C350" s="5">
        <v>44012</v>
      </c>
      <c r="D350" s="6" t="s">
        <v>56</v>
      </c>
      <c r="E350" s="41" t="s">
        <v>733</v>
      </c>
      <c r="F350" s="8">
        <v>41243</v>
      </c>
      <c r="G350" s="8">
        <v>41243</v>
      </c>
      <c r="H350" s="34" t="s">
        <v>734</v>
      </c>
      <c r="I350" s="78" t="s">
        <v>772</v>
      </c>
      <c r="J350" s="79">
        <v>44027</v>
      </c>
      <c r="K350" s="79">
        <v>44012</v>
      </c>
    </row>
    <row r="351" spans="1:11" ht="90">
      <c r="A351">
        <v>2020</v>
      </c>
      <c r="B351" s="5">
        <v>43922</v>
      </c>
      <c r="C351" s="5">
        <v>44012</v>
      </c>
      <c r="D351" s="6" t="s">
        <v>56</v>
      </c>
      <c r="E351" s="41" t="s">
        <v>735</v>
      </c>
      <c r="F351" s="8">
        <v>41243</v>
      </c>
      <c r="G351" s="8">
        <v>41243</v>
      </c>
      <c r="H351" s="34" t="s">
        <v>736</v>
      </c>
      <c r="I351" s="78" t="s">
        <v>772</v>
      </c>
      <c r="J351" s="79">
        <v>44027</v>
      </c>
      <c r="K351" s="79">
        <v>44012</v>
      </c>
    </row>
    <row r="352" spans="1:11" ht="120">
      <c r="A352">
        <v>2020</v>
      </c>
      <c r="B352" s="5">
        <v>43922</v>
      </c>
      <c r="C352" s="5">
        <v>44012</v>
      </c>
      <c r="D352" s="6" t="s">
        <v>56</v>
      </c>
      <c r="E352" s="41" t="s">
        <v>737</v>
      </c>
      <c r="F352" s="8">
        <v>42193</v>
      </c>
      <c r="G352" s="8">
        <v>42193</v>
      </c>
      <c r="H352" s="42" t="s">
        <v>738</v>
      </c>
      <c r="I352" s="78" t="s">
        <v>772</v>
      </c>
      <c r="J352" s="79">
        <v>44027</v>
      </c>
      <c r="K352" s="79">
        <v>44012</v>
      </c>
    </row>
    <row r="353" spans="1:11" ht="105">
      <c r="A353">
        <v>2020</v>
      </c>
      <c r="B353" s="5">
        <v>43922</v>
      </c>
      <c r="C353" s="5">
        <v>44012</v>
      </c>
      <c r="D353" s="6" t="s">
        <v>56</v>
      </c>
      <c r="E353" s="41" t="s">
        <v>739</v>
      </c>
      <c r="F353" s="8">
        <v>42002</v>
      </c>
      <c r="G353" s="8">
        <v>42002</v>
      </c>
      <c r="H353" s="42" t="s">
        <v>740</v>
      </c>
      <c r="I353" s="78" t="s">
        <v>772</v>
      </c>
      <c r="J353" s="79">
        <v>44027</v>
      </c>
      <c r="K353" s="79">
        <v>44012</v>
      </c>
    </row>
    <row r="354" spans="1:11" ht="135">
      <c r="A354">
        <v>2020</v>
      </c>
      <c r="B354" s="5">
        <v>43922</v>
      </c>
      <c r="C354" s="5">
        <v>44012</v>
      </c>
      <c r="D354" s="6" t="s">
        <v>56</v>
      </c>
      <c r="E354" s="41" t="s">
        <v>741</v>
      </c>
      <c r="F354" s="8">
        <v>41177</v>
      </c>
      <c r="G354" s="8">
        <v>41177</v>
      </c>
      <c r="H354" s="42" t="s">
        <v>742</v>
      </c>
      <c r="I354" s="78" t="s">
        <v>772</v>
      </c>
      <c r="J354" s="79">
        <v>44027</v>
      </c>
      <c r="K354" s="79">
        <v>44012</v>
      </c>
    </row>
    <row r="355" spans="1:11" ht="60">
      <c r="A355">
        <v>2020</v>
      </c>
      <c r="B355" s="5">
        <v>43922</v>
      </c>
      <c r="C355" s="5">
        <v>44012</v>
      </c>
      <c r="D355" s="6" t="s">
        <v>68</v>
      </c>
      <c r="E355" s="69" t="s">
        <v>743</v>
      </c>
      <c r="F355" s="8">
        <v>42405</v>
      </c>
      <c r="G355" s="8">
        <v>42405</v>
      </c>
      <c r="H355" s="34" t="s">
        <v>744</v>
      </c>
      <c r="I355" s="78" t="s">
        <v>772</v>
      </c>
      <c r="J355" s="79">
        <v>44027</v>
      </c>
      <c r="K355" s="79">
        <v>44012</v>
      </c>
    </row>
    <row r="356" spans="1:11" ht="60">
      <c r="A356">
        <v>2020</v>
      </c>
      <c r="B356" s="5">
        <v>43922</v>
      </c>
      <c r="C356" s="5">
        <v>44012</v>
      </c>
      <c r="D356" s="6" t="s">
        <v>68</v>
      </c>
      <c r="E356" s="69" t="s">
        <v>745</v>
      </c>
      <c r="F356" s="8">
        <v>43613</v>
      </c>
      <c r="G356" s="8">
        <v>43613</v>
      </c>
      <c r="H356" s="14" t="s">
        <v>746</v>
      </c>
      <c r="I356" s="78" t="s">
        <v>772</v>
      </c>
      <c r="J356" s="79">
        <v>44027</v>
      </c>
      <c r="K356" s="79">
        <v>44012</v>
      </c>
    </row>
    <row r="357" spans="1:11" ht="150">
      <c r="A357">
        <v>2020</v>
      </c>
      <c r="B357" s="5">
        <v>43922</v>
      </c>
      <c r="C357" s="5">
        <v>44012</v>
      </c>
      <c r="D357" s="6" t="s">
        <v>68</v>
      </c>
      <c r="E357" s="69" t="s">
        <v>747</v>
      </c>
      <c r="F357" s="8">
        <v>43187</v>
      </c>
      <c r="G357" s="8">
        <v>43187</v>
      </c>
      <c r="H357" s="34" t="s">
        <v>748</v>
      </c>
      <c r="I357" s="78" t="s">
        <v>772</v>
      </c>
      <c r="J357" s="79">
        <v>44027</v>
      </c>
      <c r="K357" s="79">
        <v>44012</v>
      </c>
    </row>
    <row r="358" spans="1:11" ht="180">
      <c r="A358">
        <v>2020</v>
      </c>
      <c r="B358" s="5">
        <v>43922</v>
      </c>
      <c r="C358" s="5">
        <v>44012</v>
      </c>
      <c r="D358" s="6" t="s">
        <v>68</v>
      </c>
      <c r="E358" s="69" t="s">
        <v>749</v>
      </c>
      <c r="F358" s="8">
        <v>42671</v>
      </c>
      <c r="G358" s="20">
        <v>43327</v>
      </c>
      <c r="H358" s="42" t="s">
        <v>750</v>
      </c>
      <c r="I358" s="78" t="s">
        <v>772</v>
      </c>
      <c r="J358" s="79">
        <v>44027</v>
      </c>
      <c r="K358" s="79">
        <v>44012</v>
      </c>
    </row>
    <row r="359" spans="1:11" ht="90">
      <c r="A359">
        <v>2020</v>
      </c>
      <c r="B359" s="5">
        <v>43922</v>
      </c>
      <c r="C359" s="5">
        <v>44012</v>
      </c>
      <c r="D359" s="70" t="s">
        <v>68</v>
      </c>
      <c r="E359" s="69" t="s">
        <v>751</v>
      </c>
      <c r="F359" s="8">
        <v>43298</v>
      </c>
      <c r="G359" s="71">
        <v>43298</v>
      </c>
      <c r="H359" s="42" t="s">
        <v>752</v>
      </c>
      <c r="I359" s="78" t="s">
        <v>772</v>
      </c>
      <c r="J359" s="79">
        <v>44027</v>
      </c>
      <c r="K359" s="79">
        <v>44012</v>
      </c>
    </row>
    <row r="360" spans="1:11" ht="60">
      <c r="A360">
        <v>2020</v>
      </c>
      <c r="B360" s="5">
        <v>43922</v>
      </c>
      <c r="C360" s="5">
        <v>44012</v>
      </c>
      <c r="D360" s="6" t="s">
        <v>68</v>
      </c>
      <c r="E360" s="69" t="s">
        <v>753</v>
      </c>
      <c r="F360" s="8">
        <v>39869</v>
      </c>
      <c r="G360" s="8">
        <v>39869</v>
      </c>
      <c r="H360" s="42" t="s">
        <v>754</v>
      </c>
      <c r="I360" s="78" t="s">
        <v>772</v>
      </c>
      <c r="J360" s="79">
        <v>44027</v>
      </c>
      <c r="K360" s="79">
        <v>44012</v>
      </c>
    </row>
    <row r="361" spans="1:11" ht="60">
      <c r="A361">
        <v>2020</v>
      </c>
      <c r="B361" s="5">
        <v>43922</v>
      </c>
      <c r="C361" s="5">
        <v>44012</v>
      </c>
      <c r="D361" s="6" t="s">
        <v>68</v>
      </c>
      <c r="E361" s="69" t="s">
        <v>755</v>
      </c>
      <c r="F361" s="8">
        <v>40158</v>
      </c>
      <c r="G361" s="8">
        <v>40158</v>
      </c>
      <c r="H361" s="34" t="s">
        <v>756</v>
      </c>
      <c r="I361" s="78" t="s">
        <v>772</v>
      </c>
      <c r="J361" s="79">
        <v>44027</v>
      </c>
      <c r="K361" s="79">
        <v>44012</v>
      </c>
    </row>
    <row r="362" spans="1:11" ht="60">
      <c r="A362">
        <v>2020</v>
      </c>
      <c r="B362" s="5">
        <v>43922</v>
      </c>
      <c r="C362" s="5">
        <v>44012</v>
      </c>
      <c r="D362" s="6" t="s">
        <v>68</v>
      </c>
      <c r="E362" s="69" t="s">
        <v>757</v>
      </c>
      <c r="F362" s="8">
        <v>40767</v>
      </c>
      <c r="G362" s="8">
        <v>40767</v>
      </c>
      <c r="H362" s="42" t="s">
        <v>758</v>
      </c>
      <c r="I362" s="78" t="s">
        <v>772</v>
      </c>
      <c r="J362" s="79">
        <v>44027</v>
      </c>
      <c r="K362" s="79">
        <v>44012</v>
      </c>
    </row>
    <row r="363" spans="1:11" ht="60">
      <c r="A363">
        <v>2020</v>
      </c>
      <c r="B363" s="5">
        <v>43922</v>
      </c>
      <c r="C363" s="5">
        <v>44012</v>
      </c>
      <c r="D363" s="6" t="s">
        <v>68</v>
      </c>
      <c r="E363" s="69" t="s">
        <v>759</v>
      </c>
      <c r="F363" s="8">
        <v>40767</v>
      </c>
      <c r="G363" s="8">
        <v>40767</v>
      </c>
      <c r="H363" s="42" t="s">
        <v>760</v>
      </c>
      <c r="I363" s="78" t="s">
        <v>772</v>
      </c>
      <c r="J363" s="79">
        <v>44027</v>
      </c>
      <c r="K363" s="79">
        <v>44012</v>
      </c>
    </row>
    <row r="364" spans="1:11" ht="105">
      <c r="A364">
        <v>2020</v>
      </c>
      <c r="B364" s="5">
        <v>43922</v>
      </c>
      <c r="C364" s="5">
        <v>44012</v>
      </c>
      <c r="D364" s="70" t="s">
        <v>68</v>
      </c>
      <c r="E364" s="69" t="s">
        <v>761</v>
      </c>
      <c r="F364" s="8">
        <v>43637</v>
      </c>
      <c r="G364" s="8">
        <v>43886</v>
      </c>
      <c r="H364" s="14" t="s">
        <v>762</v>
      </c>
      <c r="I364" s="78" t="s">
        <v>772</v>
      </c>
      <c r="J364" s="79">
        <v>44027</v>
      </c>
      <c r="K364" s="79">
        <v>44012</v>
      </c>
    </row>
    <row r="365" spans="1:11" ht="75">
      <c r="A365">
        <v>2020</v>
      </c>
      <c r="B365" s="5">
        <v>43922</v>
      </c>
      <c r="C365" s="5">
        <v>44012</v>
      </c>
      <c r="D365" s="70" t="s">
        <v>68</v>
      </c>
      <c r="E365" s="69" t="s">
        <v>763</v>
      </c>
      <c r="F365" s="8">
        <v>43909</v>
      </c>
      <c r="G365" s="8">
        <v>43909</v>
      </c>
      <c r="H365" s="34" t="s">
        <v>764</v>
      </c>
      <c r="I365" s="78" t="s">
        <v>772</v>
      </c>
      <c r="J365" s="79">
        <v>44027</v>
      </c>
      <c r="K365" s="79">
        <v>44012</v>
      </c>
    </row>
    <row r="366" spans="1:11" ht="135">
      <c r="A366">
        <v>2020</v>
      </c>
      <c r="B366" s="5">
        <v>43922</v>
      </c>
      <c r="C366" s="5">
        <v>44012</v>
      </c>
      <c r="D366" s="70" t="s">
        <v>68</v>
      </c>
      <c r="E366" s="69" t="s">
        <v>765</v>
      </c>
      <c r="F366" s="8">
        <v>43909</v>
      </c>
      <c r="G366" s="8">
        <v>43909</v>
      </c>
      <c r="H366" s="34" t="s">
        <v>766</v>
      </c>
      <c r="I366" s="78" t="s">
        <v>772</v>
      </c>
      <c r="J366" s="79">
        <v>44027</v>
      </c>
      <c r="K366" s="79">
        <v>44012</v>
      </c>
    </row>
    <row r="367" spans="1:11" ht="135">
      <c r="A367">
        <v>2020</v>
      </c>
      <c r="B367" s="5">
        <v>43922</v>
      </c>
      <c r="C367" s="5">
        <v>44012</v>
      </c>
      <c r="D367" s="70" t="s">
        <v>68</v>
      </c>
      <c r="E367" s="69" t="s">
        <v>767</v>
      </c>
      <c r="F367" s="8">
        <v>43921</v>
      </c>
      <c r="G367" s="8">
        <v>43921</v>
      </c>
      <c r="H367" s="34" t="s">
        <v>768</v>
      </c>
      <c r="I367" s="78" t="s">
        <v>772</v>
      </c>
      <c r="J367" s="79">
        <v>44027</v>
      </c>
      <c r="K367" s="79">
        <v>44012</v>
      </c>
    </row>
    <row r="368" spans="1:11" ht="90">
      <c r="A368">
        <v>2020</v>
      </c>
      <c r="B368" s="5">
        <v>43922</v>
      </c>
      <c r="C368" s="5">
        <v>44012</v>
      </c>
      <c r="D368" s="70" t="s">
        <v>68</v>
      </c>
      <c r="E368" s="69" t="s">
        <v>769</v>
      </c>
      <c r="F368" s="8">
        <v>43837</v>
      </c>
      <c r="G368" s="8">
        <v>43837</v>
      </c>
      <c r="H368" s="34" t="s">
        <v>770</v>
      </c>
      <c r="I368" s="78" t="s">
        <v>772</v>
      </c>
      <c r="J368" s="79">
        <v>44027</v>
      </c>
      <c r="K368" s="79">
        <v>44012</v>
      </c>
    </row>
    <row r="369" spans="1:11" ht="90">
      <c r="A369">
        <v>2020</v>
      </c>
      <c r="B369" s="5">
        <v>43922</v>
      </c>
      <c r="C369" s="5">
        <v>44012</v>
      </c>
      <c r="D369" s="70" t="s">
        <v>68</v>
      </c>
      <c r="E369" s="69" t="s">
        <v>771</v>
      </c>
      <c r="F369" s="8">
        <v>43837</v>
      </c>
      <c r="G369" s="8">
        <v>43837</v>
      </c>
      <c r="H369" s="42" t="s">
        <v>770</v>
      </c>
      <c r="I369" s="78" t="s">
        <v>772</v>
      </c>
      <c r="J369" s="79">
        <v>44027</v>
      </c>
      <c r="K369" s="79">
        <v>44012</v>
      </c>
    </row>
  </sheetData>
  <mergeCells count="7">
    <mergeCell ref="A6:L6"/>
    <mergeCell ref="A2:C2"/>
    <mergeCell ref="D2:F2"/>
    <mergeCell ref="G2:I2"/>
    <mergeCell ref="A3:C3"/>
    <mergeCell ref="D3:F3"/>
    <mergeCell ref="G3:I3"/>
  </mergeCells>
  <dataValidations count="1">
    <dataValidation type="list" allowBlank="1" showErrorMessage="1" sqref="D8:D132 D134:D369">
      <formula1>Hidden_13</formula1>
    </dataValidation>
  </dataValidations>
  <hyperlinks>
    <hyperlink ref="H137" r:id="rId1"/>
    <hyperlink ref="H83" r:id="rId2" tooltip="Descargar"/>
    <hyperlink ref="H323" r:id="rId3"/>
    <hyperlink ref="H174" r:id="rId4" tooltip="Descargar"/>
    <hyperlink ref="H328" r:id="rId5" tooltip="Descargar"/>
    <hyperlink ref="H158" r:id="rId6" tooltip="Descargar"/>
    <hyperlink ref="H145" r:id="rId7"/>
    <hyperlink ref="H139" r:id="rId8"/>
    <hyperlink ref="H147" r:id="rId9" tooltip="Descargar"/>
    <hyperlink ref="H138" r:id="rId10" tooltip="Descargar"/>
    <hyperlink ref="H171" r:id="rId11" tooltip="Descargar"/>
    <hyperlink ref="H162" r:id="rId12"/>
    <hyperlink ref="H153" r:id="rId13" tooltip="Descargar"/>
    <hyperlink ref="H146" r:id="rId14"/>
    <hyperlink ref="H321" r:id="rId15"/>
    <hyperlink ref="H327" r:id="rId16"/>
    <hyperlink ref="H326" r:id="rId17"/>
    <hyperlink ref="H324" r:id="rId18"/>
    <hyperlink ref="H322" r:id="rId19"/>
    <hyperlink ref="H320" r:id="rId20"/>
    <hyperlink ref="H329" r:id="rId21"/>
    <hyperlink ref="H159" r:id="rId22"/>
    <hyperlink ref="H157" r:id="rId23"/>
    <hyperlink ref="H155" r:id="rId24"/>
    <hyperlink ref="H154" r:id="rId25"/>
    <hyperlink ref="H151" r:id="rId26"/>
    <hyperlink ref="H148" r:id="rId27"/>
    <hyperlink ref="H167" r:id="rId28"/>
    <hyperlink ref="H166" r:id="rId29"/>
    <hyperlink ref="H170" r:id="rId30"/>
    <hyperlink ref="H169" r:id="rId31"/>
    <hyperlink ref="H173" r:id="rId32"/>
    <hyperlink ref="H164" r:id="rId33"/>
    <hyperlink ref="H175" r:id="rId34"/>
    <hyperlink ref="H168" r:id="rId35"/>
    <hyperlink ref="H172" r:id="rId36"/>
    <hyperlink ref="H163" r:id="rId37"/>
    <hyperlink ref="H161" r:id="rId38"/>
    <hyperlink ref="H160" r:id="rId39"/>
    <hyperlink ref="H156" r:id="rId40"/>
    <hyperlink ref="H152" r:id="rId41"/>
    <hyperlink ref="H128" r:id="rId42" tooltip="Descargar"/>
    <hyperlink ref="H124" r:id="rId43" tooltip="Descargar"/>
    <hyperlink ref="H123" r:id="rId44" tooltip="Descargar"/>
    <hyperlink ref="H122" r:id="rId45" tooltip="Descargar"/>
    <hyperlink ref="H120" r:id="rId46" tooltip="Descargar"/>
    <hyperlink ref="H119" r:id="rId47" tooltip="Descargar"/>
    <hyperlink ref="H118" r:id="rId48" tooltip="Descargar"/>
    <hyperlink ref="H117" r:id="rId49"/>
    <hyperlink ref="H116" r:id="rId50" tooltip="Descargar"/>
    <hyperlink ref="H111" r:id="rId51"/>
    <hyperlink ref="H108" r:id="rId52" tooltip="Descargar"/>
    <hyperlink ref="H106" r:id="rId53" tooltip="Descargar"/>
    <hyperlink ref="H105" r:id="rId54" tooltip="Descargar"/>
    <hyperlink ref="H103" r:id="rId55"/>
    <hyperlink ref="H102" r:id="rId56"/>
    <hyperlink ref="H100" r:id="rId57"/>
    <hyperlink ref="H90" r:id="rId58"/>
    <hyperlink ref="H89" r:id="rId59" tooltip="Descargar"/>
    <hyperlink ref="H88" r:id="rId60" tooltip="Descargar"/>
    <hyperlink ref="H87" r:id="rId61" tooltip="Descargar"/>
    <hyperlink ref="H86" r:id="rId62"/>
    <hyperlink ref="H82" r:id="rId63"/>
    <hyperlink ref="H80" r:id="rId64" tooltip="Descargar"/>
    <hyperlink ref="H79" r:id="rId65" tooltip="Descargar"/>
    <hyperlink ref="H78" r:id="rId66" tooltip="Descargar"/>
    <hyperlink ref="H98" r:id="rId67" tooltip="Descargar"/>
    <hyperlink ref="H97" r:id="rId68"/>
    <hyperlink ref="H95" r:id="rId69" tooltip="Descargar"/>
    <hyperlink ref="H93" r:id="rId70" tooltip="Descargar"/>
    <hyperlink ref="H130" r:id="rId71" tooltip="Descargar"/>
    <hyperlink ref="H91" r:id="rId72"/>
    <hyperlink ref="H99" r:id="rId73"/>
    <hyperlink ref="H121" r:id="rId74"/>
    <hyperlink ref="H113" r:id="rId75"/>
    <hyperlink ref="H85" r:id="rId76"/>
    <hyperlink ref="H92" r:id="rId77"/>
    <hyperlink ref="H109" r:id="rId78"/>
    <hyperlink ref="H129" r:id="rId79"/>
    <hyperlink ref="H176" r:id="rId80" tooltip="Descargar"/>
    <hyperlink ref="H96" r:id="rId81"/>
    <hyperlink ref="H81" r:id="rId82"/>
    <hyperlink ref="H84" r:id="rId83"/>
    <hyperlink ref="H101" r:id="rId84"/>
    <hyperlink ref="H104" r:id="rId85"/>
    <hyperlink ref="H107" r:id="rId86"/>
    <hyperlink ref="H150" r:id="rId87"/>
    <hyperlink ref="H149" r:id="rId88"/>
    <hyperlink ref="H132" r:id="rId89"/>
    <hyperlink ref="H136" r:id="rId90"/>
    <hyperlink ref="H140" r:id="rId91"/>
    <hyperlink ref="H127" r:id="rId92"/>
    <hyperlink ref="H112" r:id="rId93"/>
    <hyperlink ref="H126" r:id="rId94"/>
    <hyperlink ref="H114" r:id="rId95"/>
    <hyperlink ref="H115" r:id="rId96"/>
    <hyperlink ref="H110" r:id="rId97"/>
    <hyperlink ref="H333" r:id="rId98"/>
    <hyperlink ref="H334" r:id="rId99"/>
    <hyperlink ref="H332" r:id="rId100"/>
    <hyperlink ref="H331" r:id="rId101"/>
    <hyperlink ref="H330" r:id="rId102"/>
    <hyperlink ref="H178" r:id="rId103"/>
    <hyperlink ref="H179" r:id="rId104"/>
    <hyperlink ref="H177" r:id="rId105"/>
    <hyperlink ref="H180" r:id="rId106"/>
    <hyperlink ref="H306" r:id="rId107"/>
    <hyperlink ref="H259" r:id="rId108"/>
    <hyperlink ref="H258" r:id="rId109"/>
    <hyperlink ref="H255" r:id="rId110"/>
    <hyperlink ref="H200" r:id="rId111"/>
    <hyperlink ref="H347" r:id="rId112"/>
    <hyperlink ref="H352" r:id="rId113"/>
    <hyperlink ref="H262" r:id="rId114"/>
    <hyperlink ref="H281" r:id="rId115"/>
    <hyperlink ref="H354" r:id="rId116"/>
    <hyperlink ref="H348" r:id="rId117" tooltip="Descargar"/>
    <hyperlink ref="H252" r:id="rId118" tooltip="Descargar"/>
    <hyperlink ref="H275" r:id="rId119" tooltip="Descargar"/>
    <hyperlink ref="H268" r:id="rId120"/>
    <hyperlink ref="H272" r:id="rId121"/>
    <hyperlink ref="H307" r:id="rId122"/>
    <hyperlink ref="H308" r:id="rId123"/>
    <hyperlink ref="H279" r:id="rId124" tooltip="Descargar"/>
    <hyperlink ref="H280" r:id="rId125" tooltip="Descargar"/>
    <hyperlink ref="H282" r:id="rId126" tooltip="Descargar"/>
    <hyperlink ref="H304" r:id="rId127" tooltip="Descargar"/>
    <hyperlink ref="H253" r:id="rId128"/>
    <hyperlink ref="H357" r:id="rId129"/>
    <hyperlink ref="H359" r:id="rId130" tooltip="Descargar"/>
    <hyperlink ref="H358" r:id="rId131" tooltip="Descargar"/>
    <hyperlink ref="H362" r:id="rId132" tooltip="Descargar"/>
    <hyperlink ref="H361" r:id="rId133"/>
    <hyperlink ref="H360" r:id="rId134" tooltip="Descargar"/>
    <hyperlink ref="H363" r:id="rId135" tooltip="Descargar"/>
    <hyperlink ref="H355" r:id="rId136"/>
    <hyperlink ref="H310" r:id="rId137" tooltip="Descargar"/>
    <hyperlink ref="H337" r:id="rId138"/>
    <hyperlink ref="H338" r:id="rId139"/>
    <hyperlink ref="H340" r:id="rId140"/>
    <hyperlink ref="H208" r:id="rId141"/>
    <hyperlink ref="H202" r:id="rId142"/>
    <hyperlink ref="H205" r:id="rId143"/>
    <hyperlink ref="H183" r:id="rId144"/>
    <hyperlink ref="H232" r:id="rId145"/>
    <hyperlink ref="H212" r:id="rId146"/>
    <hyperlink ref="H218" r:id="rId147"/>
    <hyperlink ref="H220" r:id="rId148"/>
    <hyperlink ref="H227" r:id="rId149"/>
    <hyperlink ref="H222" r:id="rId150"/>
    <hyperlink ref="H181" r:id="rId151"/>
    <hyperlink ref="H192" r:id="rId152"/>
    <hyperlink ref="H185" r:id="rId153"/>
    <hyperlink ref="H186" r:id="rId154"/>
    <hyperlink ref="H188" r:id="rId155"/>
    <hyperlink ref="H336" r:id="rId156"/>
    <hyperlink ref="H233" r:id="rId157"/>
    <hyperlink ref="H211" r:id="rId158"/>
    <hyperlink ref="H215" r:id="rId159"/>
    <hyperlink ref="H225" r:id="rId160"/>
    <hyperlink ref="H229" r:id="rId161"/>
    <hyperlink ref="H231" r:id="rId162" tooltip="Descargar"/>
    <hyperlink ref="H217" r:id="rId163"/>
    <hyperlink ref="H219" r:id="rId164"/>
    <hyperlink ref="H221" r:id="rId165" tooltip="Descargar"/>
    <hyperlink ref="H223" r:id="rId166" tooltip="Descargar"/>
    <hyperlink ref="H226" r:id="rId167"/>
    <hyperlink ref="H228" r:id="rId168"/>
    <hyperlink ref="H194" r:id="rId169"/>
    <hyperlink ref="H203" r:id="rId170"/>
    <hyperlink ref="H204" r:id="rId171"/>
    <hyperlink ref="H209" r:id="rId172" tooltip="Descargar"/>
    <hyperlink ref="H210" r:id="rId173"/>
    <hyperlink ref="H214" r:id="rId174"/>
    <hyperlink ref="H216" r:id="rId175"/>
    <hyperlink ref="H291" r:id="rId176"/>
    <hyperlink ref="H296" r:id="rId177"/>
    <hyperlink ref="H294" r:id="rId178"/>
    <hyperlink ref="H224" r:id="rId179"/>
    <hyperlink ref="H236" r:id="rId180"/>
    <hyperlink ref="H235" r:id="rId181"/>
    <hyperlink ref="H339" r:id="rId182"/>
    <hyperlink ref="H206" r:id="rId183"/>
    <hyperlink ref="H213" r:id="rId184"/>
    <hyperlink ref="H230" r:id="rId185"/>
    <hyperlink ref="H234" r:id="rId186"/>
    <hyperlink ref="H237" r:id="rId187"/>
    <hyperlink ref="H238" r:id="rId188"/>
    <hyperlink ref="H239" r:id="rId189"/>
    <hyperlink ref="H184" r:id="rId190"/>
    <hyperlink ref="H243" r:id="rId191"/>
    <hyperlink ref="H244" r:id="rId192"/>
    <hyperlink ref="H191" r:id="rId193"/>
    <hyperlink ref="H241" r:id="rId194"/>
    <hyperlink ref="H198" r:id="rId195"/>
    <hyperlink ref="H197" r:id="rId196"/>
    <hyperlink ref="H341" r:id="rId197"/>
    <hyperlink ref="H351" r:id="rId198"/>
    <hyperlink ref="H345" r:id="rId199"/>
    <hyperlink ref="H343" r:id="rId200"/>
    <hyperlink ref="H344" r:id="rId201"/>
    <hyperlink ref="H346" r:id="rId202"/>
    <hyperlink ref="H349" r:id="rId203"/>
    <hyperlink ref="H350" r:id="rId204"/>
    <hyperlink ref="H240" r:id="rId205"/>
    <hyperlink ref="H287" r:id="rId206"/>
    <hyperlink ref="H242" r:id="rId207"/>
    <hyperlink ref="H248" r:id="rId208"/>
    <hyperlink ref="H249" r:id="rId209"/>
    <hyperlink ref="H250" r:id="rId210"/>
    <hyperlink ref="H297" r:id="rId211"/>
    <hyperlink ref="H298" r:id="rId212"/>
    <hyperlink ref="H260" r:id="rId213"/>
    <hyperlink ref="H257" r:id="rId214"/>
    <hyperlink ref="H256" r:id="rId215"/>
    <hyperlink ref="H254" r:id="rId216"/>
    <hyperlink ref="H261" r:id="rId217"/>
    <hyperlink ref="H266" r:id="rId218"/>
    <hyperlink ref="H263" r:id="rId219"/>
    <hyperlink ref="H267" r:id="rId220"/>
    <hyperlink ref="H269" r:id="rId221"/>
    <hyperlink ref="H270" r:id="rId222"/>
    <hyperlink ref="H271" r:id="rId223"/>
    <hyperlink ref="H273" r:id="rId224"/>
    <hyperlink ref="H276" r:id="rId225"/>
    <hyperlink ref="H277" r:id="rId226"/>
    <hyperlink ref="H278" r:id="rId227"/>
    <hyperlink ref="H283" r:id="rId228"/>
    <hyperlink ref="H284" r:id="rId229"/>
    <hyperlink ref="H285" r:id="rId230"/>
    <hyperlink ref="H286" r:id="rId231"/>
    <hyperlink ref="H301" r:id="rId232"/>
    <hyperlink ref="H302" r:id="rId233"/>
    <hyperlink ref="H303" r:id="rId234"/>
    <hyperlink ref="H190" r:id="rId235" tooltip="Descargar"/>
    <hyperlink ref="H305" r:id="rId236"/>
    <hyperlink ref="H182" r:id="rId237"/>
    <hyperlink ref="H187" r:id="rId238" tooltip="Descargar"/>
    <hyperlink ref="H264" r:id="rId239"/>
    <hyperlink ref="H356" r:id="rId240" tooltip="Descargar"/>
    <hyperlink ref="H189" r:id="rId241"/>
    <hyperlink ref="H366" r:id="rId242"/>
    <hyperlink ref="H365" r:id="rId243"/>
    <hyperlink ref="H315" r:id="rId244"/>
    <hyperlink ref="H367" r:id="rId245"/>
    <hyperlink ref="H364" r:id="rId246"/>
    <hyperlink ref="H368" r:id="rId247"/>
    <hyperlink ref="H316" r:id="rId248"/>
    <hyperlink ref="H318" r:id="rId249"/>
    <hyperlink ref="H311" r:id="rId250"/>
    <hyperlink ref="H74" r:id="rId251" tooltip="Descargar"/>
    <hyperlink ref="H73" r:id="rId252" tooltip="Descargar"/>
    <hyperlink ref="H69" r:id="rId253" tooltip="Descargar"/>
    <hyperlink ref="H68" r:id="rId254" tooltip="Descargar"/>
    <hyperlink ref="H66" r:id="rId255" tooltip="Descargar"/>
    <hyperlink ref="H56" r:id="rId256" tooltip="Descargar"/>
    <hyperlink ref="H49" r:id="rId257" tooltip="Descargar"/>
    <hyperlink ref="H48" r:id="rId258"/>
    <hyperlink ref="H44" r:id="rId259" tooltip="Descargar"/>
    <hyperlink ref="H43" r:id="rId260" tooltip="Descargar"/>
    <hyperlink ref="H34" r:id="rId261"/>
    <hyperlink ref="H26" r:id="rId262"/>
    <hyperlink ref="H25" r:id="rId263"/>
    <hyperlink ref="H24" r:id="rId264"/>
    <hyperlink ref="H23" r:id="rId265"/>
    <hyperlink ref="H22" r:id="rId266"/>
    <hyperlink ref="H21" r:id="rId267"/>
    <hyperlink ref="H19" r:id="rId268"/>
    <hyperlink ref="H20" r:id="rId269"/>
    <hyperlink ref="H18" r:id="rId270"/>
    <hyperlink ref="H17" r:id="rId271"/>
    <hyperlink ref="H16" r:id="rId272"/>
    <hyperlink ref="H15" r:id="rId273"/>
    <hyperlink ref="H14" r:id="rId274"/>
    <hyperlink ref="H13" r:id="rId275"/>
    <hyperlink ref="H11" r:id="rId276"/>
    <hyperlink ref="H28" r:id="rId277"/>
    <hyperlink ref="H27" r:id="rId278"/>
    <hyperlink ref="H55" r:id="rId279" tooltip="Descargar"/>
    <hyperlink ref="H51" r:id="rId280"/>
    <hyperlink ref="H46" r:id="rId281" tooltip="Descargar"/>
    <hyperlink ref="H38" r:id="rId282" tooltip="Descargar"/>
    <hyperlink ref="H35" r:id="rId283"/>
    <hyperlink ref="H33" r:id="rId284"/>
    <hyperlink ref="H72" r:id="rId285" tooltip="Descargar"/>
    <hyperlink ref="H62" r:id="rId286"/>
    <hyperlink ref="H70" r:id="rId287" tooltip="Descargar"/>
    <hyperlink ref="H65" r:id="rId288" tooltip="Descargar"/>
    <hyperlink ref="H58" r:id="rId289" tooltip="Descargar"/>
    <hyperlink ref="H53" r:id="rId290" tooltip="Descargar"/>
    <hyperlink ref="H52" r:id="rId291"/>
    <hyperlink ref="H39" r:id="rId292" tooltip="Descargar"/>
    <hyperlink ref="H12" r:id="rId293"/>
    <hyperlink ref="H9" r:id="rId294"/>
    <hyperlink ref="H30" r:id="rId295"/>
    <hyperlink ref="H29" r:id="rId296"/>
    <hyperlink ref="H32" r:id="rId297"/>
    <hyperlink ref="H31" r:id="rId298"/>
    <hyperlink ref="H64" r:id="rId299"/>
    <hyperlink ref="H57" r:id="rId300"/>
    <hyperlink ref="H47" r:id="rId301"/>
    <hyperlink ref="H45" r:id="rId302"/>
    <hyperlink ref="H67" r:id="rId303"/>
    <hyperlink ref="H61" r:id="rId304"/>
    <hyperlink ref="H41" r:id="rId305" tooltip="Descargar"/>
    <hyperlink ref="H63" r:id="rId306"/>
    <hyperlink ref="H36" r:id="rId307"/>
    <hyperlink ref="H42" r:id="rId308"/>
    <hyperlink ref="H50" r:id="rId309"/>
    <hyperlink ref="H60" r:id="rId310"/>
    <hyperlink ref="H59" r:id="rId311"/>
    <hyperlink ref="H71" r:id="rId312"/>
    <hyperlink ref="H75" r:id="rId313"/>
    <hyperlink ref="H76" r:id="rId314"/>
    <hyperlink ref="H325" r:id="rId315"/>
    <hyperlink ref="H207" r:id="rId316"/>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8.83203125" defaultRowHeight="14" x14ac:dyDescent="0"/>
  <sheetData>
    <row r="1" spans="1:1">
      <c r="A1" t="s">
        <v>39</v>
      </c>
    </row>
    <row r="2" spans="1:1">
      <c r="A2" t="s">
        <v>40</v>
      </c>
    </row>
    <row r="3" spans="1:1">
      <c r="A3" t="s">
        <v>41</v>
      </c>
    </row>
    <row r="4" spans="1:1">
      <c r="A4" t="s">
        <v>42</v>
      </c>
    </row>
    <row r="5" spans="1:1">
      <c r="A5" t="s">
        <v>43</v>
      </c>
    </row>
    <row r="6" spans="1:1">
      <c r="A6" t="s">
        <v>44</v>
      </c>
    </row>
    <row r="7" spans="1:1">
      <c r="A7" t="s">
        <v>45</v>
      </c>
    </row>
    <row r="8" spans="1:1">
      <c r="A8" t="s">
        <v>46</v>
      </c>
    </row>
    <row r="9" spans="1:1">
      <c r="A9" t="s">
        <v>47</v>
      </c>
    </row>
    <row r="10" spans="1:1">
      <c r="A10" t="s">
        <v>48</v>
      </c>
    </row>
    <row r="11" spans="1:1">
      <c r="A11" t="s">
        <v>49</v>
      </c>
    </row>
    <row r="12" spans="1:1">
      <c r="A12" t="s">
        <v>50</v>
      </c>
    </row>
    <row r="13" spans="1:1">
      <c r="A13" t="s">
        <v>51</v>
      </c>
    </row>
    <row r="14" spans="1:1">
      <c r="A14" t="s">
        <v>52</v>
      </c>
    </row>
    <row r="15" spans="1:1">
      <c r="A15" t="s">
        <v>53</v>
      </c>
    </row>
    <row r="16" spans="1:1">
      <c r="A16" t="s">
        <v>54</v>
      </c>
    </row>
    <row r="17" spans="1:1">
      <c r="A17" t="s">
        <v>55</v>
      </c>
    </row>
    <row r="18" spans="1:1">
      <c r="A18" t="s">
        <v>56</v>
      </c>
    </row>
    <row r="19" spans="1:1">
      <c r="A19" t="s">
        <v>57</v>
      </c>
    </row>
    <row r="20" spans="1:1">
      <c r="A20" t="s">
        <v>58</v>
      </c>
    </row>
    <row r="21" spans="1:1">
      <c r="A21" t="s">
        <v>59</v>
      </c>
    </row>
    <row r="22" spans="1:1">
      <c r="A22" t="s">
        <v>60</v>
      </c>
    </row>
    <row r="23" spans="1:1">
      <c r="A23" t="s">
        <v>61</v>
      </c>
    </row>
    <row r="24" spans="1:1">
      <c r="A24" t="s">
        <v>62</v>
      </c>
    </row>
    <row r="25" spans="1:1">
      <c r="A25" t="s">
        <v>63</v>
      </c>
    </row>
    <row r="26" spans="1:1">
      <c r="A26" t="s">
        <v>64</v>
      </c>
    </row>
    <row r="27" spans="1:1">
      <c r="A27" t="s">
        <v>65</v>
      </c>
    </row>
    <row r="28" spans="1:1">
      <c r="A28" t="s">
        <v>66</v>
      </c>
    </row>
    <row r="29" spans="1:1">
      <c r="A29" t="s">
        <v>67</v>
      </c>
    </row>
    <row r="30" spans="1:1">
      <c r="A30" t="s">
        <v>68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Frida Lopez Montoya</cp:lastModifiedBy>
  <dcterms:created xsi:type="dcterms:W3CDTF">2020-08-12T20:59:57Z</dcterms:created>
  <dcterms:modified xsi:type="dcterms:W3CDTF">2020-08-12T21:14:16Z</dcterms:modified>
</cp:coreProperties>
</file>