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EN\HOME_OFFICE\PLATAFORMA NACIONAL DE TRANSPARENCIA\2020\2do TRIMESTRE 2020\"/>
    </mc:Choice>
  </mc:AlternateContent>
  <xr:revisionPtr revIDLastSave="0" documentId="13_ncr:1_{CE0A6165-0EE8-4292-9E9F-F5298F75A0B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<sst xmlns="http://schemas.openxmlformats.org/spreadsheetml/2006/main" count="148" uniqueCount="100">
  <si>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</si>
  <si>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</si>
  <si>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</si>
  <si>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</si>
  <si>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</si>
  <si>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</si>
  <si>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</si>
  <si>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</si>
  <si>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</si>
  <si>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</si>
  <si>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</si>
  <si>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</si>
  <si>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</si>
  <si>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</si>
  <si>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</si>
  <si>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</si>
  <si>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</si>
  <si>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</si>
  <si>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</si>
  <si>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</si>
  <si>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</si>
  <si>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</si>
  <si>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</si>
  <si>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</si>
  <si>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</si>
  <si>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</si>
  <si>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</si>
  <si>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</si>
  <si>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</si>
  <si>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</si>
  <si>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</si>
  <si>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</si>
  <si>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</si>
  <si>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</si>
  <si>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</si>
  <si>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</si>
  <si>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</si>
  <si>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</si>
  <si>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</si>
  <si>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</si>
  <si>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</si>
  <si>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</si>
  <si>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</si>
  <si>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</si>
  <si>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</si>
  <si>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</si>
  <si>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</si>
  <si>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</si>
  <si>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</si>
  <si>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</si>
  <si>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</si>
  <si>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</si>
  <si>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</si>
  <si>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</si>
  <si>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</si>
  <si>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</si>
  <si>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</si>
  <si>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</si>
  <si>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</si>
  <si>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</si>
  <si>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</si>
  <si>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</si>
  <si>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</si>
  <si>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</si>
  <si>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</si>
  <si>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</si>
  <si>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</si>
  <si>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</si>
  <si>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</si>
  <si>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</si>
  <si>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</si>
  <si>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</si>
  <si>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</si>
  <si>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</si>
  <si>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</si>
  <si>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</si>
  <si>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</si>
  <si>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</si>
  <si>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</si>
  <si>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</si>
  <si>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</si>
  <si>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</si>
  <si>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</si>
  <si>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CF27001</t>
  </si>
  <si>
    <t>AGENTE DE LA POLICIA DE INVESTIGACIÓN</t>
  </si>
  <si>
    <t>SUSTANTIVO</t>
  </si>
  <si>
    <t>INSTITUTO DE FORMACIÓN PROFESIONAL</t>
  </si>
  <si>
    <t>NO ES UN CONCURSO COMO TAL  ES UN PROCESO DE SELECCIÓN CON VARIAS ETAPAS QUE UNA VEZ CONCLUIDA DEPENDIENDO DE SU APROVECHAMIENTO Y APROBACIÓN DE EXAMENES OBTIENEN LA PLAZA, POR LO QUE EL COMITÉ UNICAMENTE TIENE CONOCIMIENTO DE CUANTOS CONCLUYERON EL PROCESO YAUTORIZA EL ALTA,</t>
  </si>
  <si>
    <t>NO ES UN CONCURSO COMO TAL  ES UN PROCESO DE SELECCIÓN CON VARIAS ETAPAS QUE UNA VEZ CONCLUIDA DEPENDIENDO DE SU APROVECHAMIENTO Y APROBACIÓN DE EXAMENES OBTIENEN LA PLAZA, POR LO QUE EL COMITÉ UNICAMENTE TIENE CONOCIMIENTO DE CUANTOS CONCLUYERON EL PROCESO Y AUTORIZA EL ALTA,</t>
  </si>
  <si>
    <t>DIRECCIÓN DE RECLUTAMIENTO Y SELECCIÓN DEL PERSONAL SUSTANTIVO</t>
  </si>
  <si>
    <t>CF58041</t>
  </si>
  <si>
    <t>CONFIANZA</t>
  </si>
  <si>
    <t>ASESOR JURÍDICO DEL NSJP</t>
  </si>
  <si>
    <t>CF21933</t>
  </si>
  <si>
    <t>PERITO PROFESIONAL O TÉCNICO</t>
  </si>
  <si>
    <t>http://www.ifp.pgjdf.gob.mx/pdf/LTAIPRC_CDMX/SIPOT/RECLUTAMIENTO/LTAIPRC_CDMXSIPOTArticulo_121DRSPSFr15.doc</t>
  </si>
  <si>
    <t>https://ifpes.fgjcdmx.gob.mx/storage/app/uploads/public/5e3/0eb/267/5e30eb2676ad6152336467.pdf</t>
  </si>
  <si>
    <t>https://ifpes.fgjcdmx.gob.mx/storage/app/uploads/public/5e5/8ff/5a9/5e58ff5a98416012601333.pdf</t>
  </si>
  <si>
    <t>https://ifpes.fgjcdmx.gob.mx/storage/app/uploads/public/5e5/6d1/714/5e56d1714e9d8134376181.pdf</t>
  </si>
  <si>
    <t>https://ifpes.fgjcdmx.gob.mx/mnuconvocatorias/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</si>
</sst>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 wrapText="1"/>
    </xf>
    <xf numFmtId="0" fontId="0" fillId="0" borderId="2" xfId="0" applyFill="1" applyBorder="1" applyAlignment="1">
      <alignment horizontal="left"/>
    </xf>
    <xf numFmtId="0" fontId="4" fillId="0" borderId="2" xfId="1" applyFont="1" applyBorder="1"/>
    <xf numFmtId="0" fontId="0" fillId="0" borderId="0" xfId="0"/>
    <xf numFmtId="0" fontId="3" fillId="0" borderId="2" xfId="1" applyBorder="1"/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FP\TRANSPARENCIA\SIPOT%20ABRIL%202019%201ER%20TRIMESTRE\FRACCI&#211;N%20XV\121_FrXV_Convocatorias_conc_DRSPS_3T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fpes.fgjcdmx.gob.mx/mnuconvocatorias/" TargetMode="External"/><Relationship Id="rId3" Type="http://schemas.openxmlformats.org/officeDocument/2006/relationships/hyperlink" Target="https://ifpes.fgjcdmx.gob.mx/storage/app/uploads/public/5e3/0eb/267/5e30eb2676ad6152336467.pdf" TargetMode="External"/><Relationship Id="rId7" Type="http://schemas.openxmlformats.org/officeDocument/2006/relationships/hyperlink" Target="https://ifpes.fgjcdmx.gob.mx/mnuconvocatorias/" TargetMode="External"/><Relationship Id="rId2" Type="http://schemas.openxmlformats.org/officeDocument/2006/relationships/hyperlink" Target="http://www.ifp.pgjdf.gob.mx/pdf/LTAIPRC_CDMX/SIPOT/RECLUTAMIENTO/LTAIPRC_CDMXSIPOTArticulo_121DRSPSFr15.doc" TargetMode="External"/><Relationship Id="rId1" Type="http://schemas.openxmlformats.org/officeDocument/2006/relationships/hyperlink" Target="http://www.ifp.pgjdf.gob.mx/pdf/LTAIPRC_CDMX/SIPOT/RECLUTAMIENTO/LTAIPRC_CDMXSIPOTArticulo_121DRSPSFr15.doc" TargetMode="External"/><Relationship Id="rId6" Type="http://schemas.openxmlformats.org/officeDocument/2006/relationships/hyperlink" Target="http://www.ifp.pgjdf.gob.mx/pdf/LTAIPRC_CDMX/SIPOT/RECLUTAMIENTO/LTAIPRC_CDMXSIPOTArticulo_121DRSPSFr15.doc" TargetMode="External"/><Relationship Id="rId5" Type="http://schemas.openxmlformats.org/officeDocument/2006/relationships/hyperlink" Target="https://ifpes.fgjcdmx.gob.mx/storage/app/uploads/public/5e5/6d1/714/5e56d1714e9d813437618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fpes.fgjcdmx.gob.mx/storage/app/uploads/public/5e5/8ff/5a9/5e58ff5a98416012601333.pdf" TargetMode="External"/><Relationship Id="rId9" Type="http://schemas.openxmlformats.org/officeDocument/2006/relationships/hyperlink" Target="https://ifpes.fgjcdmx.gob.mx/mnu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8" customFormat="1" ht="33" customHeight="1" x14ac:dyDescent="0.25">
      <c r="A8" s="3">
        <v>2020</v>
      </c>
      <c r="B8" s="2">
        <v>43922</v>
      </c>
      <c r="C8" s="2">
        <v>44012</v>
      </c>
      <c r="D8" s="3" t="s">
        <v>70</v>
      </c>
      <c r="E8" s="3" t="s">
        <v>73</v>
      </c>
      <c r="F8" s="3" t="s">
        <v>75</v>
      </c>
      <c r="G8" s="3" t="s">
        <v>83</v>
      </c>
      <c r="H8" s="3" t="s">
        <v>85</v>
      </c>
      <c r="I8" s="3" t="s">
        <v>84</v>
      </c>
      <c r="J8" s="3" t="s">
        <v>86</v>
      </c>
      <c r="K8" s="3">
        <v>16631</v>
      </c>
      <c r="L8" s="3">
        <v>16631</v>
      </c>
      <c r="M8" s="5">
        <v>43857</v>
      </c>
      <c r="N8" s="4">
        <v>2020</v>
      </c>
      <c r="O8" s="9" t="s">
        <v>96</v>
      </c>
      <c r="P8" s="3" t="s">
        <v>78</v>
      </c>
      <c r="Q8" s="4"/>
      <c r="R8" s="3" t="s">
        <v>87</v>
      </c>
      <c r="S8" s="3" t="s">
        <v>87</v>
      </c>
      <c r="T8" s="3" t="s">
        <v>87</v>
      </c>
      <c r="U8" s="7" t="s">
        <v>95</v>
      </c>
      <c r="V8" s="9" t="s">
        <v>99</v>
      </c>
      <c r="W8" s="3" t="s">
        <v>89</v>
      </c>
      <c r="X8" s="2">
        <v>44041</v>
      </c>
      <c r="Y8" s="2">
        <v>44012</v>
      </c>
      <c r="Z8" s="3" t="s">
        <v>88</v>
      </c>
    </row>
    <row r="9" spans="1:26" ht="34.15" customHeight="1" x14ac:dyDescent="0.25">
      <c r="A9" s="3">
        <v>2020</v>
      </c>
      <c r="B9" s="2">
        <v>43922</v>
      </c>
      <c r="C9" s="2">
        <v>44012</v>
      </c>
      <c r="D9" s="3" t="s">
        <v>70</v>
      </c>
      <c r="E9" s="3" t="s">
        <v>73</v>
      </c>
      <c r="F9" s="3" t="s">
        <v>75</v>
      </c>
      <c r="G9" s="3" t="s">
        <v>93</v>
      </c>
      <c r="H9" s="3" t="s">
        <v>85</v>
      </c>
      <c r="I9" s="3" t="s">
        <v>94</v>
      </c>
      <c r="J9" s="3" t="s">
        <v>86</v>
      </c>
      <c r="K9" s="3">
        <v>15125</v>
      </c>
      <c r="L9" s="3">
        <v>15125</v>
      </c>
      <c r="M9" s="2">
        <v>43887</v>
      </c>
      <c r="N9" s="4">
        <v>2020</v>
      </c>
      <c r="O9" s="9" t="s">
        <v>97</v>
      </c>
      <c r="P9" s="3" t="s">
        <v>78</v>
      </c>
      <c r="Q9" s="6"/>
      <c r="R9" s="3" t="s">
        <v>87</v>
      </c>
      <c r="S9" s="3" t="s">
        <v>88</v>
      </c>
      <c r="T9" s="3" t="s">
        <v>87</v>
      </c>
      <c r="U9" s="7" t="s">
        <v>95</v>
      </c>
      <c r="V9" s="9" t="s">
        <v>99</v>
      </c>
      <c r="W9" s="3" t="s">
        <v>89</v>
      </c>
      <c r="X9" s="2">
        <v>44041</v>
      </c>
      <c r="Y9" s="2">
        <v>44012</v>
      </c>
      <c r="Z9" s="3" t="s">
        <v>88</v>
      </c>
    </row>
    <row r="10" spans="1:26" ht="31.15" customHeight="1" x14ac:dyDescent="0.25">
      <c r="A10" s="10">
        <v>2020</v>
      </c>
      <c r="B10" s="2">
        <v>43922</v>
      </c>
      <c r="C10" s="2">
        <v>44012</v>
      </c>
      <c r="D10" s="3" t="s">
        <v>70</v>
      </c>
      <c r="E10" s="3" t="s">
        <v>73</v>
      </c>
      <c r="F10" s="3" t="s">
        <v>75</v>
      </c>
      <c r="G10" s="3" t="s">
        <v>90</v>
      </c>
      <c r="H10" s="3" t="s">
        <v>91</v>
      </c>
      <c r="I10" s="3" t="s">
        <v>92</v>
      </c>
      <c r="J10" s="3" t="s">
        <v>86</v>
      </c>
      <c r="K10" s="3">
        <v>18454</v>
      </c>
      <c r="L10" s="3">
        <v>18454</v>
      </c>
      <c r="M10" s="2">
        <v>43886</v>
      </c>
      <c r="N10" s="6">
        <v>2020</v>
      </c>
      <c r="O10" s="9" t="s">
        <v>98</v>
      </c>
      <c r="P10" s="3" t="s">
        <v>78</v>
      </c>
      <c r="Q10" s="3"/>
      <c r="R10" s="3" t="s">
        <v>87</v>
      </c>
      <c r="S10" s="3" t="s">
        <v>88</v>
      </c>
      <c r="T10" s="3" t="s">
        <v>87</v>
      </c>
      <c r="U10" s="7" t="s">
        <v>95</v>
      </c>
      <c r="V10" s="9" t="s">
        <v>99</v>
      </c>
      <c r="W10" s="3" t="s">
        <v>89</v>
      </c>
      <c r="X10" s="2">
        <v>44041</v>
      </c>
      <c r="Y10" s="2">
        <v>44012</v>
      </c>
      <c r="Z10" s="3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1:D196" xr:uid="{00000000-0002-0000-0000-000000000000}">
      <formula1>Hidden_13</formula1>
    </dataValidation>
    <dataValidation type="list" allowBlank="1" showErrorMessage="1" sqref="E11:E196" xr:uid="{00000000-0002-0000-0000-000001000000}">
      <formula1>Hidden_24</formula1>
    </dataValidation>
    <dataValidation type="list" allowBlank="1" showErrorMessage="1" sqref="F11:F196" xr:uid="{00000000-0002-0000-0000-000002000000}">
      <formula1>Hidden_35</formula1>
    </dataValidation>
    <dataValidation type="list" allowBlank="1" showErrorMessage="1" sqref="P11:P196" xr:uid="{00000000-0002-0000-0000-000003000000}">
      <formula1>Hidden_415</formula1>
    </dataValidation>
    <dataValidation type="list" allowBlank="1" showErrorMessage="1" sqref="P8:P10" xr:uid="{00000000-0002-0000-0000-000004000000}">
      <formula1>Hidden_416</formula1>
    </dataValidation>
    <dataValidation type="list" allowBlank="1" showErrorMessage="1" sqref="F8:F10" xr:uid="{00000000-0002-0000-0000-000005000000}">
      <formula1>Hidden_36</formula1>
    </dataValidation>
    <dataValidation type="list" allowBlank="1" showErrorMessage="1" sqref="E8:E10" xr:uid="{00000000-0002-0000-0000-000006000000}">
      <formula1>Hidden_25</formula1>
    </dataValidation>
    <dataValidation type="list" allowBlank="1" showErrorMessage="1" sqref="D8:D10" xr:uid="{00000000-0002-0000-0000-000007000000}">
      <formula1>Hidden_14</formula1>
    </dataValidation>
  </dataValidations>
  <hyperlinks>
    <hyperlink ref="U8" r:id="rId1" xr:uid="{A000061A-6B48-4ED2-A076-F1706155099A}"/>
    <hyperlink ref="U9" r:id="rId2" display="LTAIPRC_CDMXSIPOTArticulo_121DRSPSFr15" xr:uid="{78C063CE-AB9A-4223-8F6E-382A3C64F368}"/>
    <hyperlink ref="O8" r:id="rId3" xr:uid="{FD967D8C-FC8A-45D2-824A-BD41BA851B9E}"/>
    <hyperlink ref="O9" r:id="rId4" xr:uid="{13F0FBA8-097E-4949-B1AC-2EB6707309F8}"/>
    <hyperlink ref="O10" r:id="rId5" xr:uid="{7E473971-CF7B-4999-8FE4-E8FD32F8D319}"/>
    <hyperlink ref="U10" r:id="rId6" display="LTAIPRC_CDMXSIPOTArticulo_121DRSPSFr15" xr:uid="{45CB4213-F393-45D4-8197-3EB4A33FE995}"/>
    <hyperlink ref="V10" r:id="rId7" xr:uid="{1220925B-4B98-48DA-8951-5EDC6B6EEC34}"/>
    <hyperlink ref="V9" r:id="rId8" xr:uid="{528B611D-8E85-4B6B-92B5-D6F9F11F6EC1}"/>
    <hyperlink ref="V8" r:id="rId9" xr:uid="{0BA8F26A-CA18-472C-951C-1FD9BC2D76C6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2019-04-24T16:19:44Z</dcterms:created>
  <dcterms:modified xsi:type="dcterms:W3CDTF">2020-07-29T19:30:50Z</dcterms:modified>
</cp:coreProperties>
</file>