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uario/Desktop/Unidad de transparencia/Observaciones 2019 semsepdh plataformas/"/>
    </mc:Choice>
  </mc:AlternateContent>
  <xr:revisionPtr revIDLastSave="0" documentId="13_ncr:1_{C5019D85-0499-344D-B2E8-DF88E28C99D0}" xr6:coauthVersionLast="36" xr6:coauthVersionMax="36" xr10:uidLastSave="{00000000-0000-0000-0000-000000000000}"/>
  <bookViews>
    <workbookView xWindow="0" yWindow="460" windowWidth="25600" windowHeight="11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<sst xmlns="http://schemas.openxmlformats.org/spreadsheetml/2006/main" count="701" uniqueCount="94">
  <si>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</si>
  <si>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</si>
  <si>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</si>
  <si>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</si>
  <si>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</si>
  <si>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</si>
  <si>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</si>
  <si>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</si>
  <si>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</si>
  <si>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</si>
  <si>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</si>
  <si>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</si>
  <si>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</si>
  <si>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</si>
  <si>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</si>
  <si>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</si>
  <si>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</si>
  <si>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</si>
  <si>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</si>
  <si>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</si>
  <si>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</si>
  <si>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</si>
  <si>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</si>
  <si>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</si>
  <si>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</si>
  <si>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</si>
  <si>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</si>
  <si>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</si>
  <si>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</si>
  <si>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</si>
  <si>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</si>
  <si>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</si>
  <si>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</si>
  <si>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</si>
  <si>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</si>
  <si>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</si>
  <si>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</si>
  <si>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</si>
  <si>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</si>
  <si>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</si>
  <si>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</si>
  <si>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</si>
  <si>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</si>
  <si>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</si>
  <si>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</si>
  <si>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</si>
  <si>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</si>
  <si>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</si>
  <si>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</si>
  <si>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</si>
  <si>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</si>
  <si>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https://www.pdh.cdmx.gob.mx/storage/app/media/Asambleas_2019/51_AO/51_AO.pdf</t>
  </si>
  <si>
    <t>Unidad de Transparencia</t>
  </si>
  <si>
    <t>https://www.pdh.cdmx.gob.mx/storage/app/media/Asambleas%202018/asambleas_extraordinarias_2018/Acta_21_AE.pdf</t>
  </si>
  <si>
    <t>https://www.pdh.cdmx.gob.mx/storage/app/media/Asambleas%202018/asambleas_extraordinarias_2018/Acta_22_AE.pdf</t>
  </si>
  <si>
    <t>https://www.pdh.cdmx.gob.mx/storage/app/media/Asambleas_2019/23_AE_15022019.pdf</t>
  </si>
  <si>
    <t>Comité de Seguimiento y Evaluación del Programa de Derechos Humanos de la Ciudad de México</t>
  </si>
  <si>
    <t>https://pdh.cdmx.gob.mx/storage/app/media/Actas_Asambleas/52_Asamblea_Ord_05_04_19.pdf</t>
  </si>
  <si>
    <t>https://pdh.cdmx.gob.mx/storage/app/media/Actas_Asambleas/53_Asamblea_Ord_07_06_2019.pdf</t>
  </si>
  <si>
    <t>https://pdh.cdmx.gob.mx/storage/app/media/Actas_Asambleas/54_Asamblea_Ord_05_07_2019.pdf</t>
  </si>
  <si>
    <t>https://pdh.cdmx.gob.mx/storage/app/media/Actas_Asambleas/55_Asamblea_Ord_16_08_2019.pdf</t>
  </si>
  <si>
    <t>https://pdh.cdmx.gob.mx/storage/app/media/Actas_Asambleas/56_Asamblea_Ord_15_11_2019.pdf</t>
  </si>
  <si>
    <t>Froylán Vladimir</t>
  </si>
  <si>
    <t xml:space="preserve">Enciso </t>
  </si>
  <si>
    <t>Higuera</t>
  </si>
  <si>
    <t>Alejandra</t>
  </si>
  <si>
    <t>Flores</t>
  </si>
  <si>
    <t>Bautista</t>
  </si>
  <si>
    <t>Elena</t>
  </si>
  <si>
    <t>Lugo</t>
  </si>
  <si>
    <t>Méndez</t>
  </si>
  <si>
    <t xml:space="preserve">Gabriel </t>
  </si>
  <si>
    <t xml:space="preserve">Contreras </t>
  </si>
  <si>
    <t>Aguirre</t>
  </si>
  <si>
    <t xml:space="preserve">Carlos </t>
  </si>
  <si>
    <t>Aguilar</t>
  </si>
  <si>
    <t>Arteaga</t>
  </si>
  <si>
    <t>Selene</t>
  </si>
  <si>
    <t>González</t>
  </si>
  <si>
    <t>Lujan</t>
  </si>
  <si>
    <t>Rojas</t>
  </si>
  <si>
    <t>Pérez</t>
  </si>
  <si>
    <t xml:space="preserve">Karla </t>
  </si>
  <si>
    <t>Meza</t>
  </si>
  <si>
    <t>Soto</t>
  </si>
  <si>
    <t>https://www.transparencia.cdmx.gob.mx/storage/app/uploads/public/5f3/c65/ca5/5f3c65ca5417d870445807.pdf</t>
  </si>
  <si>
    <t>https://www.transparencia.cdmx.gob.mx/storage/app/uploads/public/5f3/c66/18c/5f3c6618c2e47291792797.pdf</t>
  </si>
  <si>
    <t>https://www.transparencia.cdmx.gob.mx/storage/app/uploads/public/5f3/c66/60e/5f3c6660e6b08853996086.pdf</t>
  </si>
  <si>
    <t>https://www.transparencia.cdmx.gob.mx/storage/app/uploads/public/5f3/c66/98d/5f3c6698df3f8113531150.pdf</t>
  </si>
  <si>
    <t>https://www.transparencia.cdmx.gob.mx/storage/app/uploads/public/5f3/c76/c18/5f3c76c18f1e6715902167.pdf</t>
  </si>
  <si>
    <t>https://www.transparencia.cdmx.gob.mx/storage/app/uploads/public/5f3/c77/6b9/5f3c776b9ed73979943936.pdf</t>
  </si>
  <si>
    <t>https://www.transparencia.cdmx.gob.mx/storage/app/uploads/public/5f3/c7a/19b/5f3c7a19bdba1056920352.pdf</t>
  </si>
  <si>
    <t>https://www.transparencia.cdmx.gob.mx/storage/app/uploads/public/5f3/c7b/ccb/5f3c7bccbd67d449782655.pdf</t>
  </si>
  <si>
    <t>https://www.transparencia.cdmx.gob.mx/storage/app/uploads/public/5f3/c7c/3b2/5f3c7c3b23af2422657948.pdf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</si>
</sst>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1" fontId="0" fillId="0" borderId="0" xfId="0" applyNumberFormat="1"/>
    <xf numFmtId="1" fontId="0" fillId="3" borderId="0" xfId="0" applyNumberFormat="1" applyFill="1" applyBorder="1"/>
    <xf numFmtId="0" fontId="0" fillId="3" borderId="0" xfId="0" applyFill="1" applyBorder="1"/>
    <xf numFmtId="0" fontId="0" fillId="0" borderId="0" xfId="0"/>
    <xf numFmtId="0" fontId="0" fillId="0" borderId="0" xfId="0"/>
    <xf numFmtId="0" fontId="0" fillId="3"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f3/c76/c18/5f3c76c18f1e6715902167.pdf" TargetMode="External"/><Relationship Id="rId21" Type="http://schemas.openxmlformats.org/officeDocument/2006/relationships/hyperlink" Target="https://www.pdh.cdmx.gob.mx/storage/app/media/Asambleas%202018/asambleas_extraordinarias_2018/Acta_21_AE.pdf" TargetMode="External"/><Relationship Id="rId42" Type="http://schemas.openxmlformats.org/officeDocument/2006/relationships/hyperlink" Target="https://pdh.cdmx.gob.mx/storage/app/media/Actas_Asambleas/52_Asamblea_Ord_05_04_19.pdf" TargetMode="External"/><Relationship Id="rId63" Type="http://schemas.openxmlformats.org/officeDocument/2006/relationships/hyperlink" Target="https://pdh.cdmx.gob.mx/storage/app/media/Actas_Asambleas/54_Asamblea_Ord_05_07_2019.pdf" TargetMode="External"/><Relationship Id="rId84" Type="http://schemas.openxmlformats.org/officeDocument/2006/relationships/hyperlink" Target="https://pdh.cdmx.gob.mx/storage/app/media/Actas_Asambleas/53_Asamblea_Ord_07_06_2019.pdf" TargetMode="External"/><Relationship Id="rId138" Type="http://schemas.openxmlformats.org/officeDocument/2006/relationships/hyperlink" Target="https://www.transparencia.cdmx.gob.mx/storage/app/uploads/public/5f3/c7b/ccb/5f3c7bccbd67d449782655.pdf" TargetMode="External"/><Relationship Id="rId107" Type="http://schemas.openxmlformats.org/officeDocument/2006/relationships/hyperlink" Target="https://www.transparencia.cdmx.gob.mx/storage/app/uploads/public/5f3/c66/60e/5f3c6660e6b08853996086.pdf" TargetMode="External"/><Relationship Id="rId11" Type="http://schemas.openxmlformats.org/officeDocument/2006/relationships/hyperlink" Target="https://www.pdh.cdmx.gob.mx/storage/app/media/Asambleas_2019/51_AO/51_AO.pdf" TargetMode="External"/><Relationship Id="rId32" Type="http://schemas.openxmlformats.org/officeDocument/2006/relationships/hyperlink" Target="https://www.pdh.cdmx.gob.mx/storage/app/media/Asambleas_2019/23_AE_15022019.pdf" TargetMode="External"/><Relationship Id="rId53" Type="http://schemas.openxmlformats.org/officeDocument/2006/relationships/hyperlink" Target="https://pdh.cdmx.gob.mx/storage/app/media/Actas_Asambleas/53_Asamblea_Ord_07_06_2019.pdf" TargetMode="External"/><Relationship Id="rId74" Type="http://schemas.openxmlformats.org/officeDocument/2006/relationships/hyperlink" Target="https://pdh.cdmx.gob.mx/storage/app/media/Actas_Asambleas/56_Asamblea_Ord_15_11_2019.pdf" TargetMode="External"/><Relationship Id="rId128" Type="http://schemas.openxmlformats.org/officeDocument/2006/relationships/hyperlink" Target="https://www.transparencia.cdmx.gob.mx/storage/app/uploads/public/5f3/c77/6b9/5f3c776b9ed73979943936.pdf" TargetMode="External"/><Relationship Id="rId149" Type="http://schemas.openxmlformats.org/officeDocument/2006/relationships/hyperlink" Target="https://www.transparencia.cdmx.gob.mx/storage/app/uploads/public/5f3/c7c/3b2/5f3c7c3b23af2422657948.pdf" TargetMode="External"/><Relationship Id="rId5" Type="http://schemas.openxmlformats.org/officeDocument/2006/relationships/hyperlink" Target="https://www.pdh.cdmx.gob.mx/storage/app/media/Asambleas%202018/asambleas_extraordinarias_2018/Acta_22_AE.pdf" TargetMode="External"/><Relationship Id="rId95" Type="http://schemas.openxmlformats.org/officeDocument/2006/relationships/hyperlink" Target="https://www.transparencia.cdmx.gob.mx/storage/app/uploads/public/5f3/c65/ca5/5f3c65ca5417d870445807.pdf" TargetMode="External"/><Relationship Id="rId22" Type="http://schemas.openxmlformats.org/officeDocument/2006/relationships/hyperlink" Target="https://www.pdh.cdmx.gob.mx/storage/app/media/Asambleas%202018/asambleas_extraordinarias_2018/Acta_21_AE.pdf" TargetMode="External"/><Relationship Id="rId27" Type="http://schemas.openxmlformats.org/officeDocument/2006/relationships/hyperlink" Target="https://www.pdh.cdmx.gob.mx/storage/app/media/Asambleas%202018/asambleas_extraordinarias_2018/Acta_22_AE.pdf" TargetMode="External"/><Relationship Id="rId43" Type="http://schemas.openxmlformats.org/officeDocument/2006/relationships/hyperlink" Target="https://pdh.cdmx.gob.mx/storage/app/media/Actas_Asambleas/52_Asamblea_Ord_05_04_19.pdf" TargetMode="External"/><Relationship Id="rId48" Type="http://schemas.openxmlformats.org/officeDocument/2006/relationships/hyperlink" Target="https://www.pdh.cdmx.gob.mx/storage/app/media/Asambleas_2019/23_AE_15022019.pdf" TargetMode="External"/><Relationship Id="rId64" Type="http://schemas.openxmlformats.org/officeDocument/2006/relationships/hyperlink" Target="https://pdh.cdmx.gob.mx/storage/app/media/Actas_Asambleas/54_Asamblea_Ord_05_07_2019.pdf" TargetMode="External"/><Relationship Id="rId69" Type="http://schemas.openxmlformats.org/officeDocument/2006/relationships/hyperlink" Target="https://pdh.cdmx.gob.mx/storage/app/media/Actas_Asambleas/55_Asamblea_Ord_16_08_2019.pdf" TargetMode="External"/><Relationship Id="rId113" Type="http://schemas.openxmlformats.org/officeDocument/2006/relationships/hyperlink" Target="https://www.transparencia.cdmx.gob.mx/storage/app/uploads/public/5f3/c66/98d/5f3c6698df3f8113531150.pdf" TargetMode="External"/><Relationship Id="rId118" Type="http://schemas.openxmlformats.org/officeDocument/2006/relationships/hyperlink" Target="https://www.transparencia.cdmx.gob.mx/storage/app/uploads/public/5f3/c76/c18/5f3c76c18f1e6715902167.pdf" TargetMode="External"/><Relationship Id="rId134" Type="http://schemas.openxmlformats.org/officeDocument/2006/relationships/hyperlink" Target="https://www.transparencia.cdmx.gob.mx/storage/app/uploads/public/5f3/c7a/19b/5f3c7a19bdba1056920352.pdf" TargetMode="External"/><Relationship Id="rId139" Type="http://schemas.openxmlformats.org/officeDocument/2006/relationships/hyperlink" Target="https://www.transparencia.cdmx.gob.mx/storage/app/uploads/public/5f3/c7b/ccb/5f3c7bccbd67d449782655.pdf" TargetMode="External"/><Relationship Id="rId80" Type="http://schemas.openxmlformats.org/officeDocument/2006/relationships/hyperlink" Target="https://pdh.cdmx.gob.mx/storage/app/media/Actas_Asambleas/56_Asamblea_Ord_15_11_2019.pdf" TargetMode="External"/><Relationship Id="rId85" Type="http://schemas.openxmlformats.org/officeDocument/2006/relationships/hyperlink" Target="https://pdh.cdmx.gob.mx/storage/app/media/Actas_Asambleas/53_Asamblea_Ord_07_06_2019.pdf" TargetMode="External"/><Relationship Id="rId150" Type="http://schemas.openxmlformats.org/officeDocument/2006/relationships/hyperlink" Target="https://www.transparencia.cdmx.gob.mx/storage/app/uploads/public/5f3/c7c/3b2/5f3c7c3b23af2422657948.pdf" TargetMode="External"/><Relationship Id="rId12" Type="http://schemas.openxmlformats.org/officeDocument/2006/relationships/hyperlink" Target="https://www.pdh.cdmx.gob.mx/storage/app/media/Asambleas_2019/51_AO/51_AO.pdf" TargetMode="External"/><Relationship Id="rId17" Type="http://schemas.openxmlformats.org/officeDocument/2006/relationships/hyperlink" Target="https://www.pdh.cdmx.gob.mx/storage/app/media/Asambleas_2019/51_AO/51_AO.pdf" TargetMode="External"/><Relationship Id="rId33" Type="http://schemas.openxmlformats.org/officeDocument/2006/relationships/hyperlink" Target="https://www.pdh.cdmx.gob.mx/storage/app/media/Asambleas_2019/23_AE_15022019.pdf" TargetMode="External"/><Relationship Id="rId38" Type="http://schemas.openxmlformats.org/officeDocument/2006/relationships/hyperlink" Target="https://www.pdh.cdmx.gob.mx/storage/app/media/Asambleas_2019/23_AE_15022019.pdf" TargetMode="External"/><Relationship Id="rId59" Type="http://schemas.openxmlformats.org/officeDocument/2006/relationships/hyperlink" Target="https://pdh.cdmx.gob.mx/storage/app/media/Actas_Asambleas/53_Asamblea_Ord_07_06_2019.pdf" TargetMode="External"/><Relationship Id="rId103" Type="http://schemas.openxmlformats.org/officeDocument/2006/relationships/hyperlink" Target="https://www.transparencia.cdmx.gob.mx/storage/app/uploads/public/5f3/c66/18c/5f3c6618c2e47291792797.pdf" TargetMode="External"/><Relationship Id="rId108" Type="http://schemas.openxmlformats.org/officeDocument/2006/relationships/hyperlink" Target="https://www.transparencia.cdmx.gob.mx/storage/app/uploads/public/5f3/c66/60e/5f3c6660e6b08853996086.pdf" TargetMode="External"/><Relationship Id="rId124" Type="http://schemas.openxmlformats.org/officeDocument/2006/relationships/hyperlink" Target="https://www.transparencia.cdmx.gob.mx/storage/app/uploads/public/5f3/c77/6b9/5f3c776b9ed73979943936.pdf" TargetMode="External"/><Relationship Id="rId129" Type="http://schemas.openxmlformats.org/officeDocument/2006/relationships/hyperlink" Target="https://www.transparencia.cdmx.gob.mx/storage/app/uploads/public/5f3/c77/6b9/5f3c776b9ed73979943936.pdf" TargetMode="External"/><Relationship Id="rId54" Type="http://schemas.openxmlformats.org/officeDocument/2006/relationships/hyperlink" Target="https://pdh.cdmx.gob.mx/storage/app/media/Actas_Asambleas/53_Asamblea_Ord_07_06_2019.pdf" TargetMode="External"/><Relationship Id="rId70" Type="http://schemas.openxmlformats.org/officeDocument/2006/relationships/hyperlink" Target="https://pdh.cdmx.gob.mx/storage/app/media/Actas_Asambleas/55_Asamblea_Ord_16_08_2019.pdf" TargetMode="External"/><Relationship Id="rId75" Type="http://schemas.openxmlformats.org/officeDocument/2006/relationships/hyperlink" Target="https://pdh.cdmx.gob.mx/storage/app/media/Actas_Asambleas/56_Asamblea_Ord_15_11_2019.pdf" TargetMode="External"/><Relationship Id="rId91" Type="http://schemas.openxmlformats.org/officeDocument/2006/relationships/hyperlink" Target="https://www.transparencia.cdmx.gob.mx/storage/app/uploads/public/5f3/c65/ca5/5f3c65ca5417d870445807.pdf" TargetMode="External"/><Relationship Id="rId96" Type="http://schemas.openxmlformats.org/officeDocument/2006/relationships/hyperlink" Target="https://www.transparencia.cdmx.gob.mx/storage/app/uploads/public/5f3/c65/ca5/5f3c65ca5417d870445807.pdf" TargetMode="External"/><Relationship Id="rId140" Type="http://schemas.openxmlformats.org/officeDocument/2006/relationships/hyperlink" Target="https://www.transparencia.cdmx.gob.mx/storage/app/uploads/public/5f3/c7b/ccb/5f3c7bccbd67d449782655.pdf" TargetMode="External"/><Relationship Id="rId145" Type="http://schemas.openxmlformats.org/officeDocument/2006/relationships/hyperlink" Target="https://www.transparencia.cdmx.gob.mx/storage/app/uploads/public/5f3/c7b/ccb/5f3c7bccbd67d449782655.pdf" TargetMode="External"/><Relationship Id="rId1" Type="http://schemas.openxmlformats.org/officeDocument/2006/relationships/hyperlink" Target="https://pdh.cdmx.gob.mx/storage/app/media/Actas_Asambleas/55_Asamblea_Ord_16_08_2019.pdf" TargetMode="External"/><Relationship Id="rId6" Type="http://schemas.openxmlformats.org/officeDocument/2006/relationships/hyperlink" Target="https://www.pdh.cdmx.gob.mx/storage/app/media/Asambleas_2019/23_AE_15022019.pdf" TargetMode="External"/><Relationship Id="rId23" Type="http://schemas.openxmlformats.org/officeDocument/2006/relationships/hyperlink" Target="https://www.pdh.cdmx.gob.mx/storage/app/media/Asambleas%202018/asambleas_extraordinarias_2018/Acta_21_AE.pdf" TargetMode="External"/><Relationship Id="rId28" Type="http://schemas.openxmlformats.org/officeDocument/2006/relationships/hyperlink" Target="https://www.pdh.cdmx.gob.mx/storage/app/media/Asambleas%202018/asambleas_extraordinarias_2018/Acta_22_AE.pdf" TargetMode="External"/><Relationship Id="rId49" Type="http://schemas.openxmlformats.org/officeDocument/2006/relationships/hyperlink" Target="https://www.pdh.cdmx.gob.mx/storage/app/media/Asambleas_2019/23_AE_15022019.pdf" TargetMode="External"/><Relationship Id="rId114" Type="http://schemas.openxmlformats.org/officeDocument/2006/relationships/hyperlink" Target="https://www.transparencia.cdmx.gob.mx/storage/app/uploads/public/5f3/c76/c18/5f3c76c18f1e6715902167.pdf" TargetMode="External"/><Relationship Id="rId119" Type="http://schemas.openxmlformats.org/officeDocument/2006/relationships/hyperlink" Target="https://www.transparencia.cdmx.gob.mx/storage/app/uploads/public/5f3/c76/c18/5f3c76c18f1e6715902167.pdf" TargetMode="External"/><Relationship Id="rId44" Type="http://schemas.openxmlformats.org/officeDocument/2006/relationships/hyperlink" Target="https://pdh.cdmx.gob.mx/storage/app/media/Actas_Asambleas/52_Asamblea_Ord_05_04_19.pdf" TargetMode="External"/><Relationship Id="rId60" Type="http://schemas.openxmlformats.org/officeDocument/2006/relationships/hyperlink" Target="https://pdh.cdmx.gob.mx/storage/app/media/Actas_Asambleas/54_Asamblea_Ord_05_07_2019.pdf" TargetMode="External"/><Relationship Id="rId65" Type="http://schemas.openxmlformats.org/officeDocument/2006/relationships/hyperlink" Target="https://pdh.cdmx.gob.mx/storage/app/media/Actas_Asambleas/54_Asamblea_Ord_05_07_2019.pdf" TargetMode="External"/><Relationship Id="rId81" Type="http://schemas.openxmlformats.org/officeDocument/2006/relationships/hyperlink" Target="https://pdh.cdmx.gob.mx/storage/app/media/Actas_Asambleas/53_Asamblea_Ord_07_06_2019.pdf" TargetMode="External"/><Relationship Id="rId86" Type="http://schemas.openxmlformats.org/officeDocument/2006/relationships/hyperlink" Target="https://pdh.cdmx.gob.mx/storage/app/media/Actas_Asambleas/53_Asamblea_Ord_07_06_2019.pdf" TargetMode="External"/><Relationship Id="rId130" Type="http://schemas.openxmlformats.org/officeDocument/2006/relationships/hyperlink" Target="https://www.transparencia.cdmx.gob.mx/storage/app/uploads/public/5f3/c7a/19b/5f3c7a19bdba1056920352.pdf" TargetMode="External"/><Relationship Id="rId135" Type="http://schemas.openxmlformats.org/officeDocument/2006/relationships/hyperlink" Target="https://www.transparencia.cdmx.gob.mx/storage/app/uploads/public/5f3/c7a/19b/5f3c7a19bdba1056920352.pdf" TargetMode="External"/><Relationship Id="rId151" Type="http://schemas.openxmlformats.org/officeDocument/2006/relationships/hyperlink" Target="https://www.transparencia.cdmx.gob.mx/storage/app/uploads/public/5f3/c7c/3b2/5f3c7c3b23af2422657948.pdf" TargetMode="External"/><Relationship Id="rId13" Type="http://schemas.openxmlformats.org/officeDocument/2006/relationships/hyperlink" Target="https://www.pdh.cdmx.gob.mx/storage/app/media/Asambleas_2019/51_AO/51_AO.pdf" TargetMode="External"/><Relationship Id="rId18" Type="http://schemas.openxmlformats.org/officeDocument/2006/relationships/hyperlink" Target="https://www.pdh.cdmx.gob.mx/storage/app/media/Asambleas%202018/asambleas_extraordinarias_2018/Acta_21_AE.pdf" TargetMode="External"/><Relationship Id="rId39" Type="http://schemas.openxmlformats.org/officeDocument/2006/relationships/hyperlink" Target="https://pdh.cdmx.gob.mx/storage/app/media/Actas_Asambleas/52_Asamblea_Ord_05_04_19.pdf" TargetMode="External"/><Relationship Id="rId109" Type="http://schemas.openxmlformats.org/officeDocument/2006/relationships/hyperlink" Target="https://www.transparencia.cdmx.gob.mx/storage/app/uploads/public/5f3/c66/60e/5f3c6660e6b08853996086.pdf" TargetMode="External"/><Relationship Id="rId34" Type="http://schemas.openxmlformats.org/officeDocument/2006/relationships/hyperlink" Target="https://www.pdh.cdmx.gob.mx/storage/app/media/Asambleas_2019/23_AE_15022019.pdf" TargetMode="External"/><Relationship Id="rId50" Type="http://schemas.openxmlformats.org/officeDocument/2006/relationships/hyperlink" Target="https://www.pdh.cdmx.gob.mx/storage/app/media/Asambleas_2019/23_AE_15022019.pdf" TargetMode="External"/><Relationship Id="rId55" Type="http://schemas.openxmlformats.org/officeDocument/2006/relationships/hyperlink" Target="https://pdh.cdmx.gob.mx/storage/app/media/Actas_Asambleas/53_Asamblea_Ord_07_06_2019.pdf" TargetMode="External"/><Relationship Id="rId76" Type="http://schemas.openxmlformats.org/officeDocument/2006/relationships/hyperlink" Target="https://pdh.cdmx.gob.mx/storage/app/media/Actas_Asambleas/56_Asamblea_Ord_15_11_2019.pdf" TargetMode="External"/><Relationship Id="rId97" Type="http://schemas.openxmlformats.org/officeDocument/2006/relationships/hyperlink" Target="https://www.transparencia.cdmx.gob.mx/storage/app/uploads/public/5f3/c66/18c/5f3c6618c2e47291792797.pdf" TargetMode="External"/><Relationship Id="rId104" Type="http://schemas.openxmlformats.org/officeDocument/2006/relationships/hyperlink" Target="https://www.transparencia.cdmx.gob.mx/storage/app/uploads/public/5f3/c66/18c/5f3c6618c2e47291792797.pdf" TargetMode="External"/><Relationship Id="rId120" Type="http://schemas.openxmlformats.org/officeDocument/2006/relationships/hyperlink" Target="https://www.transparencia.cdmx.gob.mx/storage/app/uploads/public/5f3/c76/c18/5f3c76c18f1e6715902167.pdf" TargetMode="External"/><Relationship Id="rId125" Type="http://schemas.openxmlformats.org/officeDocument/2006/relationships/hyperlink" Target="https://www.transparencia.cdmx.gob.mx/storage/app/uploads/public/5f3/c77/6b9/5f3c776b9ed73979943936.pdf" TargetMode="External"/><Relationship Id="rId141" Type="http://schemas.openxmlformats.org/officeDocument/2006/relationships/hyperlink" Target="https://www.transparencia.cdmx.gob.mx/storage/app/uploads/public/5f3/c7b/ccb/5f3c7bccbd67d449782655.pdf" TargetMode="External"/><Relationship Id="rId146" Type="http://schemas.openxmlformats.org/officeDocument/2006/relationships/hyperlink" Target="https://www.transparencia.cdmx.gob.mx/storage/app/uploads/public/5f3/c7c/3b2/5f3c7c3b23af2422657948.pdf" TargetMode="External"/><Relationship Id="rId7" Type="http://schemas.openxmlformats.org/officeDocument/2006/relationships/hyperlink" Target="https://pdh.cdmx.gob.mx/storage/app/media/Actas_Asambleas/52_Asamblea_Ord_05_04_19.pdf" TargetMode="External"/><Relationship Id="rId71" Type="http://schemas.openxmlformats.org/officeDocument/2006/relationships/hyperlink" Target="https://pdh.cdmx.gob.mx/storage/app/media/Actas_Asambleas/55_Asamblea_Ord_16_08_2019.pdf" TargetMode="External"/><Relationship Id="rId92" Type="http://schemas.openxmlformats.org/officeDocument/2006/relationships/hyperlink" Target="https://www.transparencia.cdmx.gob.mx/storage/app/uploads/public/5f3/c65/ca5/5f3c65ca5417d870445807.pdf" TargetMode="External"/><Relationship Id="rId2" Type="http://schemas.openxmlformats.org/officeDocument/2006/relationships/hyperlink" Target="https://pdh.cdmx.gob.mx/storage/app/media/Actas_Asambleas/56_Asamblea_Ord_15_11_2019.pdf" TargetMode="External"/><Relationship Id="rId29" Type="http://schemas.openxmlformats.org/officeDocument/2006/relationships/hyperlink" Target="https://www.pdh.cdmx.gob.mx/storage/app/media/Asambleas%202018/asambleas_extraordinarias_2018/Acta_22_AE.pdf" TargetMode="External"/><Relationship Id="rId24" Type="http://schemas.openxmlformats.org/officeDocument/2006/relationships/hyperlink" Target="https://www.pdh.cdmx.gob.mx/storage/app/media/Asambleas%202018/asambleas_extraordinarias_2018/Acta_21_AE.pdf" TargetMode="External"/><Relationship Id="rId40" Type="http://schemas.openxmlformats.org/officeDocument/2006/relationships/hyperlink" Target="https://pdh.cdmx.gob.mx/storage/app/media/Actas_Asambleas/52_Asamblea_Ord_05_04_19.pdf" TargetMode="External"/><Relationship Id="rId45" Type="http://schemas.openxmlformats.org/officeDocument/2006/relationships/hyperlink" Target="https://pdh.cdmx.gob.mx/storage/app/media/Actas_Asambleas/52_Asamblea_Ord_05_04_19.pdf" TargetMode="External"/><Relationship Id="rId66" Type="http://schemas.openxmlformats.org/officeDocument/2006/relationships/hyperlink" Target="https://pdh.cdmx.gob.mx/storage/app/media/Actas_Asambleas/54_Asamblea_Ord_05_07_2019.pdf" TargetMode="External"/><Relationship Id="rId87" Type="http://schemas.openxmlformats.org/officeDocument/2006/relationships/hyperlink" Target="https://pdh.cdmx.gob.mx/storage/app/media/Actas_Asambleas/53_Asamblea_Ord_07_06_2019.pdf" TargetMode="External"/><Relationship Id="rId110" Type="http://schemas.openxmlformats.org/officeDocument/2006/relationships/hyperlink" Target="https://www.transparencia.cdmx.gob.mx/storage/app/uploads/public/5f3/c66/60e/5f3c6660e6b08853996086.pdf" TargetMode="External"/><Relationship Id="rId115" Type="http://schemas.openxmlformats.org/officeDocument/2006/relationships/hyperlink" Target="https://www.transparencia.cdmx.gob.mx/storage/app/uploads/public/5f3/c76/c18/5f3c76c18f1e6715902167.pdf" TargetMode="External"/><Relationship Id="rId131" Type="http://schemas.openxmlformats.org/officeDocument/2006/relationships/hyperlink" Target="https://www.transparencia.cdmx.gob.mx/storage/app/uploads/public/5f3/c7a/19b/5f3c7a19bdba1056920352.pdf" TargetMode="External"/><Relationship Id="rId136" Type="http://schemas.openxmlformats.org/officeDocument/2006/relationships/hyperlink" Target="https://www.transparencia.cdmx.gob.mx/storage/app/uploads/public/5f3/c7a/19b/5f3c7a19bdba1056920352.pdf" TargetMode="External"/><Relationship Id="rId61" Type="http://schemas.openxmlformats.org/officeDocument/2006/relationships/hyperlink" Target="https://pdh.cdmx.gob.mx/storage/app/media/Actas_Asambleas/54_Asamblea_Ord_05_07_2019.pdf" TargetMode="External"/><Relationship Id="rId82" Type="http://schemas.openxmlformats.org/officeDocument/2006/relationships/hyperlink" Target="https://pdh.cdmx.gob.mx/storage/app/media/Actas_Asambleas/53_Asamblea_Ord_07_06_2019.pdf" TargetMode="External"/><Relationship Id="rId152" Type="http://schemas.openxmlformats.org/officeDocument/2006/relationships/hyperlink" Target="https://www.transparencia.cdmx.gob.mx/storage/app/uploads/public/5f3/c7c/3b2/5f3c7c3b23af2422657948.pdf" TargetMode="External"/><Relationship Id="rId19" Type="http://schemas.openxmlformats.org/officeDocument/2006/relationships/hyperlink" Target="https://www.pdh.cdmx.gob.mx/storage/app/media/Asambleas%202018/asambleas_extraordinarias_2018/Acta_21_AE.pdf" TargetMode="External"/><Relationship Id="rId14" Type="http://schemas.openxmlformats.org/officeDocument/2006/relationships/hyperlink" Target="https://www.pdh.cdmx.gob.mx/storage/app/media/Asambleas_2019/51_AO/51_AO.pdf" TargetMode="External"/><Relationship Id="rId30" Type="http://schemas.openxmlformats.org/officeDocument/2006/relationships/hyperlink" Target="https://www.pdh.cdmx.gob.mx/storage/app/media/Asambleas%202018/asambleas_extraordinarias_2018/Acta_22_AE.pdf" TargetMode="External"/><Relationship Id="rId35" Type="http://schemas.openxmlformats.org/officeDocument/2006/relationships/hyperlink" Target="https://www.pdh.cdmx.gob.mx/storage/app/media/Asambleas_2019/23_AE_15022019.pdf" TargetMode="External"/><Relationship Id="rId56" Type="http://schemas.openxmlformats.org/officeDocument/2006/relationships/hyperlink" Target="https://pdh.cdmx.gob.mx/storage/app/media/Actas_Asambleas/53_Asamblea_Ord_07_06_2019.pdf" TargetMode="External"/><Relationship Id="rId77" Type="http://schemas.openxmlformats.org/officeDocument/2006/relationships/hyperlink" Target="https://pdh.cdmx.gob.mx/storage/app/media/Actas_Asambleas/56_Asamblea_Ord_15_11_2019.pdf" TargetMode="External"/><Relationship Id="rId100" Type="http://schemas.openxmlformats.org/officeDocument/2006/relationships/hyperlink" Target="https://www.transparencia.cdmx.gob.mx/storage/app/uploads/public/5f3/c66/18c/5f3c6618c2e47291792797.pdf" TargetMode="External"/><Relationship Id="rId105" Type="http://schemas.openxmlformats.org/officeDocument/2006/relationships/hyperlink" Target="https://www.transparencia.cdmx.gob.mx/storage/app/uploads/public/5f3/c66/60e/5f3c6660e6b08853996086.pdf" TargetMode="External"/><Relationship Id="rId126" Type="http://schemas.openxmlformats.org/officeDocument/2006/relationships/hyperlink" Target="https://www.transparencia.cdmx.gob.mx/storage/app/uploads/public/5f3/c77/6b9/5f3c776b9ed73979943936.pdf" TargetMode="External"/><Relationship Id="rId147" Type="http://schemas.openxmlformats.org/officeDocument/2006/relationships/hyperlink" Target="https://www.transparencia.cdmx.gob.mx/storage/app/uploads/public/5f3/c7c/3b2/5f3c7c3b23af2422657948.pdf" TargetMode="External"/><Relationship Id="rId8" Type="http://schemas.openxmlformats.org/officeDocument/2006/relationships/hyperlink" Target="https://pdh.cdmx.gob.mx/storage/app/media/Actas_Asambleas/53_Asamblea_Ord_07_06_2019.pdf" TargetMode="External"/><Relationship Id="rId51" Type="http://schemas.openxmlformats.org/officeDocument/2006/relationships/hyperlink" Target="https://www.pdh.cdmx.gob.mx/storage/app/media/Asambleas_2019/23_AE_15022019.pdf" TargetMode="External"/><Relationship Id="rId72" Type="http://schemas.openxmlformats.org/officeDocument/2006/relationships/hyperlink" Target="https://pdh.cdmx.gob.mx/storage/app/media/Actas_Asambleas/55_Asamblea_Ord_16_08_2019.pdf" TargetMode="External"/><Relationship Id="rId93" Type="http://schemas.openxmlformats.org/officeDocument/2006/relationships/hyperlink" Target="https://www.transparencia.cdmx.gob.mx/storage/app/uploads/public/5f3/c65/ca5/5f3c65ca5417d870445807.pdf" TargetMode="External"/><Relationship Id="rId98" Type="http://schemas.openxmlformats.org/officeDocument/2006/relationships/hyperlink" Target="https://www.transparencia.cdmx.gob.mx/storage/app/uploads/public/5f3/c66/18c/5f3c6618c2e47291792797.pdf" TargetMode="External"/><Relationship Id="rId121" Type="http://schemas.openxmlformats.org/officeDocument/2006/relationships/hyperlink" Target="https://www.transparencia.cdmx.gob.mx/storage/app/uploads/public/5f3/c76/c18/5f3c76c18f1e6715902167.pdf" TargetMode="External"/><Relationship Id="rId142" Type="http://schemas.openxmlformats.org/officeDocument/2006/relationships/hyperlink" Target="https://www.transparencia.cdmx.gob.mx/storage/app/uploads/public/5f3/c7b/ccb/5f3c7bccbd67d449782655.pdf" TargetMode="External"/><Relationship Id="rId3" Type="http://schemas.openxmlformats.org/officeDocument/2006/relationships/hyperlink" Target="https://www.pdh.cdmx.gob.mx/storage/app/media/Asambleas_2019/51_AO/51_AO.pdf" TargetMode="External"/><Relationship Id="rId25" Type="http://schemas.openxmlformats.org/officeDocument/2006/relationships/hyperlink" Target="https://www.pdh.cdmx.gob.mx/storage/app/media/Asambleas%202018/asambleas_extraordinarias_2018/Acta_22_AE.pdf" TargetMode="External"/><Relationship Id="rId46" Type="http://schemas.openxmlformats.org/officeDocument/2006/relationships/hyperlink" Target="https://www.pdh.cdmx.gob.mx/storage/app/media/Asambleas_2019/23_AE_15022019.pdf" TargetMode="External"/><Relationship Id="rId67" Type="http://schemas.openxmlformats.org/officeDocument/2006/relationships/hyperlink" Target="https://pdh.cdmx.gob.mx/storage/app/media/Actas_Asambleas/55_Asamblea_Ord_16_08_2019.pdf" TargetMode="External"/><Relationship Id="rId116" Type="http://schemas.openxmlformats.org/officeDocument/2006/relationships/hyperlink" Target="https://www.transparencia.cdmx.gob.mx/storage/app/uploads/public/5f3/c76/c18/5f3c76c18f1e6715902167.pdf" TargetMode="External"/><Relationship Id="rId137" Type="http://schemas.openxmlformats.org/officeDocument/2006/relationships/hyperlink" Target="https://www.transparencia.cdmx.gob.mx/storage/app/uploads/public/5f3/c7a/19b/5f3c7a19bdba1056920352.pdf" TargetMode="External"/><Relationship Id="rId20" Type="http://schemas.openxmlformats.org/officeDocument/2006/relationships/hyperlink" Target="https://www.pdh.cdmx.gob.mx/storage/app/media/Asambleas%202018/asambleas_extraordinarias_2018/Acta_21_AE.pdf" TargetMode="External"/><Relationship Id="rId41" Type="http://schemas.openxmlformats.org/officeDocument/2006/relationships/hyperlink" Target="https://pdh.cdmx.gob.mx/storage/app/media/Actas_Asambleas/52_Asamblea_Ord_05_04_19.pdf" TargetMode="External"/><Relationship Id="rId62" Type="http://schemas.openxmlformats.org/officeDocument/2006/relationships/hyperlink" Target="https://pdh.cdmx.gob.mx/storage/app/media/Actas_Asambleas/54_Asamblea_Ord_05_07_2019.pdf" TargetMode="External"/><Relationship Id="rId83" Type="http://schemas.openxmlformats.org/officeDocument/2006/relationships/hyperlink" Target="https://pdh.cdmx.gob.mx/storage/app/media/Actas_Asambleas/53_Asamblea_Ord_07_06_2019.pdf" TargetMode="External"/><Relationship Id="rId88" Type="http://schemas.openxmlformats.org/officeDocument/2006/relationships/hyperlink" Target="https://pdh.cdmx.gob.mx/storage/app/media/Actas_Asambleas/53_Asamblea_Ord_07_06_2019.pdf" TargetMode="External"/><Relationship Id="rId111" Type="http://schemas.openxmlformats.org/officeDocument/2006/relationships/hyperlink" Target="https://www.transparencia.cdmx.gob.mx/storage/app/uploads/public/5f3/c66/60e/5f3c6660e6b08853996086.pdf" TargetMode="External"/><Relationship Id="rId132" Type="http://schemas.openxmlformats.org/officeDocument/2006/relationships/hyperlink" Target="https://www.transparencia.cdmx.gob.mx/storage/app/uploads/public/5f3/c7a/19b/5f3c7a19bdba1056920352.pdf" TargetMode="External"/><Relationship Id="rId153" Type="http://schemas.openxmlformats.org/officeDocument/2006/relationships/hyperlink" Target="https://www.transparencia.cdmx.gob.mx/storage/app/uploads/public/5f3/c7c/3b2/5f3c7c3b23af2422657948.pdf" TargetMode="External"/><Relationship Id="rId15" Type="http://schemas.openxmlformats.org/officeDocument/2006/relationships/hyperlink" Target="https://www.pdh.cdmx.gob.mx/storage/app/media/Asambleas_2019/51_AO/51_AO.pdf" TargetMode="External"/><Relationship Id="rId36" Type="http://schemas.openxmlformats.org/officeDocument/2006/relationships/hyperlink" Target="https://www.pdh.cdmx.gob.mx/storage/app/media/Asambleas_2019/23_AE_15022019.pdf" TargetMode="External"/><Relationship Id="rId57" Type="http://schemas.openxmlformats.org/officeDocument/2006/relationships/hyperlink" Target="https://pdh.cdmx.gob.mx/storage/app/media/Actas_Asambleas/53_Asamblea_Ord_07_06_2019.pdf" TargetMode="External"/><Relationship Id="rId106" Type="http://schemas.openxmlformats.org/officeDocument/2006/relationships/hyperlink" Target="https://www.transparencia.cdmx.gob.mx/storage/app/uploads/public/5f3/c66/60e/5f3c6660e6b08853996086.pdf" TargetMode="External"/><Relationship Id="rId127" Type="http://schemas.openxmlformats.org/officeDocument/2006/relationships/hyperlink" Target="https://www.transparencia.cdmx.gob.mx/storage/app/uploads/public/5f3/c77/6b9/5f3c776b9ed73979943936.pdf" TargetMode="External"/><Relationship Id="rId10" Type="http://schemas.openxmlformats.org/officeDocument/2006/relationships/hyperlink" Target="https://www.pdh.cdmx.gob.mx/storage/app/media/Asambleas_2019/23_AE_15022019.pdf" TargetMode="External"/><Relationship Id="rId31" Type="http://schemas.openxmlformats.org/officeDocument/2006/relationships/hyperlink" Target="https://www.pdh.cdmx.gob.mx/storage/app/media/Asambleas%202018/asambleas_extraordinarias_2018/Acta_22_AE.pdf" TargetMode="External"/><Relationship Id="rId52" Type="http://schemas.openxmlformats.org/officeDocument/2006/relationships/hyperlink" Target="https://www.pdh.cdmx.gob.mx/storage/app/media/Asambleas_2019/23_AE_15022019.pdf" TargetMode="External"/><Relationship Id="rId73" Type="http://schemas.openxmlformats.org/officeDocument/2006/relationships/hyperlink" Target="https://pdh.cdmx.gob.mx/storage/app/media/Actas_Asambleas/55_Asamblea_Ord_16_08_2019.pdf" TargetMode="External"/><Relationship Id="rId78" Type="http://schemas.openxmlformats.org/officeDocument/2006/relationships/hyperlink" Target="https://pdh.cdmx.gob.mx/storage/app/media/Actas_Asambleas/56_Asamblea_Ord_15_11_2019.pdf" TargetMode="External"/><Relationship Id="rId94" Type="http://schemas.openxmlformats.org/officeDocument/2006/relationships/hyperlink" Target="https://www.transparencia.cdmx.gob.mx/storage/app/uploads/public/5f3/c65/ca5/5f3c65ca5417d870445807.pdf" TargetMode="External"/><Relationship Id="rId99" Type="http://schemas.openxmlformats.org/officeDocument/2006/relationships/hyperlink" Target="https://www.transparencia.cdmx.gob.mx/storage/app/uploads/public/5f3/c66/18c/5f3c6618c2e47291792797.pdf" TargetMode="External"/><Relationship Id="rId101" Type="http://schemas.openxmlformats.org/officeDocument/2006/relationships/hyperlink" Target="https://www.transparencia.cdmx.gob.mx/storage/app/uploads/public/5f3/c66/18c/5f3c6618c2e47291792797.pdf" TargetMode="External"/><Relationship Id="rId122" Type="http://schemas.openxmlformats.org/officeDocument/2006/relationships/hyperlink" Target="https://www.transparencia.cdmx.gob.mx/storage/app/uploads/public/5f3/c77/6b9/5f3c776b9ed73979943936.pdf" TargetMode="External"/><Relationship Id="rId143" Type="http://schemas.openxmlformats.org/officeDocument/2006/relationships/hyperlink" Target="https://www.transparencia.cdmx.gob.mx/storage/app/uploads/public/5f3/c7b/ccb/5f3c7bccbd67d449782655.pdf" TargetMode="External"/><Relationship Id="rId148" Type="http://schemas.openxmlformats.org/officeDocument/2006/relationships/hyperlink" Target="https://www.transparencia.cdmx.gob.mx/storage/app/uploads/public/5f3/c7c/3b2/5f3c7c3b23af2422657948.pdf" TargetMode="External"/><Relationship Id="rId4" Type="http://schemas.openxmlformats.org/officeDocument/2006/relationships/hyperlink" Target="https://www.pdh.cdmx.gob.mx/storage/app/media/Asambleas%202018/asambleas_extraordinarias_2018/Acta_21_AE.pdf" TargetMode="External"/><Relationship Id="rId9" Type="http://schemas.openxmlformats.org/officeDocument/2006/relationships/hyperlink" Target="https://pdh.cdmx.gob.mx/storage/app/media/Actas_Asambleas/54_Asamblea_Ord_05_07_2019.pdf" TargetMode="External"/><Relationship Id="rId26" Type="http://schemas.openxmlformats.org/officeDocument/2006/relationships/hyperlink" Target="https://www.pdh.cdmx.gob.mx/storage/app/media/Asambleas%202018/asambleas_extraordinarias_2018/Acta_22_AE.pdf" TargetMode="External"/><Relationship Id="rId47" Type="http://schemas.openxmlformats.org/officeDocument/2006/relationships/hyperlink" Target="https://www.pdh.cdmx.gob.mx/storage/app/media/Asambleas_2019/23_AE_15022019.pdf" TargetMode="External"/><Relationship Id="rId68" Type="http://schemas.openxmlformats.org/officeDocument/2006/relationships/hyperlink" Target="https://pdh.cdmx.gob.mx/storage/app/media/Actas_Asambleas/55_Asamblea_Ord_16_08_2019.pdf" TargetMode="External"/><Relationship Id="rId89" Type="http://schemas.openxmlformats.org/officeDocument/2006/relationships/hyperlink" Target="https://www.transparencia.cdmx.gob.mx/storage/app/uploads/public/5f3/c65/ca5/5f3c65ca5417d870445807.pdf" TargetMode="External"/><Relationship Id="rId112" Type="http://schemas.openxmlformats.org/officeDocument/2006/relationships/hyperlink" Target="https://www.transparencia.cdmx.gob.mx/storage/app/uploads/public/5f3/c66/60e/5f3c6660e6b08853996086.pdf" TargetMode="External"/><Relationship Id="rId133" Type="http://schemas.openxmlformats.org/officeDocument/2006/relationships/hyperlink" Target="https://www.transparencia.cdmx.gob.mx/storage/app/uploads/public/5f3/c7a/19b/5f3c7a19bdba1056920352.pdf" TargetMode="External"/><Relationship Id="rId154" Type="http://schemas.openxmlformats.org/officeDocument/2006/relationships/printerSettings" Target="../printerSettings/printerSettings1.bin"/><Relationship Id="rId16" Type="http://schemas.openxmlformats.org/officeDocument/2006/relationships/hyperlink" Target="https://www.pdh.cdmx.gob.mx/storage/app/media/Asambleas_2019/51_AO/51_AO.pdf" TargetMode="External"/><Relationship Id="rId37" Type="http://schemas.openxmlformats.org/officeDocument/2006/relationships/hyperlink" Target="https://www.pdh.cdmx.gob.mx/storage/app/media/Asambleas_2019/23_AE_15022019.pdf" TargetMode="External"/><Relationship Id="rId58" Type="http://schemas.openxmlformats.org/officeDocument/2006/relationships/hyperlink" Target="https://pdh.cdmx.gob.mx/storage/app/media/Actas_Asambleas/53_Asamblea_Ord_07_06_2019.pdf" TargetMode="External"/><Relationship Id="rId79" Type="http://schemas.openxmlformats.org/officeDocument/2006/relationships/hyperlink" Target="https://pdh.cdmx.gob.mx/storage/app/media/Actas_Asambleas/56_Asamblea_Ord_15_11_2019.pdf" TargetMode="External"/><Relationship Id="rId102" Type="http://schemas.openxmlformats.org/officeDocument/2006/relationships/hyperlink" Target="https://www.transparencia.cdmx.gob.mx/storage/app/uploads/public/5f3/c66/18c/5f3c6618c2e47291792797.pdf" TargetMode="External"/><Relationship Id="rId123" Type="http://schemas.openxmlformats.org/officeDocument/2006/relationships/hyperlink" Target="https://www.transparencia.cdmx.gob.mx/storage/app/uploads/public/5f3/c77/6b9/5f3c776b9ed73979943936.pdf" TargetMode="External"/><Relationship Id="rId144" Type="http://schemas.openxmlformats.org/officeDocument/2006/relationships/hyperlink" Target="https://www.transparencia.cdmx.gob.mx/storage/app/uploads/public/5f3/c7b/ccb/5f3c7bccbd67d449782655.pdf" TargetMode="External"/><Relationship Id="rId90" Type="http://schemas.openxmlformats.org/officeDocument/2006/relationships/hyperlink" Target="https://www.transparencia.cdmx.gob.mx/storage/app/uploads/public/5f3/c65/ca5/5f3c65ca5417d870445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7"/>
  <sheetViews>
    <sheetView tabSelected="1" topLeftCell="D2" workbookViewId="0">
      <selection activeCell="H87" sqref="H87"/>
    </sheetView>
  </sheetViews>
  <sheetFormatPr baseColWidth="10" defaultColWidth="9.1640625" defaultRowHeight="15" x14ac:dyDescent="0.2"/>
  <cols>
    <col min="1" max="1" width="8" bestFit="1" customWidth="1"/>
    <col min="2" max="2" width="36.5" bestFit="1" customWidth="1"/>
    <col min="3" max="3" width="38.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9.6640625" bestFit="1" customWidth="1"/>
    <col min="11" max="11" width="14.5" bestFit="1" customWidth="1"/>
    <col min="12" max="12" width="15.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12" t="s">
        <v>1</v>
      </c>
      <c r="B2" s="13"/>
      <c r="C2" s="13"/>
      <c r="D2" s="12" t="s">
        <v>2</v>
      </c>
      <c r="E2" s="13"/>
      <c r="F2" s="13"/>
      <c r="G2" s="12" t="s">
        <v>3</v>
      </c>
      <c r="H2" s="13"/>
      <c r="I2" s="13"/>
    </row>
    <row r="3" spans="1:17" x14ac:dyDescent="0.2">
      <c r="A3" s="14" t="s">
        <v>4</v>
      </c>
      <c r="B3" s="13"/>
      <c r="C3" s="13"/>
      <c r="D3" s="14" t="s">
        <v>5</v>
      </c>
      <c r="E3" s="13"/>
      <c r="F3" s="13"/>
      <c r="G3" s="14" t="s">
        <v>6</v>
      </c>
      <c r="H3" s="13"/>
      <c r="I3" s="13"/>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12" t="s">
        <v>31</v>
      </c>
      <c r="B6" s="13"/>
      <c r="C6" s="13"/>
      <c r="D6" s="13"/>
      <c r="E6" s="13"/>
      <c r="F6" s="13"/>
      <c r="G6" s="13"/>
      <c r="H6" s="13"/>
      <c r="I6" s="13"/>
      <c r="J6" s="13"/>
      <c r="K6" s="13"/>
      <c r="L6" s="13"/>
      <c r="M6" s="13"/>
      <c r="N6" s="13"/>
      <c r="O6" s="13"/>
      <c r="P6" s="13"/>
      <c r="Q6" s="13"/>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10">
        <v>2019</v>
      </c>
      <c r="B8" s="3">
        <v>43466</v>
      </c>
      <c r="C8" s="3">
        <v>43555</v>
      </c>
      <c r="D8" s="3">
        <v>43530</v>
      </c>
      <c r="E8" s="10" t="s">
        <v>49</v>
      </c>
      <c r="F8" s="6">
        <v>51</v>
      </c>
      <c r="G8" s="6">
        <v>51</v>
      </c>
      <c r="H8" s="4" t="s">
        <v>85</v>
      </c>
      <c r="I8" s="4" t="s">
        <v>51</v>
      </c>
      <c r="J8" s="5" t="s">
        <v>62</v>
      </c>
      <c r="K8" s="5" t="s">
        <v>63</v>
      </c>
      <c r="L8" s="5" t="s">
        <v>64</v>
      </c>
      <c r="M8" s="10" t="s">
        <v>52</v>
      </c>
      <c r="N8" s="3">
        <v>43556</v>
      </c>
      <c r="O8" s="10" t="s">
        <v>56</v>
      </c>
      <c r="P8" s="3">
        <v>43556</v>
      </c>
    </row>
    <row r="9" spans="1:17" x14ac:dyDescent="0.2">
      <c r="A9" s="10">
        <v>2019</v>
      </c>
      <c r="B9" s="3">
        <v>43466</v>
      </c>
      <c r="C9" s="3">
        <v>43555</v>
      </c>
      <c r="D9" s="3">
        <v>43530</v>
      </c>
      <c r="E9" s="10" t="s">
        <v>49</v>
      </c>
      <c r="F9" s="6">
        <v>51</v>
      </c>
      <c r="G9" s="6">
        <v>51</v>
      </c>
      <c r="H9" s="4" t="s">
        <v>85</v>
      </c>
      <c r="I9" s="4" t="s">
        <v>51</v>
      </c>
      <c r="J9" s="10" t="s">
        <v>65</v>
      </c>
      <c r="K9" s="10" t="s">
        <v>66</v>
      </c>
      <c r="L9" s="5" t="s">
        <v>67</v>
      </c>
      <c r="M9" s="10" t="s">
        <v>52</v>
      </c>
      <c r="N9" s="3">
        <v>43556</v>
      </c>
      <c r="O9" s="10" t="s">
        <v>56</v>
      </c>
      <c r="P9" s="3">
        <v>43556</v>
      </c>
    </row>
    <row r="10" spans="1:17" x14ac:dyDescent="0.2">
      <c r="A10" s="10">
        <v>2019</v>
      </c>
      <c r="B10" s="3">
        <v>43466</v>
      </c>
      <c r="C10" s="3">
        <v>43555</v>
      </c>
      <c r="D10" s="3">
        <v>43530</v>
      </c>
      <c r="E10" s="10" t="s">
        <v>49</v>
      </c>
      <c r="F10" s="6">
        <v>51</v>
      </c>
      <c r="G10" s="6">
        <v>51</v>
      </c>
      <c r="H10" s="4" t="s">
        <v>85</v>
      </c>
      <c r="I10" s="4" t="s">
        <v>51</v>
      </c>
      <c r="J10" s="10" t="s">
        <v>68</v>
      </c>
      <c r="K10" s="10" t="s">
        <v>69</v>
      </c>
      <c r="L10" s="5" t="s">
        <v>70</v>
      </c>
      <c r="M10" s="10" t="s">
        <v>52</v>
      </c>
      <c r="N10" s="3">
        <v>43556</v>
      </c>
      <c r="O10" s="10" t="s">
        <v>56</v>
      </c>
      <c r="P10" s="3">
        <v>43556</v>
      </c>
    </row>
    <row r="11" spans="1:17" x14ac:dyDescent="0.2">
      <c r="A11" s="10">
        <v>2019</v>
      </c>
      <c r="B11" s="3">
        <v>43466</v>
      </c>
      <c r="C11" s="3">
        <v>43555</v>
      </c>
      <c r="D11" s="3">
        <v>43530</v>
      </c>
      <c r="E11" s="10" t="s">
        <v>49</v>
      </c>
      <c r="F11" s="6">
        <v>51</v>
      </c>
      <c r="G11" s="6">
        <v>51</v>
      </c>
      <c r="H11" s="4" t="s">
        <v>85</v>
      </c>
      <c r="I11" s="4" t="s">
        <v>51</v>
      </c>
      <c r="J11" s="10" t="s">
        <v>71</v>
      </c>
      <c r="K11" s="10" t="s">
        <v>72</v>
      </c>
      <c r="L11" s="5" t="s">
        <v>73</v>
      </c>
      <c r="M11" s="10" t="s">
        <v>52</v>
      </c>
      <c r="N11" s="3">
        <v>43556</v>
      </c>
      <c r="O11" s="10" t="s">
        <v>56</v>
      </c>
      <c r="P11" s="3">
        <v>43556</v>
      </c>
    </row>
    <row r="12" spans="1:17" s="2" customFormat="1" x14ac:dyDescent="0.2">
      <c r="A12" s="10">
        <v>2019</v>
      </c>
      <c r="B12" s="3">
        <v>43466</v>
      </c>
      <c r="C12" s="3">
        <v>43555</v>
      </c>
      <c r="D12" s="3">
        <v>43530</v>
      </c>
      <c r="E12" s="10" t="s">
        <v>49</v>
      </c>
      <c r="F12" s="6">
        <v>51</v>
      </c>
      <c r="G12" s="6">
        <v>51</v>
      </c>
      <c r="H12" s="4" t="s">
        <v>85</v>
      </c>
      <c r="I12" s="4" t="s">
        <v>51</v>
      </c>
      <c r="J12" s="10" t="s">
        <v>74</v>
      </c>
      <c r="K12" s="10" t="s">
        <v>75</v>
      </c>
      <c r="L12" s="11" t="s">
        <v>76</v>
      </c>
      <c r="M12" s="10" t="s">
        <v>52</v>
      </c>
      <c r="N12" s="3">
        <v>43556</v>
      </c>
      <c r="O12" s="10" t="s">
        <v>56</v>
      </c>
      <c r="P12" s="3">
        <v>43556</v>
      </c>
    </row>
    <row r="13" spans="1:17" s="2" customFormat="1" x14ac:dyDescent="0.2">
      <c r="A13" s="10">
        <v>2019</v>
      </c>
      <c r="B13" s="3">
        <v>43466</v>
      </c>
      <c r="C13" s="3">
        <v>43555</v>
      </c>
      <c r="D13" s="3">
        <v>43530</v>
      </c>
      <c r="E13" s="10" t="s">
        <v>49</v>
      </c>
      <c r="F13" s="6">
        <v>51</v>
      </c>
      <c r="G13" s="6">
        <v>51</v>
      </c>
      <c r="H13" s="4" t="s">
        <v>85</v>
      </c>
      <c r="I13" s="4" t="s">
        <v>51</v>
      </c>
      <c r="J13" s="10" t="s">
        <v>77</v>
      </c>
      <c r="K13" s="10" t="s">
        <v>78</v>
      </c>
      <c r="L13" s="5" t="s">
        <v>79</v>
      </c>
      <c r="M13" s="10" t="s">
        <v>52</v>
      </c>
      <c r="N13" s="3">
        <v>43556</v>
      </c>
      <c r="O13" s="10" t="s">
        <v>56</v>
      </c>
      <c r="P13" s="3">
        <v>43556</v>
      </c>
      <c r="Q13" s="8"/>
    </row>
    <row r="14" spans="1:17" x14ac:dyDescent="0.2">
      <c r="A14" s="10">
        <v>2019</v>
      </c>
      <c r="B14" s="3">
        <v>43466</v>
      </c>
      <c r="C14" s="3">
        <v>43555</v>
      </c>
      <c r="D14" s="3">
        <v>43530</v>
      </c>
      <c r="E14" s="10" t="s">
        <v>49</v>
      </c>
      <c r="F14" s="6">
        <v>51</v>
      </c>
      <c r="G14" s="6">
        <v>51</v>
      </c>
      <c r="H14" s="4" t="s">
        <v>85</v>
      </c>
      <c r="I14" s="4" t="s">
        <v>51</v>
      </c>
      <c r="J14" s="10" t="s">
        <v>71</v>
      </c>
      <c r="K14" s="10" t="s">
        <v>80</v>
      </c>
      <c r="L14" s="5" t="s">
        <v>81</v>
      </c>
      <c r="M14" s="10" t="s">
        <v>52</v>
      </c>
      <c r="N14" s="3">
        <v>43556</v>
      </c>
      <c r="O14" s="10" t="s">
        <v>56</v>
      </c>
      <c r="P14" s="3">
        <v>43556</v>
      </c>
    </row>
    <row r="15" spans="1:17" x14ac:dyDescent="0.2">
      <c r="A15" s="10">
        <v>2019</v>
      </c>
      <c r="B15" s="3">
        <v>43466</v>
      </c>
      <c r="C15" s="3">
        <v>43555</v>
      </c>
      <c r="D15" s="3">
        <v>43530</v>
      </c>
      <c r="E15" s="10" t="s">
        <v>49</v>
      </c>
      <c r="F15" s="6">
        <v>51</v>
      </c>
      <c r="G15" s="6">
        <v>51</v>
      </c>
      <c r="H15" s="4" t="s">
        <v>85</v>
      </c>
      <c r="I15" s="4" t="s">
        <v>51</v>
      </c>
      <c r="J15" s="10" t="s">
        <v>82</v>
      </c>
      <c r="K15" s="10" t="s">
        <v>83</v>
      </c>
      <c r="L15" s="5" t="s">
        <v>84</v>
      </c>
      <c r="M15" s="10" t="s">
        <v>52</v>
      </c>
      <c r="N15" s="3">
        <v>43556</v>
      </c>
      <c r="O15" s="10" t="s">
        <v>56</v>
      </c>
      <c r="P15" s="3">
        <v>43556</v>
      </c>
    </row>
    <row r="16" spans="1:17" s="10" customFormat="1" x14ac:dyDescent="0.2">
      <c r="A16" s="10">
        <v>2019</v>
      </c>
      <c r="B16" s="3">
        <v>43466</v>
      </c>
      <c r="C16" s="3">
        <v>43555</v>
      </c>
      <c r="D16" s="3">
        <v>43504</v>
      </c>
      <c r="E16" s="10" t="s">
        <v>50</v>
      </c>
      <c r="F16" s="6">
        <v>21</v>
      </c>
      <c r="G16" s="6">
        <v>21</v>
      </c>
      <c r="H16" s="4" t="s">
        <v>86</v>
      </c>
      <c r="I16" s="4" t="s">
        <v>53</v>
      </c>
      <c r="J16" s="5" t="s">
        <v>62</v>
      </c>
      <c r="K16" s="5" t="s">
        <v>63</v>
      </c>
      <c r="L16" s="5" t="s">
        <v>64</v>
      </c>
      <c r="M16" s="10" t="s">
        <v>52</v>
      </c>
      <c r="N16" s="3">
        <v>43556</v>
      </c>
      <c r="O16" s="10" t="s">
        <v>56</v>
      </c>
      <c r="P16" s="3">
        <v>43556</v>
      </c>
    </row>
    <row r="17" spans="1:16" s="10" customFormat="1" x14ac:dyDescent="0.2">
      <c r="A17" s="10">
        <v>2019</v>
      </c>
      <c r="B17" s="3">
        <v>43466</v>
      </c>
      <c r="C17" s="3">
        <v>43555</v>
      </c>
      <c r="D17" s="3">
        <v>43504</v>
      </c>
      <c r="E17" s="10" t="s">
        <v>50</v>
      </c>
      <c r="F17" s="6">
        <v>21</v>
      </c>
      <c r="G17" s="6">
        <v>21</v>
      </c>
      <c r="H17" s="4" t="s">
        <v>86</v>
      </c>
      <c r="I17" s="4" t="s">
        <v>53</v>
      </c>
      <c r="J17" s="10" t="s">
        <v>65</v>
      </c>
      <c r="K17" s="10" t="s">
        <v>66</v>
      </c>
      <c r="L17" s="5" t="s">
        <v>67</v>
      </c>
      <c r="M17" s="10" t="s">
        <v>52</v>
      </c>
      <c r="N17" s="3">
        <v>43556</v>
      </c>
      <c r="O17" s="10" t="s">
        <v>56</v>
      </c>
      <c r="P17" s="3">
        <v>43556</v>
      </c>
    </row>
    <row r="18" spans="1:16" s="10" customFormat="1" x14ac:dyDescent="0.2">
      <c r="A18" s="10">
        <v>2019</v>
      </c>
      <c r="B18" s="3">
        <v>43466</v>
      </c>
      <c r="C18" s="3">
        <v>43555</v>
      </c>
      <c r="D18" s="3">
        <v>43504</v>
      </c>
      <c r="E18" s="10" t="s">
        <v>50</v>
      </c>
      <c r="F18" s="6">
        <v>21</v>
      </c>
      <c r="G18" s="6">
        <v>21</v>
      </c>
      <c r="H18" s="4" t="s">
        <v>86</v>
      </c>
      <c r="I18" s="4" t="s">
        <v>53</v>
      </c>
      <c r="J18" s="10" t="s">
        <v>68</v>
      </c>
      <c r="K18" s="10" t="s">
        <v>69</v>
      </c>
      <c r="L18" s="5" t="s">
        <v>70</v>
      </c>
      <c r="M18" s="10" t="s">
        <v>52</v>
      </c>
      <c r="N18" s="3">
        <v>43556</v>
      </c>
      <c r="O18" s="10" t="s">
        <v>56</v>
      </c>
      <c r="P18" s="3">
        <v>43556</v>
      </c>
    </row>
    <row r="19" spans="1:16" s="10" customFormat="1" x14ac:dyDescent="0.2">
      <c r="A19" s="10">
        <v>2019</v>
      </c>
      <c r="B19" s="3">
        <v>43466</v>
      </c>
      <c r="C19" s="3">
        <v>43555</v>
      </c>
      <c r="D19" s="3">
        <v>43504</v>
      </c>
      <c r="E19" s="10" t="s">
        <v>50</v>
      </c>
      <c r="F19" s="6">
        <v>21</v>
      </c>
      <c r="G19" s="6">
        <v>21</v>
      </c>
      <c r="H19" s="4" t="s">
        <v>86</v>
      </c>
      <c r="I19" s="4" t="s">
        <v>53</v>
      </c>
      <c r="J19" s="10" t="s">
        <v>71</v>
      </c>
      <c r="K19" s="10" t="s">
        <v>72</v>
      </c>
      <c r="L19" s="5" t="s">
        <v>73</v>
      </c>
      <c r="M19" s="10" t="s">
        <v>52</v>
      </c>
      <c r="N19" s="3">
        <v>43556</v>
      </c>
      <c r="O19" s="10" t="s">
        <v>56</v>
      </c>
      <c r="P19" s="3">
        <v>43556</v>
      </c>
    </row>
    <row r="20" spans="1:16" s="10" customFormat="1" x14ac:dyDescent="0.2">
      <c r="A20" s="10">
        <v>2019</v>
      </c>
      <c r="B20" s="3">
        <v>43466</v>
      </c>
      <c r="C20" s="3">
        <v>43555</v>
      </c>
      <c r="D20" s="3">
        <v>43504</v>
      </c>
      <c r="E20" s="10" t="s">
        <v>50</v>
      </c>
      <c r="F20" s="6">
        <v>21</v>
      </c>
      <c r="G20" s="6">
        <v>21</v>
      </c>
      <c r="H20" s="4" t="s">
        <v>86</v>
      </c>
      <c r="I20" s="4" t="s">
        <v>53</v>
      </c>
      <c r="J20" s="10" t="s">
        <v>74</v>
      </c>
      <c r="K20" s="10" t="s">
        <v>75</v>
      </c>
      <c r="L20" s="11" t="s">
        <v>76</v>
      </c>
      <c r="M20" s="10" t="s">
        <v>52</v>
      </c>
      <c r="N20" s="3">
        <v>43556</v>
      </c>
      <c r="O20" s="10" t="s">
        <v>56</v>
      </c>
      <c r="P20" s="3">
        <v>43556</v>
      </c>
    </row>
    <row r="21" spans="1:16" s="10" customFormat="1" x14ac:dyDescent="0.2">
      <c r="A21" s="10">
        <v>2019</v>
      </c>
      <c r="B21" s="3">
        <v>43466</v>
      </c>
      <c r="C21" s="3">
        <v>43555</v>
      </c>
      <c r="D21" s="3">
        <v>43504</v>
      </c>
      <c r="E21" s="10" t="s">
        <v>50</v>
      </c>
      <c r="F21" s="6">
        <v>21</v>
      </c>
      <c r="G21" s="6">
        <v>21</v>
      </c>
      <c r="H21" s="4" t="s">
        <v>86</v>
      </c>
      <c r="I21" s="4" t="s">
        <v>53</v>
      </c>
      <c r="J21" s="10" t="s">
        <v>77</v>
      </c>
      <c r="K21" s="10" t="s">
        <v>78</v>
      </c>
      <c r="L21" s="5" t="s">
        <v>79</v>
      </c>
      <c r="M21" s="10" t="s">
        <v>52</v>
      </c>
      <c r="N21" s="3">
        <v>43556</v>
      </c>
      <c r="O21" s="10" t="s">
        <v>56</v>
      </c>
      <c r="P21" s="3">
        <v>43556</v>
      </c>
    </row>
    <row r="22" spans="1:16" s="10" customFormat="1" x14ac:dyDescent="0.2">
      <c r="A22" s="10">
        <v>2019</v>
      </c>
      <c r="B22" s="3">
        <v>43466</v>
      </c>
      <c r="C22" s="3">
        <v>43555</v>
      </c>
      <c r="D22" s="3">
        <v>43504</v>
      </c>
      <c r="E22" s="10" t="s">
        <v>50</v>
      </c>
      <c r="F22" s="6">
        <v>21</v>
      </c>
      <c r="G22" s="6">
        <v>21</v>
      </c>
      <c r="H22" s="4" t="s">
        <v>86</v>
      </c>
      <c r="I22" s="4" t="s">
        <v>53</v>
      </c>
      <c r="J22" s="10" t="s">
        <v>71</v>
      </c>
      <c r="K22" s="10" t="s">
        <v>80</v>
      </c>
      <c r="L22" s="5" t="s">
        <v>81</v>
      </c>
      <c r="M22" s="10" t="s">
        <v>52</v>
      </c>
      <c r="N22" s="3">
        <v>43556</v>
      </c>
      <c r="O22" s="10" t="s">
        <v>56</v>
      </c>
      <c r="P22" s="3">
        <v>43556</v>
      </c>
    </row>
    <row r="23" spans="1:16" s="10" customFormat="1" x14ac:dyDescent="0.2">
      <c r="A23" s="10">
        <v>2019</v>
      </c>
      <c r="B23" s="3">
        <v>43466</v>
      </c>
      <c r="C23" s="3">
        <v>43555</v>
      </c>
      <c r="D23" s="3">
        <v>43504</v>
      </c>
      <c r="E23" s="10" t="s">
        <v>50</v>
      </c>
      <c r="F23" s="6">
        <v>21</v>
      </c>
      <c r="G23" s="6">
        <v>21</v>
      </c>
      <c r="H23" s="4" t="s">
        <v>86</v>
      </c>
      <c r="I23" s="4" t="s">
        <v>53</v>
      </c>
      <c r="J23" s="10" t="s">
        <v>82</v>
      </c>
      <c r="K23" s="10" t="s">
        <v>83</v>
      </c>
      <c r="L23" s="5" t="s">
        <v>84</v>
      </c>
      <c r="M23" s="10" t="s">
        <v>52</v>
      </c>
      <c r="N23" s="3">
        <v>43556</v>
      </c>
      <c r="O23" s="10" t="s">
        <v>56</v>
      </c>
      <c r="P23" s="3">
        <v>43556</v>
      </c>
    </row>
    <row r="24" spans="1:16" s="10" customFormat="1" x14ac:dyDescent="0.2">
      <c r="A24" s="10">
        <v>2019</v>
      </c>
      <c r="B24" s="3">
        <v>43466</v>
      </c>
      <c r="C24" s="3">
        <v>43555</v>
      </c>
      <c r="D24" s="3">
        <v>43508</v>
      </c>
      <c r="E24" s="10" t="s">
        <v>50</v>
      </c>
      <c r="F24" s="6">
        <v>22</v>
      </c>
      <c r="G24" s="6">
        <v>22</v>
      </c>
      <c r="H24" s="4" t="s">
        <v>87</v>
      </c>
      <c r="I24" s="4" t="s">
        <v>54</v>
      </c>
      <c r="J24" s="5" t="s">
        <v>62</v>
      </c>
      <c r="K24" s="5" t="s">
        <v>63</v>
      </c>
      <c r="L24" s="5" t="s">
        <v>64</v>
      </c>
      <c r="M24" s="10" t="s">
        <v>52</v>
      </c>
      <c r="N24" s="3">
        <v>43556</v>
      </c>
      <c r="O24" s="10" t="s">
        <v>56</v>
      </c>
      <c r="P24" s="3">
        <v>43556</v>
      </c>
    </row>
    <row r="25" spans="1:16" s="10" customFormat="1" x14ac:dyDescent="0.2">
      <c r="A25" s="10">
        <v>2019</v>
      </c>
      <c r="B25" s="3">
        <v>43466</v>
      </c>
      <c r="C25" s="3">
        <v>43555</v>
      </c>
      <c r="D25" s="3">
        <v>43508</v>
      </c>
      <c r="E25" s="10" t="s">
        <v>50</v>
      </c>
      <c r="F25" s="6">
        <v>22</v>
      </c>
      <c r="G25" s="6">
        <v>22</v>
      </c>
      <c r="H25" s="4" t="s">
        <v>87</v>
      </c>
      <c r="I25" s="4" t="s">
        <v>54</v>
      </c>
      <c r="J25" s="10" t="s">
        <v>65</v>
      </c>
      <c r="K25" s="10" t="s">
        <v>66</v>
      </c>
      <c r="L25" s="5" t="s">
        <v>67</v>
      </c>
      <c r="M25" s="10" t="s">
        <v>52</v>
      </c>
      <c r="N25" s="3">
        <v>43556</v>
      </c>
      <c r="O25" s="10" t="s">
        <v>56</v>
      </c>
      <c r="P25" s="3">
        <v>43556</v>
      </c>
    </row>
    <row r="26" spans="1:16" s="10" customFormat="1" x14ac:dyDescent="0.2">
      <c r="A26" s="10">
        <v>2019</v>
      </c>
      <c r="B26" s="3">
        <v>43466</v>
      </c>
      <c r="C26" s="3">
        <v>43555</v>
      </c>
      <c r="D26" s="3">
        <v>43508</v>
      </c>
      <c r="E26" s="10" t="s">
        <v>50</v>
      </c>
      <c r="F26" s="6">
        <v>22</v>
      </c>
      <c r="G26" s="6">
        <v>22</v>
      </c>
      <c r="H26" s="4" t="s">
        <v>87</v>
      </c>
      <c r="I26" s="4" t="s">
        <v>54</v>
      </c>
      <c r="J26" s="10" t="s">
        <v>68</v>
      </c>
      <c r="K26" s="10" t="s">
        <v>69</v>
      </c>
      <c r="L26" s="5" t="s">
        <v>70</v>
      </c>
      <c r="M26" s="10" t="s">
        <v>52</v>
      </c>
      <c r="N26" s="3">
        <v>43556</v>
      </c>
      <c r="O26" s="10" t="s">
        <v>56</v>
      </c>
      <c r="P26" s="3">
        <v>43556</v>
      </c>
    </row>
    <row r="27" spans="1:16" s="10" customFormat="1" x14ac:dyDescent="0.2">
      <c r="A27" s="10">
        <v>2019</v>
      </c>
      <c r="B27" s="3">
        <v>43466</v>
      </c>
      <c r="C27" s="3">
        <v>43555</v>
      </c>
      <c r="D27" s="3">
        <v>43508</v>
      </c>
      <c r="E27" s="10" t="s">
        <v>50</v>
      </c>
      <c r="F27" s="6">
        <v>22</v>
      </c>
      <c r="G27" s="6">
        <v>22</v>
      </c>
      <c r="H27" s="4" t="s">
        <v>87</v>
      </c>
      <c r="I27" s="4" t="s">
        <v>54</v>
      </c>
      <c r="J27" s="10" t="s">
        <v>71</v>
      </c>
      <c r="K27" s="10" t="s">
        <v>72</v>
      </c>
      <c r="L27" s="5" t="s">
        <v>73</v>
      </c>
      <c r="M27" s="10" t="s">
        <v>52</v>
      </c>
      <c r="N27" s="3">
        <v>43556</v>
      </c>
      <c r="O27" s="10" t="s">
        <v>56</v>
      </c>
      <c r="P27" s="3">
        <v>43556</v>
      </c>
    </row>
    <row r="28" spans="1:16" s="10" customFormat="1" x14ac:dyDescent="0.2">
      <c r="A28" s="10">
        <v>2019</v>
      </c>
      <c r="B28" s="3">
        <v>43466</v>
      </c>
      <c r="C28" s="3">
        <v>43555</v>
      </c>
      <c r="D28" s="3">
        <v>43508</v>
      </c>
      <c r="E28" s="10" t="s">
        <v>50</v>
      </c>
      <c r="F28" s="6">
        <v>22</v>
      </c>
      <c r="G28" s="6">
        <v>22</v>
      </c>
      <c r="H28" s="4" t="s">
        <v>87</v>
      </c>
      <c r="I28" s="4" t="s">
        <v>54</v>
      </c>
      <c r="J28" s="10" t="s">
        <v>74</v>
      </c>
      <c r="K28" s="10" t="s">
        <v>75</v>
      </c>
      <c r="L28" s="11" t="s">
        <v>76</v>
      </c>
      <c r="M28" s="10" t="s">
        <v>52</v>
      </c>
      <c r="N28" s="3">
        <v>43556</v>
      </c>
      <c r="O28" s="10" t="s">
        <v>56</v>
      </c>
      <c r="P28" s="3">
        <v>43556</v>
      </c>
    </row>
    <row r="29" spans="1:16" s="10" customFormat="1" x14ac:dyDescent="0.2">
      <c r="A29" s="10">
        <v>2019</v>
      </c>
      <c r="B29" s="3">
        <v>43466</v>
      </c>
      <c r="C29" s="3">
        <v>43555</v>
      </c>
      <c r="D29" s="3">
        <v>43508</v>
      </c>
      <c r="E29" s="10" t="s">
        <v>50</v>
      </c>
      <c r="F29" s="6">
        <v>22</v>
      </c>
      <c r="G29" s="6">
        <v>22</v>
      </c>
      <c r="H29" s="4" t="s">
        <v>87</v>
      </c>
      <c r="I29" s="4" t="s">
        <v>54</v>
      </c>
      <c r="J29" s="10" t="s">
        <v>77</v>
      </c>
      <c r="K29" s="10" t="s">
        <v>78</v>
      </c>
      <c r="L29" s="5" t="s">
        <v>79</v>
      </c>
      <c r="M29" s="10" t="s">
        <v>52</v>
      </c>
      <c r="N29" s="3">
        <v>43556</v>
      </c>
      <c r="O29" s="10" t="s">
        <v>56</v>
      </c>
      <c r="P29" s="3">
        <v>43556</v>
      </c>
    </row>
    <row r="30" spans="1:16" s="10" customFormat="1" x14ac:dyDescent="0.2">
      <c r="A30" s="10">
        <v>2019</v>
      </c>
      <c r="B30" s="3">
        <v>43466</v>
      </c>
      <c r="C30" s="3">
        <v>43555</v>
      </c>
      <c r="D30" s="3">
        <v>43508</v>
      </c>
      <c r="E30" s="10" t="s">
        <v>50</v>
      </c>
      <c r="F30" s="6">
        <v>22</v>
      </c>
      <c r="G30" s="6">
        <v>22</v>
      </c>
      <c r="H30" s="4" t="s">
        <v>87</v>
      </c>
      <c r="I30" s="4" t="s">
        <v>54</v>
      </c>
      <c r="J30" s="10" t="s">
        <v>71</v>
      </c>
      <c r="K30" s="10" t="s">
        <v>80</v>
      </c>
      <c r="L30" s="5" t="s">
        <v>81</v>
      </c>
      <c r="M30" s="10" t="s">
        <v>52</v>
      </c>
      <c r="N30" s="3">
        <v>43556</v>
      </c>
      <c r="O30" s="10" t="s">
        <v>56</v>
      </c>
      <c r="P30" s="3">
        <v>43556</v>
      </c>
    </row>
    <row r="31" spans="1:16" s="10" customFormat="1" x14ac:dyDescent="0.2">
      <c r="A31" s="10">
        <v>2019</v>
      </c>
      <c r="B31" s="3">
        <v>43466</v>
      </c>
      <c r="C31" s="3">
        <v>43555</v>
      </c>
      <c r="D31" s="3">
        <v>43508</v>
      </c>
      <c r="E31" s="10" t="s">
        <v>50</v>
      </c>
      <c r="F31" s="6">
        <v>22</v>
      </c>
      <c r="G31" s="6">
        <v>22</v>
      </c>
      <c r="H31" s="4" t="s">
        <v>87</v>
      </c>
      <c r="I31" s="4" t="s">
        <v>54</v>
      </c>
      <c r="J31" s="10" t="s">
        <v>82</v>
      </c>
      <c r="K31" s="10" t="s">
        <v>83</v>
      </c>
      <c r="L31" s="5" t="s">
        <v>84</v>
      </c>
      <c r="M31" s="10" t="s">
        <v>52</v>
      </c>
      <c r="N31" s="3">
        <v>43556</v>
      </c>
      <c r="O31" s="10" t="s">
        <v>56</v>
      </c>
      <c r="P31" s="3">
        <v>43556</v>
      </c>
    </row>
    <row r="32" spans="1:16" s="10" customFormat="1" x14ac:dyDescent="0.2">
      <c r="A32" s="10">
        <v>2019</v>
      </c>
      <c r="B32" s="3">
        <v>43466</v>
      </c>
      <c r="C32" s="3">
        <v>43555</v>
      </c>
      <c r="D32" s="3">
        <v>43511</v>
      </c>
      <c r="E32" s="10" t="s">
        <v>50</v>
      </c>
      <c r="F32" s="7">
        <v>23</v>
      </c>
      <c r="G32" s="6">
        <v>23</v>
      </c>
      <c r="H32" s="4" t="s">
        <v>88</v>
      </c>
      <c r="I32" s="4" t="s">
        <v>55</v>
      </c>
      <c r="J32" s="5" t="s">
        <v>62</v>
      </c>
      <c r="K32" s="5" t="s">
        <v>63</v>
      </c>
      <c r="L32" s="5" t="s">
        <v>64</v>
      </c>
      <c r="M32" s="10" t="s">
        <v>52</v>
      </c>
      <c r="N32" s="3">
        <v>43556</v>
      </c>
      <c r="O32" s="10" t="s">
        <v>56</v>
      </c>
      <c r="P32" s="3">
        <v>43556</v>
      </c>
    </row>
    <row r="33" spans="1:16" s="10" customFormat="1" x14ac:dyDescent="0.2">
      <c r="A33" s="10">
        <v>2019</v>
      </c>
      <c r="B33" s="3">
        <v>43466</v>
      </c>
      <c r="C33" s="3">
        <v>43555</v>
      </c>
      <c r="D33" s="3">
        <v>43511</v>
      </c>
      <c r="E33" s="10" t="s">
        <v>50</v>
      </c>
      <c r="F33" s="7">
        <v>23</v>
      </c>
      <c r="G33" s="6">
        <v>23</v>
      </c>
      <c r="H33" s="4" t="s">
        <v>88</v>
      </c>
      <c r="I33" s="4" t="s">
        <v>55</v>
      </c>
      <c r="J33" s="10" t="s">
        <v>65</v>
      </c>
      <c r="K33" s="10" t="s">
        <v>66</v>
      </c>
      <c r="L33" s="5" t="s">
        <v>67</v>
      </c>
      <c r="M33" s="10" t="s">
        <v>52</v>
      </c>
      <c r="N33" s="3">
        <v>43556</v>
      </c>
      <c r="O33" s="10" t="s">
        <v>56</v>
      </c>
      <c r="P33" s="3">
        <v>43556</v>
      </c>
    </row>
    <row r="34" spans="1:16" s="10" customFormat="1" x14ac:dyDescent="0.2">
      <c r="A34" s="10">
        <v>2019</v>
      </c>
      <c r="B34" s="3">
        <v>43466</v>
      </c>
      <c r="C34" s="3">
        <v>43555</v>
      </c>
      <c r="D34" s="3">
        <v>43511</v>
      </c>
      <c r="E34" s="10" t="s">
        <v>50</v>
      </c>
      <c r="F34" s="7">
        <v>23</v>
      </c>
      <c r="G34" s="6">
        <v>23</v>
      </c>
      <c r="H34" s="4" t="s">
        <v>88</v>
      </c>
      <c r="I34" s="4" t="s">
        <v>55</v>
      </c>
      <c r="J34" s="10" t="s">
        <v>68</v>
      </c>
      <c r="K34" s="10" t="s">
        <v>69</v>
      </c>
      <c r="L34" s="5" t="s">
        <v>70</v>
      </c>
      <c r="M34" s="10" t="s">
        <v>52</v>
      </c>
      <c r="N34" s="3">
        <v>43556</v>
      </c>
      <c r="O34" s="10" t="s">
        <v>56</v>
      </c>
      <c r="P34" s="3">
        <v>43556</v>
      </c>
    </row>
    <row r="35" spans="1:16" s="10" customFormat="1" x14ac:dyDescent="0.2">
      <c r="A35" s="10">
        <v>2019</v>
      </c>
      <c r="B35" s="3">
        <v>43466</v>
      </c>
      <c r="C35" s="3">
        <v>43555</v>
      </c>
      <c r="D35" s="3">
        <v>43511</v>
      </c>
      <c r="E35" s="10" t="s">
        <v>50</v>
      </c>
      <c r="F35" s="7">
        <v>23</v>
      </c>
      <c r="G35" s="6">
        <v>23</v>
      </c>
      <c r="H35" s="4" t="s">
        <v>88</v>
      </c>
      <c r="I35" s="4" t="s">
        <v>55</v>
      </c>
      <c r="J35" s="10" t="s">
        <v>71</v>
      </c>
      <c r="K35" s="10" t="s">
        <v>72</v>
      </c>
      <c r="L35" s="5" t="s">
        <v>73</v>
      </c>
      <c r="M35" s="10" t="s">
        <v>52</v>
      </c>
      <c r="N35" s="3">
        <v>43556</v>
      </c>
      <c r="O35" s="10" t="s">
        <v>56</v>
      </c>
      <c r="P35" s="3">
        <v>43556</v>
      </c>
    </row>
    <row r="36" spans="1:16" s="10" customFormat="1" x14ac:dyDescent="0.2">
      <c r="A36" s="10">
        <v>2019</v>
      </c>
      <c r="B36" s="3">
        <v>43466</v>
      </c>
      <c r="C36" s="3">
        <v>43555</v>
      </c>
      <c r="D36" s="3">
        <v>43511</v>
      </c>
      <c r="E36" s="10" t="s">
        <v>50</v>
      </c>
      <c r="F36" s="7">
        <v>23</v>
      </c>
      <c r="G36" s="6">
        <v>23</v>
      </c>
      <c r="H36" s="4" t="s">
        <v>88</v>
      </c>
      <c r="I36" s="4" t="s">
        <v>55</v>
      </c>
      <c r="J36" s="10" t="s">
        <v>74</v>
      </c>
      <c r="K36" s="10" t="s">
        <v>75</v>
      </c>
      <c r="L36" s="11" t="s">
        <v>76</v>
      </c>
      <c r="M36" s="10" t="s">
        <v>52</v>
      </c>
      <c r="N36" s="3">
        <v>43556</v>
      </c>
      <c r="O36" s="10" t="s">
        <v>56</v>
      </c>
      <c r="P36" s="3">
        <v>43556</v>
      </c>
    </row>
    <row r="37" spans="1:16" s="10" customFormat="1" x14ac:dyDescent="0.2">
      <c r="A37" s="10">
        <v>2019</v>
      </c>
      <c r="B37" s="3">
        <v>43466</v>
      </c>
      <c r="C37" s="3">
        <v>43555</v>
      </c>
      <c r="D37" s="3">
        <v>43511</v>
      </c>
      <c r="E37" s="10" t="s">
        <v>50</v>
      </c>
      <c r="F37" s="7">
        <v>23</v>
      </c>
      <c r="G37" s="6">
        <v>23</v>
      </c>
      <c r="H37" s="4" t="s">
        <v>88</v>
      </c>
      <c r="I37" s="4" t="s">
        <v>55</v>
      </c>
      <c r="J37" s="10" t="s">
        <v>77</v>
      </c>
      <c r="K37" s="10" t="s">
        <v>78</v>
      </c>
      <c r="L37" s="5" t="s">
        <v>79</v>
      </c>
      <c r="M37" s="10" t="s">
        <v>52</v>
      </c>
      <c r="N37" s="3">
        <v>43556</v>
      </c>
      <c r="O37" s="10" t="s">
        <v>56</v>
      </c>
      <c r="P37" s="3">
        <v>43556</v>
      </c>
    </row>
    <row r="38" spans="1:16" s="10" customFormat="1" x14ac:dyDescent="0.2">
      <c r="A38" s="10">
        <v>2019</v>
      </c>
      <c r="B38" s="3">
        <v>43466</v>
      </c>
      <c r="C38" s="3">
        <v>43555</v>
      </c>
      <c r="D38" s="3">
        <v>43511</v>
      </c>
      <c r="E38" s="10" t="s">
        <v>50</v>
      </c>
      <c r="F38" s="7">
        <v>23</v>
      </c>
      <c r="G38" s="6">
        <v>23</v>
      </c>
      <c r="H38" s="4" t="s">
        <v>88</v>
      </c>
      <c r="I38" s="4" t="s">
        <v>55</v>
      </c>
      <c r="J38" s="10" t="s">
        <v>71</v>
      </c>
      <c r="K38" s="10" t="s">
        <v>80</v>
      </c>
      <c r="L38" s="5" t="s">
        <v>81</v>
      </c>
      <c r="M38" s="10" t="s">
        <v>52</v>
      </c>
      <c r="N38" s="3">
        <v>43556</v>
      </c>
      <c r="O38" s="10" t="s">
        <v>56</v>
      </c>
      <c r="P38" s="3">
        <v>43556</v>
      </c>
    </row>
    <row r="39" spans="1:16" s="10" customFormat="1" x14ac:dyDescent="0.2">
      <c r="A39" s="10">
        <v>2019</v>
      </c>
      <c r="B39" s="3">
        <v>43466</v>
      </c>
      <c r="C39" s="3">
        <v>43555</v>
      </c>
      <c r="D39" s="3">
        <v>43511</v>
      </c>
      <c r="E39" s="10" t="s">
        <v>50</v>
      </c>
      <c r="F39" s="7">
        <v>23</v>
      </c>
      <c r="G39" s="6">
        <v>23</v>
      </c>
      <c r="H39" s="4" t="s">
        <v>88</v>
      </c>
      <c r="I39" s="4" t="s">
        <v>55</v>
      </c>
      <c r="J39" s="10" t="s">
        <v>82</v>
      </c>
      <c r="K39" s="10" t="s">
        <v>83</v>
      </c>
      <c r="L39" s="5" t="s">
        <v>84</v>
      </c>
      <c r="M39" s="10" t="s">
        <v>52</v>
      </c>
      <c r="N39" s="3">
        <v>43556</v>
      </c>
      <c r="O39" s="10" t="s">
        <v>56</v>
      </c>
      <c r="P39" s="3">
        <v>43556</v>
      </c>
    </row>
    <row r="40" spans="1:16" s="10" customFormat="1" x14ac:dyDescent="0.2">
      <c r="A40" s="10">
        <v>2019</v>
      </c>
      <c r="B40" s="3">
        <v>43556</v>
      </c>
      <c r="C40" s="3">
        <v>43646</v>
      </c>
      <c r="D40" s="3">
        <v>43560</v>
      </c>
      <c r="E40" s="10" t="s">
        <v>49</v>
      </c>
      <c r="F40" s="6">
        <v>52</v>
      </c>
      <c r="G40" s="6">
        <v>52</v>
      </c>
      <c r="H40" s="4" t="s">
        <v>89</v>
      </c>
      <c r="I40" s="4" t="s">
        <v>57</v>
      </c>
      <c r="J40" s="5" t="s">
        <v>62</v>
      </c>
      <c r="K40" s="5" t="s">
        <v>63</v>
      </c>
      <c r="L40" s="5" t="s">
        <v>64</v>
      </c>
      <c r="M40" s="10" t="s">
        <v>52</v>
      </c>
      <c r="N40" s="3">
        <v>43676</v>
      </c>
      <c r="O40" s="10" t="s">
        <v>56</v>
      </c>
      <c r="P40" s="3">
        <v>43646</v>
      </c>
    </row>
    <row r="41" spans="1:16" s="10" customFormat="1" x14ac:dyDescent="0.2">
      <c r="A41" s="10">
        <v>2019</v>
      </c>
      <c r="B41" s="3">
        <v>43556</v>
      </c>
      <c r="C41" s="3">
        <v>43646</v>
      </c>
      <c r="D41" s="3">
        <v>43560</v>
      </c>
      <c r="E41" s="10" t="s">
        <v>49</v>
      </c>
      <c r="F41" s="6">
        <v>52</v>
      </c>
      <c r="G41" s="6">
        <v>52</v>
      </c>
      <c r="H41" s="4" t="s">
        <v>89</v>
      </c>
      <c r="I41" s="4" t="s">
        <v>57</v>
      </c>
      <c r="J41" s="10" t="s">
        <v>65</v>
      </c>
      <c r="K41" s="10" t="s">
        <v>66</v>
      </c>
      <c r="L41" s="5" t="s">
        <v>67</v>
      </c>
      <c r="M41" s="10" t="s">
        <v>52</v>
      </c>
      <c r="N41" s="3">
        <v>43676</v>
      </c>
      <c r="O41" s="10" t="s">
        <v>56</v>
      </c>
      <c r="P41" s="3">
        <v>43646</v>
      </c>
    </row>
    <row r="42" spans="1:16" s="10" customFormat="1" x14ac:dyDescent="0.2">
      <c r="A42" s="10">
        <v>2019</v>
      </c>
      <c r="B42" s="3">
        <v>43556</v>
      </c>
      <c r="C42" s="3">
        <v>43646</v>
      </c>
      <c r="D42" s="3">
        <v>43560</v>
      </c>
      <c r="E42" s="10" t="s">
        <v>49</v>
      </c>
      <c r="F42" s="6">
        <v>52</v>
      </c>
      <c r="G42" s="6">
        <v>52</v>
      </c>
      <c r="H42" s="4" t="s">
        <v>89</v>
      </c>
      <c r="I42" s="4" t="s">
        <v>57</v>
      </c>
      <c r="J42" s="10" t="s">
        <v>68</v>
      </c>
      <c r="K42" s="10" t="s">
        <v>69</v>
      </c>
      <c r="L42" s="5" t="s">
        <v>70</v>
      </c>
      <c r="M42" s="10" t="s">
        <v>52</v>
      </c>
      <c r="N42" s="3">
        <v>43676</v>
      </c>
      <c r="O42" s="10" t="s">
        <v>56</v>
      </c>
      <c r="P42" s="3">
        <v>43646</v>
      </c>
    </row>
    <row r="43" spans="1:16" s="10" customFormat="1" x14ac:dyDescent="0.2">
      <c r="A43" s="10">
        <v>2019</v>
      </c>
      <c r="B43" s="3">
        <v>43556</v>
      </c>
      <c r="C43" s="3">
        <v>43646</v>
      </c>
      <c r="D43" s="3">
        <v>43560</v>
      </c>
      <c r="E43" s="10" t="s">
        <v>49</v>
      </c>
      <c r="F43" s="6">
        <v>52</v>
      </c>
      <c r="G43" s="6">
        <v>52</v>
      </c>
      <c r="H43" s="4" t="s">
        <v>89</v>
      </c>
      <c r="I43" s="4" t="s">
        <v>57</v>
      </c>
      <c r="J43" s="10" t="s">
        <v>71</v>
      </c>
      <c r="K43" s="10" t="s">
        <v>72</v>
      </c>
      <c r="L43" s="5" t="s">
        <v>73</v>
      </c>
      <c r="M43" s="10" t="s">
        <v>52</v>
      </c>
      <c r="N43" s="3">
        <v>43676</v>
      </c>
      <c r="O43" s="10" t="s">
        <v>56</v>
      </c>
      <c r="P43" s="3">
        <v>43646</v>
      </c>
    </row>
    <row r="44" spans="1:16" s="10" customFormat="1" x14ac:dyDescent="0.2">
      <c r="A44" s="10">
        <v>2019</v>
      </c>
      <c r="B44" s="3">
        <v>43556</v>
      </c>
      <c r="C44" s="3">
        <v>43646</v>
      </c>
      <c r="D44" s="3">
        <v>43560</v>
      </c>
      <c r="E44" s="10" t="s">
        <v>49</v>
      </c>
      <c r="F44" s="6">
        <v>52</v>
      </c>
      <c r="G44" s="6">
        <v>52</v>
      </c>
      <c r="H44" s="4" t="s">
        <v>89</v>
      </c>
      <c r="I44" s="4" t="s">
        <v>57</v>
      </c>
      <c r="J44" s="10" t="s">
        <v>74</v>
      </c>
      <c r="K44" s="10" t="s">
        <v>75</v>
      </c>
      <c r="L44" s="11" t="s">
        <v>76</v>
      </c>
      <c r="M44" s="10" t="s">
        <v>52</v>
      </c>
      <c r="N44" s="3">
        <v>43676</v>
      </c>
      <c r="O44" s="10" t="s">
        <v>56</v>
      </c>
      <c r="P44" s="3">
        <v>43646</v>
      </c>
    </row>
    <row r="45" spans="1:16" s="10" customFormat="1" x14ac:dyDescent="0.2">
      <c r="A45" s="10">
        <v>2019</v>
      </c>
      <c r="B45" s="3">
        <v>43556</v>
      </c>
      <c r="C45" s="3">
        <v>43646</v>
      </c>
      <c r="D45" s="3">
        <v>43560</v>
      </c>
      <c r="E45" s="10" t="s">
        <v>49</v>
      </c>
      <c r="F45" s="6">
        <v>52</v>
      </c>
      <c r="G45" s="6">
        <v>52</v>
      </c>
      <c r="H45" s="4" t="s">
        <v>89</v>
      </c>
      <c r="I45" s="4" t="s">
        <v>57</v>
      </c>
      <c r="J45" s="10" t="s">
        <v>77</v>
      </c>
      <c r="K45" s="10" t="s">
        <v>78</v>
      </c>
      <c r="L45" s="5" t="s">
        <v>79</v>
      </c>
      <c r="M45" s="10" t="s">
        <v>52</v>
      </c>
      <c r="N45" s="3">
        <v>43676</v>
      </c>
      <c r="O45" s="10" t="s">
        <v>56</v>
      </c>
      <c r="P45" s="3">
        <v>43646</v>
      </c>
    </row>
    <row r="46" spans="1:16" s="10" customFormat="1" x14ac:dyDescent="0.2">
      <c r="A46" s="10">
        <v>2019</v>
      </c>
      <c r="B46" s="3">
        <v>43556</v>
      </c>
      <c r="C46" s="3">
        <v>43646</v>
      </c>
      <c r="D46" s="3">
        <v>43560</v>
      </c>
      <c r="E46" s="10" t="s">
        <v>49</v>
      </c>
      <c r="F46" s="6">
        <v>52</v>
      </c>
      <c r="G46" s="6">
        <v>52</v>
      </c>
      <c r="H46" s="4" t="s">
        <v>89</v>
      </c>
      <c r="I46" s="4" t="s">
        <v>57</v>
      </c>
      <c r="J46" s="10" t="s">
        <v>71</v>
      </c>
      <c r="K46" s="10" t="s">
        <v>80</v>
      </c>
      <c r="L46" s="5" t="s">
        <v>81</v>
      </c>
      <c r="M46" s="10" t="s">
        <v>52</v>
      </c>
      <c r="N46" s="3">
        <v>43676</v>
      </c>
      <c r="O46" s="10" t="s">
        <v>56</v>
      </c>
      <c r="P46" s="3">
        <v>43646</v>
      </c>
    </row>
    <row r="47" spans="1:16" s="10" customFormat="1" x14ac:dyDescent="0.2">
      <c r="A47" s="10">
        <v>2019</v>
      </c>
      <c r="B47" s="3">
        <v>43556</v>
      </c>
      <c r="C47" s="3">
        <v>43646</v>
      </c>
      <c r="D47" s="3">
        <v>43560</v>
      </c>
      <c r="E47" s="10" t="s">
        <v>49</v>
      </c>
      <c r="F47" s="6">
        <v>52</v>
      </c>
      <c r="G47" s="6">
        <v>52</v>
      </c>
      <c r="H47" s="4" t="s">
        <v>89</v>
      </c>
      <c r="I47" s="4" t="s">
        <v>57</v>
      </c>
      <c r="J47" s="10" t="s">
        <v>82</v>
      </c>
      <c r="K47" s="10" t="s">
        <v>83</v>
      </c>
      <c r="L47" s="5" t="s">
        <v>84</v>
      </c>
      <c r="M47" s="10" t="s">
        <v>52</v>
      </c>
      <c r="N47" s="3">
        <v>43676</v>
      </c>
      <c r="O47" s="10" t="s">
        <v>56</v>
      </c>
      <c r="P47" s="3">
        <v>43646</v>
      </c>
    </row>
    <row r="48" spans="1:16" s="10" customFormat="1" x14ac:dyDescent="0.2">
      <c r="A48" s="10">
        <v>2019</v>
      </c>
      <c r="B48" s="3">
        <v>43556</v>
      </c>
      <c r="C48" s="3">
        <v>43646</v>
      </c>
      <c r="D48" s="3">
        <v>43572</v>
      </c>
      <c r="E48" s="8" t="s">
        <v>50</v>
      </c>
      <c r="F48" s="6">
        <v>24</v>
      </c>
      <c r="G48" s="6">
        <v>24</v>
      </c>
      <c r="H48" s="4" t="s">
        <v>90</v>
      </c>
      <c r="I48" s="4" t="s">
        <v>55</v>
      </c>
      <c r="J48" s="5" t="s">
        <v>62</v>
      </c>
      <c r="K48" s="5" t="s">
        <v>63</v>
      </c>
      <c r="L48" s="5" t="s">
        <v>64</v>
      </c>
      <c r="M48" s="10" t="s">
        <v>52</v>
      </c>
      <c r="N48" s="3">
        <v>43676</v>
      </c>
      <c r="O48" s="10" t="s">
        <v>56</v>
      </c>
      <c r="P48" s="3">
        <v>43646</v>
      </c>
    </row>
    <row r="49" spans="1:16" s="10" customFormat="1" x14ac:dyDescent="0.2">
      <c r="A49" s="10">
        <v>2019</v>
      </c>
      <c r="B49" s="3">
        <v>43556</v>
      </c>
      <c r="C49" s="3">
        <v>43646</v>
      </c>
      <c r="D49" s="3">
        <v>43572</v>
      </c>
      <c r="E49" s="8" t="s">
        <v>50</v>
      </c>
      <c r="F49" s="6">
        <v>24</v>
      </c>
      <c r="G49" s="6">
        <v>24</v>
      </c>
      <c r="H49" s="4" t="s">
        <v>90</v>
      </c>
      <c r="I49" s="4" t="s">
        <v>55</v>
      </c>
      <c r="J49" s="10" t="s">
        <v>65</v>
      </c>
      <c r="K49" s="10" t="s">
        <v>66</v>
      </c>
      <c r="L49" s="5" t="s">
        <v>67</v>
      </c>
      <c r="M49" s="10" t="s">
        <v>52</v>
      </c>
      <c r="N49" s="3">
        <v>43676</v>
      </c>
      <c r="O49" s="10" t="s">
        <v>56</v>
      </c>
      <c r="P49" s="3">
        <v>43646</v>
      </c>
    </row>
    <row r="50" spans="1:16" s="10" customFormat="1" x14ac:dyDescent="0.2">
      <c r="A50" s="10">
        <v>2019</v>
      </c>
      <c r="B50" s="3">
        <v>43556</v>
      </c>
      <c r="C50" s="3">
        <v>43646</v>
      </c>
      <c r="D50" s="3">
        <v>43572</v>
      </c>
      <c r="E50" s="8" t="s">
        <v>50</v>
      </c>
      <c r="F50" s="6">
        <v>24</v>
      </c>
      <c r="G50" s="6">
        <v>24</v>
      </c>
      <c r="H50" s="4" t="s">
        <v>90</v>
      </c>
      <c r="I50" s="4" t="s">
        <v>55</v>
      </c>
      <c r="J50" s="10" t="s">
        <v>68</v>
      </c>
      <c r="K50" s="10" t="s">
        <v>69</v>
      </c>
      <c r="L50" s="5" t="s">
        <v>70</v>
      </c>
      <c r="M50" s="10" t="s">
        <v>52</v>
      </c>
      <c r="N50" s="3">
        <v>43676</v>
      </c>
      <c r="O50" s="10" t="s">
        <v>56</v>
      </c>
      <c r="P50" s="3">
        <v>43646</v>
      </c>
    </row>
    <row r="51" spans="1:16" s="10" customFormat="1" x14ac:dyDescent="0.2">
      <c r="A51" s="10">
        <v>2019</v>
      </c>
      <c r="B51" s="3">
        <v>43556</v>
      </c>
      <c r="C51" s="3">
        <v>43646</v>
      </c>
      <c r="D51" s="3">
        <v>43572</v>
      </c>
      <c r="E51" s="8" t="s">
        <v>50</v>
      </c>
      <c r="F51" s="6">
        <v>24</v>
      </c>
      <c r="G51" s="6">
        <v>24</v>
      </c>
      <c r="H51" s="4" t="s">
        <v>90</v>
      </c>
      <c r="I51" s="4" t="s">
        <v>55</v>
      </c>
      <c r="J51" s="10" t="s">
        <v>71</v>
      </c>
      <c r="K51" s="10" t="s">
        <v>72</v>
      </c>
      <c r="L51" s="5" t="s">
        <v>73</v>
      </c>
      <c r="M51" s="10" t="s">
        <v>52</v>
      </c>
      <c r="N51" s="3">
        <v>43676</v>
      </c>
      <c r="O51" s="10" t="s">
        <v>56</v>
      </c>
      <c r="P51" s="3">
        <v>43646</v>
      </c>
    </row>
    <row r="52" spans="1:16" s="10" customFormat="1" x14ac:dyDescent="0.2">
      <c r="A52" s="10">
        <v>2019</v>
      </c>
      <c r="B52" s="3">
        <v>43556</v>
      </c>
      <c r="C52" s="3">
        <v>43646</v>
      </c>
      <c r="D52" s="3">
        <v>43572</v>
      </c>
      <c r="E52" s="8" t="s">
        <v>50</v>
      </c>
      <c r="F52" s="6">
        <v>24</v>
      </c>
      <c r="G52" s="6">
        <v>24</v>
      </c>
      <c r="H52" s="4" t="s">
        <v>90</v>
      </c>
      <c r="I52" s="4" t="s">
        <v>55</v>
      </c>
      <c r="J52" s="10" t="s">
        <v>74</v>
      </c>
      <c r="K52" s="10" t="s">
        <v>75</v>
      </c>
      <c r="L52" s="11" t="s">
        <v>76</v>
      </c>
      <c r="M52" s="10" t="s">
        <v>52</v>
      </c>
      <c r="N52" s="3">
        <v>43676</v>
      </c>
      <c r="O52" s="10" t="s">
        <v>56</v>
      </c>
      <c r="P52" s="3">
        <v>43646</v>
      </c>
    </row>
    <row r="53" spans="1:16" s="10" customFormat="1" x14ac:dyDescent="0.2">
      <c r="A53" s="10">
        <v>2019</v>
      </c>
      <c r="B53" s="3">
        <v>43556</v>
      </c>
      <c r="C53" s="3">
        <v>43646</v>
      </c>
      <c r="D53" s="3">
        <v>43572</v>
      </c>
      <c r="E53" s="8" t="s">
        <v>50</v>
      </c>
      <c r="F53" s="6">
        <v>24</v>
      </c>
      <c r="G53" s="6">
        <v>24</v>
      </c>
      <c r="H53" s="4" t="s">
        <v>90</v>
      </c>
      <c r="I53" s="4" t="s">
        <v>55</v>
      </c>
      <c r="J53" s="10" t="s">
        <v>77</v>
      </c>
      <c r="K53" s="10" t="s">
        <v>78</v>
      </c>
      <c r="L53" s="5" t="s">
        <v>79</v>
      </c>
      <c r="M53" s="10" t="s">
        <v>52</v>
      </c>
      <c r="N53" s="3">
        <v>43676</v>
      </c>
      <c r="O53" s="10" t="s">
        <v>56</v>
      </c>
      <c r="P53" s="3">
        <v>43646</v>
      </c>
    </row>
    <row r="54" spans="1:16" s="10" customFormat="1" x14ac:dyDescent="0.2">
      <c r="A54" s="10">
        <v>2019</v>
      </c>
      <c r="B54" s="3">
        <v>43556</v>
      </c>
      <c r="C54" s="3">
        <v>43646</v>
      </c>
      <c r="D54" s="3">
        <v>43572</v>
      </c>
      <c r="E54" s="8" t="s">
        <v>50</v>
      </c>
      <c r="F54" s="6">
        <v>24</v>
      </c>
      <c r="G54" s="6">
        <v>24</v>
      </c>
      <c r="H54" s="4" t="s">
        <v>90</v>
      </c>
      <c r="I54" s="4" t="s">
        <v>55</v>
      </c>
      <c r="J54" s="10" t="s">
        <v>71</v>
      </c>
      <c r="K54" s="10" t="s">
        <v>80</v>
      </c>
      <c r="L54" s="5" t="s">
        <v>81</v>
      </c>
      <c r="M54" s="10" t="s">
        <v>52</v>
      </c>
      <c r="N54" s="3">
        <v>43676</v>
      </c>
      <c r="O54" s="10" t="s">
        <v>56</v>
      </c>
      <c r="P54" s="3">
        <v>43646</v>
      </c>
    </row>
    <row r="55" spans="1:16" s="10" customFormat="1" x14ac:dyDescent="0.2">
      <c r="A55" s="10">
        <v>2019</v>
      </c>
      <c r="B55" s="3">
        <v>43556</v>
      </c>
      <c r="C55" s="3">
        <v>43646</v>
      </c>
      <c r="D55" s="3">
        <v>43572</v>
      </c>
      <c r="E55" s="8" t="s">
        <v>50</v>
      </c>
      <c r="F55" s="6">
        <v>24</v>
      </c>
      <c r="G55" s="6">
        <v>24</v>
      </c>
      <c r="H55" s="4" t="s">
        <v>90</v>
      </c>
      <c r="I55" s="4" t="s">
        <v>55</v>
      </c>
      <c r="J55" s="10" t="s">
        <v>82</v>
      </c>
      <c r="K55" s="10" t="s">
        <v>83</v>
      </c>
      <c r="L55" s="5" t="s">
        <v>84</v>
      </c>
      <c r="M55" s="10" t="s">
        <v>52</v>
      </c>
      <c r="N55" s="3">
        <v>43676</v>
      </c>
      <c r="O55" s="10" t="s">
        <v>56</v>
      </c>
      <c r="P55" s="3">
        <v>43646</v>
      </c>
    </row>
    <row r="56" spans="1:16" s="10" customFormat="1" x14ac:dyDescent="0.2">
      <c r="A56" s="10">
        <v>2019</v>
      </c>
      <c r="B56" s="3">
        <v>43647</v>
      </c>
      <c r="C56" s="3">
        <v>43738</v>
      </c>
      <c r="D56" s="3">
        <v>43622</v>
      </c>
      <c r="E56" s="10" t="s">
        <v>49</v>
      </c>
      <c r="F56" s="6">
        <v>53</v>
      </c>
      <c r="G56" s="6">
        <v>53</v>
      </c>
      <c r="H56" s="4" t="s">
        <v>58</v>
      </c>
      <c r="I56" s="4" t="s">
        <v>58</v>
      </c>
      <c r="J56" s="5" t="s">
        <v>62</v>
      </c>
      <c r="K56" s="5" t="s">
        <v>63</v>
      </c>
      <c r="L56" s="5" t="s">
        <v>64</v>
      </c>
      <c r="M56" s="10" t="s">
        <v>52</v>
      </c>
      <c r="N56" s="3">
        <v>43738</v>
      </c>
      <c r="O56" s="10" t="s">
        <v>56</v>
      </c>
      <c r="P56" s="3">
        <v>43738</v>
      </c>
    </row>
    <row r="57" spans="1:16" s="10" customFormat="1" x14ac:dyDescent="0.2">
      <c r="A57" s="10">
        <v>2019</v>
      </c>
      <c r="B57" s="3">
        <v>43647</v>
      </c>
      <c r="C57" s="3">
        <v>43738</v>
      </c>
      <c r="D57" s="3">
        <v>43622</v>
      </c>
      <c r="E57" s="10" t="s">
        <v>49</v>
      </c>
      <c r="F57" s="6">
        <v>53</v>
      </c>
      <c r="G57" s="6">
        <v>53</v>
      </c>
      <c r="H57" s="4" t="s">
        <v>58</v>
      </c>
      <c r="I57" s="4" t="s">
        <v>58</v>
      </c>
      <c r="J57" s="10" t="s">
        <v>65</v>
      </c>
      <c r="K57" s="10" t="s">
        <v>66</v>
      </c>
      <c r="L57" s="5" t="s">
        <v>67</v>
      </c>
      <c r="M57" s="10" t="s">
        <v>52</v>
      </c>
      <c r="N57" s="3">
        <v>43738</v>
      </c>
      <c r="O57" s="10" t="s">
        <v>56</v>
      </c>
      <c r="P57" s="3">
        <v>43738</v>
      </c>
    </row>
    <row r="58" spans="1:16" s="10" customFormat="1" x14ac:dyDescent="0.2">
      <c r="A58" s="10">
        <v>2019</v>
      </c>
      <c r="B58" s="3">
        <v>43647</v>
      </c>
      <c r="C58" s="3">
        <v>43738</v>
      </c>
      <c r="D58" s="3">
        <v>43622</v>
      </c>
      <c r="E58" s="10" t="s">
        <v>49</v>
      </c>
      <c r="F58" s="6">
        <v>53</v>
      </c>
      <c r="G58" s="6">
        <v>53</v>
      </c>
      <c r="H58" s="4" t="s">
        <v>58</v>
      </c>
      <c r="I58" s="4" t="s">
        <v>58</v>
      </c>
      <c r="J58" s="10" t="s">
        <v>68</v>
      </c>
      <c r="K58" s="10" t="s">
        <v>69</v>
      </c>
      <c r="L58" s="5" t="s">
        <v>70</v>
      </c>
      <c r="M58" s="10" t="s">
        <v>52</v>
      </c>
      <c r="N58" s="3">
        <v>43738</v>
      </c>
      <c r="O58" s="10" t="s">
        <v>56</v>
      </c>
      <c r="P58" s="3">
        <v>43738</v>
      </c>
    </row>
    <row r="59" spans="1:16" s="10" customFormat="1" x14ac:dyDescent="0.2">
      <c r="A59" s="10">
        <v>2019</v>
      </c>
      <c r="B59" s="3">
        <v>43647</v>
      </c>
      <c r="C59" s="3">
        <v>43738</v>
      </c>
      <c r="D59" s="3">
        <v>43622</v>
      </c>
      <c r="E59" s="10" t="s">
        <v>49</v>
      </c>
      <c r="F59" s="6">
        <v>53</v>
      </c>
      <c r="G59" s="6">
        <v>53</v>
      </c>
      <c r="H59" s="4" t="s">
        <v>58</v>
      </c>
      <c r="I59" s="4" t="s">
        <v>58</v>
      </c>
      <c r="J59" s="10" t="s">
        <v>71</v>
      </c>
      <c r="K59" s="10" t="s">
        <v>72</v>
      </c>
      <c r="L59" s="5" t="s">
        <v>73</v>
      </c>
      <c r="M59" s="10" t="s">
        <v>52</v>
      </c>
      <c r="N59" s="3">
        <v>43738</v>
      </c>
      <c r="O59" s="10" t="s">
        <v>56</v>
      </c>
      <c r="P59" s="3">
        <v>43738</v>
      </c>
    </row>
    <row r="60" spans="1:16" s="10" customFormat="1" x14ac:dyDescent="0.2">
      <c r="A60" s="10">
        <v>2019</v>
      </c>
      <c r="B60" s="3">
        <v>43647</v>
      </c>
      <c r="C60" s="3">
        <v>43738</v>
      </c>
      <c r="D60" s="3">
        <v>43622</v>
      </c>
      <c r="E60" s="10" t="s">
        <v>49</v>
      </c>
      <c r="F60" s="6">
        <v>53</v>
      </c>
      <c r="G60" s="6">
        <v>53</v>
      </c>
      <c r="H60" s="4" t="s">
        <v>58</v>
      </c>
      <c r="I60" s="4" t="s">
        <v>58</v>
      </c>
      <c r="J60" s="10" t="s">
        <v>74</v>
      </c>
      <c r="K60" s="10" t="s">
        <v>75</v>
      </c>
      <c r="L60" s="11" t="s">
        <v>76</v>
      </c>
      <c r="M60" s="10" t="s">
        <v>52</v>
      </c>
      <c r="N60" s="3">
        <v>43738</v>
      </c>
      <c r="O60" s="10" t="s">
        <v>56</v>
      </c>
      <c r="P60" s="3">
        <v>43738</v>
      </c>
    </row>
    <row r="61" spans="1:16" s="10" customFormat="1" x14ac:dyDescent="0.2">
      <c r="A61" s="10">
        <v>2019</v>
      </c>
      <c r="B61" s="3">
        <v>43647</v>
      </c>
      <c r="C61" s="3">
        <v>43738</v>
      </c>
      <c r="D61" s="3">
        <v>43622</v>
      </c>
      <c r="E61" s="10" t="s">
        <v>49</v>
      </c>
      <c r="F61" s="6">
        <v>53</v>
      </c>
      <c r="G61" s="6">
        <v>53</v>
      </c>
      <c r="H61" s="4" t="s">
        <v>58</v>
      </c>
      <c r="I61" s="4" t="s">
        <v>58</v>
      </c>
      <c r="J61" s="10" t="s">
        <v>77</v>
      </c>
      <c r="K61" s="10" t="s">
        <v>78</v>
      </c>
      <c r="L61" s="5" t="s">
        <v>79</v>
      </c>
      <c r="M61" s="10" t="s">
        <v>52</v>
      </c>
      <c r="N61" s="3">
        <v>43738</v>
      </c>
      <c r="O61" s="10" t="s">
        <v>56</v>
      </c>
      <c r="P61" s="3">
        <v>43738</v>
      </c>
    </row>
    <row r="62" spans="1:16" s="10" customFormat="1" x14ac:dyDescent="0.2">
      <c r="A62" s="10">
        <v>2019</v>
      </c>
      <c r="B62" s="3">
        <v>43647</v>
      </c>
      <c r="C62" s="3">
        <v>43738</v>
      </c>
      <c r="D62" s="3">
        <v>43622</v>
      </c>
      <c r="E62" s="10" t="s">
        <v>49</v>
      </c>
      <c r="F62" s="6">
        <v>53</v>
      </c>
      <c r="G62" s="6">
        <v>53</v>
      </c>
      <c r="H62" s="4" t="s">
        <v>58</v>
      </c>
      <c r="I62" s="4" t="s">
        <v>58</v>
      </c>
      <c r="J62" s="10" t="s">
        <v>71</v>
      </c>
      <c r="K62" s="10" t="s">
        <v>80</v>
      </c>
      <c r="L62" s="5" t="s">
        <v>81</v>
      </c>
      <c r="M62" s="10" t="s">
        <v>52</v>
      </c>
      <c r="N62" s="3">
        <v>43738</v>
      </c>
      <c r="O62" s="10" t="s">
        <v>56</v>
      </c>
      <c r="P62" s="3">
        <v>43738</v>
      </c>
    </row>
    <row r="63" spans="1:16" s="10" customFormat="1" x14ac:dyDescent="0.2">
      <c r="A63" s="10">
        <v>2019</v>
      </c>
      <c r="B63" s="3">
        <v>43647</v>
      </c>
      <c r="C63" s="3">
        <v>43738</v>
      </c>
      <c r="D63" s="3">
        <v>43622</v>
      </c>
      <c r="E63" s="10" t="s">
        <v>49</v>
      </c>
      <c r="F63" s="6">
        <v>53</v>
      </c>
      <c r="G63" s="6">
        <v>53</v>
      </c>
      <c r="H63" s="4" t="s">
        <v>58</v>
      </c>
      <c r="I63" s="4" t="s">
        <v>58</v>
      </c>
      <c r="J63" s="10" t="s">
        <v>82</v>
      </c>
      <c r="K63" s="10" t="s">
        <v>83</v>
      </c>
      <c r="L63" s="5" t="s">
        <v>84</v>
      </c>
      <c r="M63" s="10" t="s">
        <v>52</v>
      </c>
      <c r="N63" s="3">
        <v>43738</v>
      </c>
      <c r="O63" s="10" t="s">
        <v>56</v>
      </c>
      <c r="P63" s="3">
        <v>43738</v>
      </c>
    </row>
    <row r="64" spans="1:16" s="10" customFormat="1" x14ac:dyDescent="0.2">
      <c r="A64" s="10">
        <v>2019</v>
      </c>
      <c r="B64" s="3">
        <v>43647</v>
      </c>
      <c r="C64" s="3">
        <v>43738</v>
      </c>
      <c r="D64" s="3">
        <v>43651</v>
      </c>
      <c r="E64" s="10" t="s">
        <v>49</v>
      </c>
      <c r="F64" s="6">
        <v>54</v>
      </c>
      <c r="G64" s="6">
        <v>54</v>
      </c>
      <c r="H64" s="4" t="s">
        <v>91</v>
      </c>
      <c r="I64" s="4" t="s">
        <v>59</v>
      </c>
      <c r="J64" s="5" t="s">
        <v>62</v>
      </c>
      <c r="K64" s="5" t="s">
        <v>63</v>
      </c>
      <c r="L64" s="5" t="s">
        <v>64</v>
      </c>
      <c r="M64" s="10" t="s">
        <v>52</v>
      </c>
      <c r="N64" s="3">
        <v>43738</v>
      </c>
      <c r="O64" s="10" t="s">
        <v>56</v>
      </c>
      <c r="P64" s="3">
        <v>43738</v>
      </c>
    </row>
    <row r="65" spans="1:16" s="10" customFormat="1" x14ac:dyDescent="0.2">
      <c r="A65" s="10">
        <v>2019</v>
      </c>
      <c r="B65" s="3">
        <v>43647</v>
      </c>
      <c r="C65" s="3">
        <v>43738</v>
      </c>
      <c r="D65" s="3">
        <v>43651</v>
      </c>
      <c r="E65" s="10" t="s">
        <v>49</v>
      </c>
      <c r="F65" s="6">
        <v>54</v>
      </c>
      <c r="G65" s="6">
        <v>54</v>
      </c>
      <c r="H65" s="4" t="s">
        <v>91</v>
      </c>
      <c r="I65" s="4" t="s">
        <v>59</v>
      </c>
      <c r="J65" s="10" t="s">
        <v>65</v>
      </c>
      <c r="K65" s="10" t="s">
        <v>66</v>
      </c>
      <c r="L65" s="5" t="s">
        <v>67</v>
      </c>
      <c r="M65" s="10" t="s">
        <v>52</v>
      </c>
      <c r="N65" s="3">
        <v>43738</v>
      </c>
      <c r="O65" s="10" t="s">
        <v>56</v>
      </c>
      <c r="P65" s="3">
        <v>43738</v>
      </c>
    </row>
    <row r="66" spans="1:16" s="10" customFormat="1" x14ac:dyDescent="0.2">
      <c r="A66" s="10">
        <v>2019</v>
      </c>
      <c r="B66" s="3">
        <v>43647</v>
      </c>
      <c r="C66" s="3">
        <v>43738</v>
      </c>
      <c r="D66" s="3">
        <v>43651</v>
      </c>
      <c r="E66" s="10" t="s">
        <v>49</v>
      </c>
      <c r="F66" s="6">
        <v>54</v>
      </c>
      <c r="G66" s="6">
        <v>54</v>
      </c>
      <c r="H66" s="4" t="s">
        <v>91</v>
      </c>
      <c r="I66" s="4" t="s">
        <v>59</v>
      </c>
      <c r="J66" s="10" t="s">
        <v>68</v>
      </c>
      <c r="K66" s="10" t="s">
        <v>69</v>
      </c>
      <c r="L66" s="5" t="s">
        <v>70</v>
      </c>
      <c r="M66" s="10" t="s">
        <v>52</v>
      </c>
      <c r="N66" s="3">
        <v>43738</v>
      </c>
      <c r="O66" s="10" t="s">
        <v>56</v>
      </c>
      <c r="P66" s="3">
        <v>43738</v>
      </c>
    </row>
    <row r="67" spans="1:16" s="10" customFormat="1" x14ac:dyDescent="0.2">
      <c r="A67" s="10">
        <v>2019</v>
      </c>
      <c r="B67" s="3">
        <v>43647</v>
      </c>
      <c r="C67" s="3">
        <v>43738</v>
      </c>
      <c r="D67" s="3">
        <v>43651</v>
      </c>
      <c r="E67" s="10" t="s">
        <v>49</v>
      </c>
      <c r="F67" s="6">
        <v>54</v>
      </c>
      <c r="G67" s="6">
        <v>54</v>
      </c>
      <c r="H67" s="4" t="s">
        <v>91</v>
      </c>
      <c r="I67" s="4" t="s">
        <v>59</v>
      </c>
      <c r="J67" s="10" t="s">
        <v>71</v>
      </c>
      <c r="K67" s="10" t="s">
        <v>72</v>
      </c>
      <c r="L67" s="5" t="s">
        <v>73</v>
      </c>
      <c r="M67" s="10" t="s">
        <v>52</v>
      </c>
      <c r="N67" s="3">
        <v>43738</v>
      </c>
      <c r="O67" s="10" t="s">
        <v>56</v>
      </c>
      <c r="P67" s="3">
        <v>43738</v>
      </c>
    </row>
    <row r="68" spans="1:16" s="10" customFormat="1" x14ac:dyDescent="0.2">
      <c r="A68" s="10">
        <v>2019</v>
      </c>
      <c r="B68" s="3">
        <v>43647</v>
      </c>
      <c r="C68" s="3">
        <v>43738</v>
      </c>
      <c r="D68" s="3">
        <v>43651</v>
      </c>
      <c r="E68" s="10" t="s">
        <v>49</v>
      </c>
      <c r="F68" s="6">
        <v>54</v>
      </c>
      <c r="G68" s="6">
        <v>54</v>
      </c>
      <c r="H68" s="4" t="s">
        <v>91</v>
      </c>
      <c r="I68" s="4" t="s">
        <v>59</v>
      </c>
      <c r="J68" s="10" t="s">
        <v>74</v>
      </c>
      <c r="K68" s="10" t="s">
        <v>75</v>
      </c>
      <c r="L68" s="11" t="s">
        <v>76</v>
      </c>
      <c r="M68" s="10" t="s">
        <v>52</v>
      </c>
      <c r="N68" s="3">
        <v>43738</v>
      </c>
      <c r="O68" s="10" t="s">
        <v>56</v>
      </c>
      <c r="P68" s="3">
        <v>43738</v>
      </c>
    </row>
    <row r="69" spans="1:16" s="10" customFormat="1" x14ac:dyDescent="0.2">
      <c r="A69" s="10">
        <v>2019</v>
      </c>
      <c r="B69" s="3">
        <v>43647</v>
      </c>
      <c r="C69" s="3">
        <v>43738</v>
      </c>
      <c r="D69" s="3">
        <v>43651</v>
      </c>
      <c r="E69" s="10" t="s">
        <v>49</v>
      </c>
      <c r="F69" s="6">
        <v>54</v>
      </c>
      <c r="G69" s="6">
        <v>54</v>
      </c>
      <c r="H69" s="4" t="s">
        <v>91</v>
      </c>
      <c r="I69" s="4" t="s">
        <v>59</v>
      </c>
      <c r="J69" s="10" t="s">
        <v>77</v>
      </c>
      <c r="K69" s="10" t="s">
        <v>78</v>
      </c>
      <c r="L69" s="5" t="s">
        <v>79</v>
      </c>
      <c r="M69" s="10" t="s">
        <v>52</v>
      </c>
      <c r="N69" s="3">
        <v>43738</v>
      </c>
      <c r="O69" s="10" t="s">
        <v>56</v>
      </c>
      <c r="P69" s="3">
        <v>43738</v>
      </c>
    </row>
    <row r="70" spans="1:16" s="10" customFormat="1" x14ac:dyDescent="0.2">
      <c r="A70" s="10">
        <v>2019</v>
      </c>
      <c r="B70" s="3">
        <v>43647</v>
      </c>
      <c r="C70" s="3">
        <v>43738</v>
      </c>
      <c r="D70" s="3">
        <v>43651</v>
      </c>
      <c r="E70" s="10" t="s">
        <v>49</v>
      </c>
      <c r="F70" s="6">
        <v>54</v>
      </c>
      <c r="G70" s="6">
        <v>54</v>
      </c>
      <c r="H70" s="4" t="s">
        <v>91</v>
      </c>
      <c r="I70" s="4" t="s">
        <v>59</v>
      </c>
      <c r="J70" s="10" t="s">
        <v>71</v>
      </c>
      <c r="K70" s="10" t="s">
        <v>80</v>
      </c>
      <c r="L70" s="5" t="s">
        <v>81</v>
      </c>
      <c r="M70" s="10" t="s">
        <v>52</v>
      </c>
      <c r="N70" s="3">
        <v>43738</v>
      </c>
      <c r="O70" s="10" t="s">
        <v>56</v>
      </c>
      <c r="P70" s="3">
        <v>43738</v>
      </c>
    </row>
    <row r="71" spans="1:16" s="10" customFormat="1" x14ac:dyDescent="0.2">
      <c r="A71" s="10">
        <v>2019</v>
      </c>
      <c r="B71" s="3">
        <v>43647</v>
      </c>
      <c r="C71" s="3">
        <v>43738</v>
      </c>
      <c r="D71" s="3">
        <v>43651</v>
      </c>
      <c r="E71" s="10" t="s">
        <v>49</v>
      </c>
      <c r="F71" s="6">
        <v>54</v>
      </c>
      <c r="G71" s="6">
        <v>54</v>
      </c>
      <c r="H71" s="4" t="s">
        <v>91</v>
      </c>
      <c r="I71" s="4" t="s">
        <v>59</v>
      </c>
      <c r="J71" s="10" t="s">
        <v>82</v>
      </c>
      <c r="K71" s="10" t="s">
        <v>83</v>
      </c>
      <c r="L71" s="5" t="s">
        <v>84</v>
      </c>
      <c r="M71" s="10" t="s">
        <v>52</v>
      </c>
      <c r="N71" s="3">
        <v>43738</v>
      </c>
      <c r="O71" s="10" t="s">
        <v>56</v>
      </c>
      <c r="P71" s="3">
        <v>43738</v>
      </c>
    </row>
    <row r="72" spans="1:16" x14ac:dyDescent="0.2">
      <c r="A72">
        <v>2019</v>
      </c>
      <c r="B72" s="3">
        <v>43739</v>
      </c>
      <c r="C72" s="3">
        <v>43830</v>
      </c>
      <c r="D72" s="3">
        <v>43693</v>
      </c>
      <c r="E72" t="s">
        <v>49</v>
      </c>
      <c r="F72" s="6">
        <v>55</v>
      </c>
      <c r="G72" s="6">
        <v>55</v>
      </c>
      <c r="H72" s="4" t="s">
        <v>92</v>
      </c>
      <c r="I72" s="4" t="s">
        <v>60</v>
      </c>
      <c r="J72" s="5" t="s">
        <v>62</v>
      </c>
      <c r="K72" s="5" t="s">
        <v>63</v>
      </c>
      <c r="L72" s="5" t="s">
        <v>64</v>
      </c>
      <c r="M72" s="9" t="s">
        <v>52</v>
      </c>
      <c r="N72" s="3">
        <v>43830</v>
      </c>
      <c r="O72" t="s">
        <v>56</v>
      </c>
      <c r="P72" s="3">
        <v>43830</v>
      </c>
    </row>
    <row r="73" spans="1:16" s="10" customFormat="1" x14ac:dyDescent="0.2">
      <c r="A73" s="10">
        <v>2019</v>
      </c>
      <c r="B73" s="3">
        <v>43739</v>
      </c>
      <c r="C73" s="3">
        <v>43830</v>
      </c>
      <c r="D73" s="3">
        <v>43693</v>
      </c>
      <c r="E73" s="10" t="s">
        <v>49</v>
      </c>
      <c r="F73" s="6">
        <v>55</v>
      </c>
      <c r="G73" s="6">
        <v>55</v>
      </c>
      <c r="H73" s="4" t="s">
        <v>92</v>
      </c>
      <c r="I73" s="4" t="s">
        <v>60</v>
      </c>
      <c r="J73" s="10" t="s">
        <v>65</v>
      </c>
      <c r="K73" s="10" t="s">
        <v>66</v>
      </c>
      <c r="L73" s="5" t="s">
        <v>67</v>
      </c>
      <c r="M73" s="10" t="s">
        <v>52</v>
      </c>
      <c r="N73" s="3">
        <v>43830</v>
      </c>
      <c r="O73" s="10" t="s">
        <v>56</v>
      </c>
      <c r="P73" s="3">
        <v>43830</v>
      </c>
    </row>
    <row r="74" spans="1:16" s="10" customFormat="1" x14ac:dyDescent="0.2">
      <c r="A74" s="10">
        <v>2019</v>
      </c>
      <c r="B74" s="3">
        <v>43739</v>
      </c>
      <c r="C74" s="3">
        <v>43830</v>
      </c>
      <c r="D74" s="3">
        <v>43693</v>
      </c>
      <c r="E74" s="10" t="s">
        <v>49</v>
      </c>
      <c r="F74" s="6">
        <v>55</v>
      </c>
      <c r="G74" s="6">
        <v>55</v>
      </c>
      <c r="H74" s="4" t="s">
        <v>92</v>
      </c>
      <c r="I74" s="4" t="s">
        <v>60</v>
      </c>
      <c r="J74" s="10" t="s">
        <v>68</v>
      </c>
      <c r="K74" s="10" t="s">
        <v>69</v>
      </c>
      <c r="L74" s="5" t="s">
        <v>70</v>
      </c>
      <c r="M74" s="10" t="s">
        <v>52</v>
      </c>
      <c r="N74" s="3">
        <v>43830</v>
      </c>
      <c r="O74" s="10" t="s">
        <v>56</v>
      </c>
      <c r="P74" s="3">
        <v>43830</v>
      </c>
    </row>
    <row r="75" spans="1:16" s="10" customFormat="1" x14ac:dyDescent="0.2">
      <c r="A75" s="10">
        <v>2019</v>
      </c>
      <c r="B75" s="3">
        <v>43739</v>
      </c>
      <c r="C75" s="3">
        <v>43830</v>
      </c>
      <c r="D75" s="3">
        <v>43693</v>
      </c>
      <c r="E75" s="10" t="s">
        <v>49</v>
      </c>
      <c r="F75" s="6">
        <v>55</v>
      </c>
      <c r="G75" s="6">
        <v>55</v>
      </c>
      <c r="H75" s="4" t="s">
        <v>92</v>
      </c>
      <c r="I75" s="4" t="s">
        <v>60</v>
      </c>
      <c r="J75" s="10" t="s">
        <v>71</v>
      </c>
      <c r="K75" s="10" t="s">
        <v>72</v>
      </c>
      <c r="L75" s="5" t="s">
        <v>73</v>
      </c>
      <c r="M75" s="10" t="s">
        <v>52</v>
      </c>
      <c r="N75" s="3">
        <v>43830</v>
      </c>
      <c r="O75" s="10" t="s">
        <v>56</v>
      </c>
      <c r="P75" s="3">
        <v>43830</v>
      </c>
    </row>
    <row r="76" spans="1:16" s="10" customFormat="1" x14ac:dyDescent="0.2">
      <c r="A76" s="10">
        <v>2019</v>
      </c>
      <c r="B76" s="3">
        <v>43739</v>
      </c>
      <c r="C76" s="3">
        <v>43830</v>
      </c>
      <c r="D76" s="3">
        <v>43693</v>
      </c>
      <c r="E76" s="10" t="s">
        <v>49</v>
      </c>
      <c r="F76" s="6">
        <v>55</v>
      </c>
      <c r="G76" s="6">
        <v>55</v>
      </c>
      <c r="H76" s="4" t="s">
        <v>92</v>
      </c>
      <c r="I76" s="4" t="s">
        <v>60</v>
      </c>
      <c r="J76" s="10" t="s">
        <v>74</v>
      </c>
      <c r="K76" s="10" t="s">
        <v>75</v>
      </c>
      <c r="L76" s="11" t="s">
        <v>76</v>
      </c>
      <c r="M76" s="10" t="s">
        <v>52</v>
      </c>
      <c r="N76" s="3">
        <v>43830</v>
      </c>
      <c r="O76" s="10" t="s">
        <v>56</v>
      </c>
      <c r="P76" s="3">
        <v>43830</v>
      </c>
    </row>
    <row r="77" spans="1:16" s="10" customFormat="1" x14ac:dyDescent="0.2">
      <c r="A77" s="10">
        <v>2019</v>
      </c>
      <c r="B77" s="3">
        <v>43739</v>
      </c>
      <c r="C77" s="3">
        <v>43830</v>
      </c>
      <c r="D77" s="3">
        <v>43693</v>
      </c>
      <c r="E77" s="10" t="s">
        <v>49</v>
      </c>
      <c r="F77" s="6">
        <v>55</v>
      </c>
      <c r="G77" s="6">
        <v>55</v>
      </c>
      <c r="H77" s="4" t="s">
        <v>92</v>
      </c>
      <c r="I77" s="4" t="s">
        <v>60</v>
      </c>
      <c r="J77" s="10" t="s">
        <v>77</v>
      </c>
      <c r="K77" s="10" t="s">
        <v>78</v>
      </c>
      <c r="L77" s="5" t="s">
        <v>79</v>
      </c>
      <c r="M77" s="10" t="s">
        <v>52</v>
      </c>
      <c r="N77" s="3">
        <v>43830</v>
      </c>
      <c r="O77" s="10" t="s">
        <v>56</v>
      </c>
      <c r="P77" s="3">
        <v>43830</v>
      </c>
    </row>
    <row r="78" spans="1:16" s="10" customFormat="1" x14ac:dyDescent="0.2">
      <c r="A78" s="10">
        <v>2019</v>
      </c>
      <c r="B78" s="3">
        <v>43739</v>
      </c>
      <c r="C78" s="3">
        <v>43830</v>
      </c>
      <c r="D78" s="3">
        <v>43693</v>
      </c>
      <c r="E78" s="10" t="s">
        <v>49</v>
      </c>
      <c r="F78" s="6">
        <v>55</v>
      </c>
      <c r="G78" s="6">
        <v>55</v>
      </c>
      <c r="H78" s="4" t="s">
        <v>92</v>
      </c>
      <c r="I78" s="4" t="s">
        <v>60</v>
      </c>
      <c r="J78" s="10" t="s">
        <v>71</v>
      </c>
      <c r="K78" s="10" t="s">
        <v>80</v>
      </c>
      <c r="L78" s="5" t="s">
        <v>81</v>
      </c>
      <c r="M78" s="10" t="s">
        <v>52</v>
      </c>
      <c r="N78" s="3">
        <v>43830</v>
      </c>
      <c r="O78" s="10" t="s">
        <v>56</v>
      </c>
      <c r="P78" s="3">
        <v>43830</v>
      </c>
    </row>
    <row r="79" spans="1:16" s="10" customFormat="1" x14ac:dyDescent="0.2">
      <c r="A79" s="10">
        <v>2019</v>
      </c>
      <c r="B79" s="3">
        <v>43739</v>
      </c>
      <c r="C79" s="3">
        <v>43830</v>
      </c>
      <c r="D79" s="3">
        <v>43693</v>
      </c>
      <c r="E79" s="10" t="s">
        <v>49</v>
      </c>
      <c r="F79" s="6">
        <v>55</v>
      </c>
      <c r="G79" s="6">
        <v>55</v>
      </c>
      <c r="H79" s="4" t="s">
        <v>92</v>
      </c>
      <c r="I79" s="4" t="s">
        <v>60</v>
      </c>
      <c r="J79" s="10" t="s">
        <v>82</v>
      </c>
      <c r="K79" s="10" t="s">
        <v>83</v>
      </c>
      <c r="L79" s="5" t="s">
        <v>84</v>
      </c>
      <c r="M79" s="10" t="s">
        <v>52</v>
      </c>
      <c r="N79" s="3">
        <v>43830</v>
      </c>
      <c r="O79" s="10" t="s">
        <v>56</v>
      </c>
      <c r="P79" s="3">
        <v>43830</v>
      </c>
    </row>
    <row r="80" spans="1:16" x14ac:dyDescent="0.2">
      <c r="A80" s="9">
        <v>2019</v>
      </c>
      <c r="B80" s="3">
        <v>43739</v>
      </c>
      <c r="C80" s="3">
        <v>43830</v>
      </c>
      <c r="D80" s="3">
        <v>43784</v>
      </c>
      <c r="E80" t="s">
        <v>49</v>
      </c>
      <c r="F80" s="6">
        <v>56</v>
      </c>
      <c r="G80" s="6">
        <v>56</v>
      </c>
      <c r="H80" s="4" t="s">
        <v>93</v>
      </c>
      <c r="I80" s="4" t="s">
        <v>61</v>
      </c>
      <c r="J80" s="5" t="s">
        <v>62</v>
      </c>
      <c r="K80" s="5" t="s">
        <v>63</v>
      </c>
      <c r="L80" s="5" t="s">
        <v>64</v>
      </c>
      <c r="M80" s="10" t="s">
        <v>52</v>
      </c>
      <c r="N80" s="3">
        <v>43830</v>
      </c>
      <c r="O80" s="10" t="s">
        <v>56</v>
      </c>
      <c r="P80" s="3">
        <v>43830</v>
      </c>
    </row>
    <row r="81" spans="1:16" x14ac:dyDescent="0.2">
      <c r="A81" s="10">
        <v>2019</v>
      </c>
      <c r="B81" s="3">
        <v>43739</v>
      </c>
      <c r="C81" s="3">
        <v>43830</v>
      </c>
      <c r="D81" s="3">
        <v>43784</v>
      </c>
      <c r="E81" s="10" t="s">
        <v>49</v>
      </c>
      <c r="F81" s="6">
        <v>56</v>
      </c>
      <c r="G81" s="6">
        <v>56</v>
      </c>
      <c r="H81" s="4" t="s">
        <v>93</v>
      </c>
      <c r="I81" s="4" t="s">
        <v>61</v>
      </c>
      <c r="J81" s="10" t="s">
        <v>65</v>
      </c>
      <c r="K81" s="10" t="s">
        <v>66</v>
      </c>
      <c r="L81" s="5" t="s">
        <v>67</v>
      </c>
      <c r="M81" s="10" t="s">
        <v>52</v>
      </c>
      <c r="N81" s="3">
        <v>43830</v>
      </c>
      <c r="O81" s="10" t="s">
        <v>56</v>
      </c>
      <c r="P81" s="3">
        <v>43830</v>
      </c>
    </row>
    <row r="82" spans="1:16" x14ac:dyDescent="0.2">
      <c r="A82" s="10">
        <v>2019</v>
      </c>
      <c r="B82" s="3">
        <v>43739</v>
      </c>
      <c r="C82" s="3">
        <v>43830</v>
      </c>
      <c r="D82" s="3">
        <v>43784</v>
      </c>
      <c r="E82" s="10" t="s">
        <v>49</v>
      </c>
      <c r="F82" s="6">
        <v>56</v>
      </c>
      <c r="G82" s="6">
        <v>56</v>
      </c>
      <c r="H82" s="4" t="s">
        <v>93</v>
      </c>
      <c r="I82" s="4" t="s">
        <v>61</v>
      </c>
      <c r="J82" s="10" t="s">
        <v>68</v>
      </c>
      <c r="K82" s="10" t="s">
        <v>69</v>
      </c>
      <c r="L82" s="5" t="s">
        <v>70</v>
      </c>
      <c r="M82" s="10" t="s">
        <v>52</v>
      </c>
      <c r="N82" s="3">
        <v>43830</v>
      </c>
      <c r="O82" s="10" t="s">
        <v>56</v>
      </c>
      <c r="P82" s="3">
        <v>43830</v>
      </c>
    </row>
    <row r="83" spans="1:16" x14ac:dyDescent="0.2">
      <c r="A83" s="10">
        <v>2019</v>
      </c>
      <c r="B83" s="3">
        <v>43739</v>
      </c>
      <c r="C83" s="3">
        <v>43830</v>
      </c>
      <c r="D83" s="3">
        <v>43784</v>
      </c>
      <c r="E83" s="10" t="s">
        <v>49</v>
      </c>
      <c r="F83" s="6">
        <v>56</v>
      </c>
      <c r="G83" s="6">
        <v>56</v>
      </c>
      <c r="H83" s="4" t="s">
        <v>93</v>
      </c>
      <c r="I83" s="4" t="s">
        <v>61</v>
      </c>
      <c r="J83" s="10" t="s">
        <v>71</v>
      </c>
      <c r="K83" s="10" t="s">
        <v>72</v>
      </c>
      <c r="L83" s="5" t="s">
        <v>73</v>
      </c>
      <c r="M83" s="10" t="s">
        <v>52</v>
      </c>
      <c r="N83" s="3">
        <v>43830</v>
      </c>
      <c r="O83" s="10" t="s">
        <v>56</v>
      </c>
      <c r="P83" s="3">
        <v>43830</v>
      </c>
    </row>
    <row r="84" spans="1:16" x14ac:dyDescent="0.2">
      <c r="A84" s="10">
        <v>2019</v>
      </c>
      <c r="B84" s="3">
        <v>43739</v>
      </c>
      <c r="C84" s="3">
        <v>43830</v>
      </c>
      <c r="D84" s="3">
        <v>43784</v>
      </c>
      <c r="E84" s="10" t="s">
        <v>49</v>
      </c>
      <c r="F84" s="6">
        <v>56</v>
      </c>
      <c r="G84" s="6">
        <v>56</v>
      </c>
      <c r="H84" s="4" t="s">
        <v>93</v>
      </c>
      <c r="I84" s="4" t="s">
        <v>61</v>
      </c>
      <c r="J84" s="10" t="s">
        <v>74</v>
      </c>
      <c r="K84" s="10" t="s">
        <v>75</v>
      </c>
      <c r="L84" s="11" t="s">
        <v>76</v>
      </c>
      <c r="M84" s="10" t="s">
        <v>52</v>
      </c>
      <c r="N84" s="3">
        <v>43830</v>
      </c>
      <c r="O84" s="10" t="s">
        <v>56</v>
      </c>
      <c r="P84" s="3">
        <v>43830</v>
      </c>
    </row>
    <row r="85" spans="1:16" x14ac:dyDescent="0.2">
      <c r="A85" s="10">
        <v>2019</v>
      </c>
      <c r="B85" s="3">
        <v>43739</v>
      </c>
      <c r="C85" s="3">
        <v>43830</v>
      </c>
      <c r="D85" s="3">
        <v>43784</v>
      </c>
      <c r="E85" s="10" t="s">
        <v>49</v>
      </c>
      <c r="F85" s="6">
        <v>56</v>
      </c>
      <c r="G85" s="6">
        <v>56</v>
      </c>
      <c r="H85" s="4" t="s">
        <v>93</v>
      </c>
      <c r="I85" s="4" t="s">
        <v>61</v>
      </c>
      <c r="J85" s="10" t="s">
        <v>77</v>
      </c>
      <c r="K85" s="10" t="s">
        <v>78</v>
      </c>
      <c r="L85" s="5" t="s">
        <v>79</v>
      </c>
      <c r="M85" s="10" t="s">
        <v>52</v>
      </c>
      <c r="N85" s="3">
        <v>43830</v>
      </c>
      <c r="O85" s="10" t="s">
        <v>56</v>
      </c>
      <c r="P85" s="3">
        <v>43830</v>
      </c>
    </row>
    <row r="86" spans="1:16" x14ac:dyDescent="0.2">
      <c r="A86" s="10">
        <v>2019</v>
      </c>
      <c r="B86" s="3">
        <v>43739</v>
      </c>
      <c r="C86" s="3">
        <v>43830</v>
      </c>
      <c r="D86" s="3">
        <v>43784</v>
      </c>
      <c r="E86" s="10" t="s">
        <v>49</v>
      </c>
      <c r="F86" s="6">
        <v>56</v>
      </c>
      <c r="G86" s="6">
        <v>56</v>
      </c>
      <c r="H86" s="4" t="s">
        <v>93</v>
      </c>
      <c r="I86" s="4" t="s">
        <v>61</v>
      </c>
      <c r="J86" s="10" t="s">
        <v>71</v>
      </c>
      <c r="K86" s="10" t="s">
        <v>80</v>
      </c>
      <c r="L86" s="5" t="s">
        <v>81</v>
      </c>
      <c r="M86" s="10" t="s">
        <v>52</v>
      </c>
      <c r="N86" s="3">
        <v>43830</v>
      </c>
      <c r="O86" s="10" t="s">
        <v>56</v>
      </c>
      <c r="P86" s="3">
        <v>43830</v>
      </c>
    </row>
    <row r="87" spans="1:16" x14ac:dyDescent="0.2">
      <c r="A87" s="10">
        <v>2019</v>
      </c>
      <c r="B87" s="3">
        <v>43739</v>
      </c>
      <c r="C87" s="3">
        <v>43830</v>
      </c>
      <c r="D87" s="3">
        <v>43784</v>
      </c>
      <c r="E87" s="10" t="s">
        <v>49</v>
      </c>
      <c r="F87" s="6">
        <v>56</v>
      </c>
      <c r="G87" s="6">
        <v>56</v>
      </c>
      <c r="H87" s="4" t="s">
        <v>93</v>
      </c>
      <c r="I87" s="4" t="s">
        <v>61</v>
      </c>
      <c r="J87" s="10" t="s">
        <v>82</v>
      </c>
      <c r="K87" s="10" t="s">
        <v>83</v>
      </c>
      <c r="L87" s="5" t="s">
        <v>84</v>
      </c>
      <c r="M87" s="10" t="s">
        <v>52</v>
      </c>
      <c r="N87" s="3">
        <v>43830</v>
      </c>
      <c r="O87" s="10" t="s">
        <v>56</v>
      </c>
      <c r="P87" s="3">
        <v>43830</v>
      </c>
    </row>
  </sheetData>
  <mergeCells count="7">
    <mergeCell ref="A6:Q6"/>
    <mergeCell ref="A2:C2"/>
    <mergeCell ref="D2:F2"/>
    <mergeCell ref="G2:I2"/>
    <mergeCell ref="A3:C3"/>
    <mergeCell ref="D3:F3"/>
    <mergeCell ref="G3:I3"/>
  </mergeCells>
  <dataValidations count="1">
    <dataValidation type="list" allowBlank="1" showErrorMessage="1" sqref="E8:E39 E56:E95" xr:uid="{00000000-0002-0000-0000-000000000000}">
      <formula1>Hidden_14</formula1>
    </dataValidation>
  </dataValidations>
  <hyperlinks>
    <hyperlink ref="I72" r:id="rId1" xr:uid="{00000000-0004-0000-0000-000008000000}"/>
    <hyperlink ref="I80" r:id="rId2" xr:uid="{00000000-0004-0000-0000-000009000000}"/>
    <hyperlink ref="I8" r:id="rId3" xr:uid="{3ADBB08B-4DA9-0C4A-9A76-49CD0F8E6556}"/>
    <hyperlink ref="I16" r:id="rId4" display="https://www.pdh.cdmx.gob.mx/storage/app/media/Asambleas 2018/asambleas_extraordinarias_2018/Acta_21_AE.pdf" xr:uid="{32E83C0A-7BDF-4A4B-A96F-22C845FA38B4}"/>
    <hyperlink ref="I24" r:id="rId5" display="https://www.pdh.cdmx.gob.mx/storage/app/media/Asambleas 2018/asambleas_extraordinarias_2018/Acta_22_AE.pdf" xr:uid="{5C5487C7-3B95-5149-8FED-924510E88B42}"/>
    <hyperlink ref="I32" r:id="rId6" xr:uid="{C2B3F144-A03B-A341-85E9-0DF7DB7D2780}"/>
    <hyperlink ref="I40" r:id="rId7" xr:uid="{2B8E1815-A058-1F44-A692-7C060F74F89A}"/>
    <hyperlink ref="I56" r:id="rId8" xr:uid="{0A984E3F-66E2-7B47-8F89-C8A461E96160}"/>
    <hyperlink ref="I64" r:id="rId9" xr:uid="{A448FFB7-E5CE-AD41-A82B-14593C8B0D47}"/>
    <hyperlink ref="I48" r:id="rId10" xr:uid="{4FE3C181-99A6-B64B-9CCE-0D4A9AC5EAF7}"/>
    <hyperlink ref="I9" r:id="rId11" xr:uid="{874765CE-5F1B-1940-B6D5-35EB18F82B3A}"/>
    <hyperlink ref="I10" r:id="rId12" xr:uid="{F81899D7-EF24-CF49-A499-76FF5A94A23D}"/>
    <hyperlink ref="I11" r:id="rId13" xr:uid="{17BA48E8-703D-A841-996F-C04905B695E1}"/>
    <hyperlink ref="I12" r:id="rId14" xr:uid="{55113430-8873-FB4F-ACB9-99C9065A11C9}"/>
    <hyperlink ref="I13" r:id="rId15" xr:uid="{6B3481BF-91A1-6244-8DC2-E59611D84F87}"/>
    <hyperlink ref="I14" r:id="rId16" xr:uid="{1AC2080E-E0FC-C34E-923D-16D2E95377D3}"/>
    <hyperlink ref="I15" r:id="rId17" xr:uid="{889132F9-10F3-1D41-9119-61047B395AF3}"/>
    <hyperlink ref="I17" r:id="rId18" display="https://www.pdh.cdmx.gob.mx/storage/app/media/Asambleas 2018/asambleas_extraordinarias_2018/Acta_21_AE.pdf" xr:uid="{B4088DEB-009F-B347-A3A2-54111C58F795}"/>
    <hyperlink ref="I18" r:id="rId19" display="https://www.pdh.cdmx.gob.mx/storage/app/media/Asambleas 2018/asambleas_extraordinarias_2018/Acta_21_AE.pdf" xr:uid="{A9E9F195-8755-5446-988E-8A4AE8DB4A0E}"/>
    <hyperlink ref="I19" r:id="rId20" display="https://www.pdh.cdmx.gob.mx/storage/app/media/Asambleas 2018/asambleas_extraordinarias_2018/Acta_21_AE.pdf" xr:uid="{D70329D9-ADA6-D645-8774-A37C972FC9C4}"/>
    <hyperlink ref="I20" r:id="rId21" display="https://www.pdh.cdmx.gob.mx/storage/app/media/Asambleas 2018/asambleas_extraordinarias_2018/Acta_21_AE.pdf" xr:uid="{9421F4E5-C609-4A42-96F9-0FCCE39E729A}"/>
    <hyperlink ref="I21" r:id="rId22" display="https://www.pdh.cdmx.gob.mx/storage/app/media/Asambleas 2018/asambleas_extraordinarias_2018/Acta_21_AE.pdf" xr:uid="{C787F07A-411A-CF4C-AE1C-F4E404EDB9B5}"/>
    <hyperlink ref="I22" r:id="rId23" display="https://www.pdh.cdmx.gob.mx/storage/app/media/Asambleas 2018/asambleas_extraordinarias_2018/Acta_21_AE.pdf" xr:uid="{2949EE07-3333-0E48-B026-C6124C5F25B0}"/>
    <hyperlink ref="I23" r:id="rId24" display="https://www.pdh.cdmx.gob.mx/storage/app/media/Asambleas 2018/asambleas_extraordinarias_2018/Acta_21_AE.pdf" xr:uid="{1562CC1E-32C3-8D42-9653-DC7EA4EC52AE}"/>
    <hyperlink ref="I25" r:id="rId25" display="https://www.pdh.cdmx.gob.mx/storage/app/media/Asambleas 2018/asambleas_extraordinarias_2018/Acta_22_AE.pdf" xr:uid="{7F6A8487-D7C8-394D-A27C-7230C2DC31E6}"/>
    <hyperlink ref="I26" r:id="rId26" display="https://www.pdh.cdmx.gob.mx/storage/app/media/Asambleas 2018/asambleas_extraordinarias_2018/Acta_22_AE.pdf" xr:uid="{8C4A6CC6-1240-214A-980C-5D8D1DB01A3A}"/>
    <hyperlink ref="I27" r:id="rId27" display="https://www.pdh.cdmx.gob.mx/storage/app/media/Asambleas 2018/asambleas_extraordinarias_2018/Acta_22_AE.pdf" xr:uid="{C4EF3D42-9F6A-DC48-8803-715DED1031F6}"/>
    <hyperlink ref="I28" r:id="rId28" display="https://www.pdh.cdmx.gob.mx/storage/app/media/Asambleas 2018/asambleas_extraordinarias_2018/Acta_22_AE.pdf" xr:uid="{8D34BD12-0684-6E4A-901C-13A692D8EDDB}"/>
    <hyperlink ref="I29" r:id="rId29" display="https://www.pdh.cdmx.gob.mx/storage/app/media/Asambleas 2018/asambleas_extraordinarias_2018/Acta_22_AE.pdf" xr:uid="{E3619863-9F67-5B45-8E02-72E1B3ADD13F}"/>
    <hyperlink ref="I30" r:id="rId30" display="https://www.pdh.cdmx.gob.mx/storage/app/media/Asambleas 2018/asambleas_extraordinarias_2018/Acta_22_AE.pdf" xr:uid="{7C00C604-FEBE-CF48-A70A-0B24F8E6BA2B}"/>
    <hyperlink ref="I31" r:id="rId31" display="https://www.pdh.cdmx.gob.mx/storage/app/media/Asambleas 2018/asambleas_extraordinarias_2018/Acta_22_AE.pdf" xr:uid="{17C1FACC-B5C8-1940-9B88-1D0E9045B411}"/>
    <hyperlink ref="I33" r:id="rId32" xr:uid="{7E50C2D3-5242-364A-8F41-9A7F122F6A9F}"/>
    <hyperlink ref="I34" r:id="rId33" xr:uid="{B560905D-EEA7-954F-B328-33D43062DE8F}"/>
    <hyperlink ref="I35" r:id="rId34" xr:uid="{0E282306-BBD9-AD40-8426-373CBB8D5328}"/>
    <hyperlink ref="I36" r:id="rId35" xr:uid="{96A99583-D404-934D-B99F-2E3A76AAFC72}"/>
    <hyperlink ref="I37" r:id="rId36" xr:uid="{849C657B-1D40-DC41-9AB4-49A4E9A20475}"/>
    <hyperlink ref="I38" r:id="rId37" xr:uid="{7830FC82-CBAD-2741-9542-254867F9F18F}"/>
    <hyperlink ref="I39" r:id="rId38" xr:uid="{671F497A-CE9F-4045-BC68-22E50621BD85}"/>
    <hyperlink ref="I41" r:id="rId39" xr:uid="{1FA14557-D60F-D14D-922E-1B201CD8B3FA}"/>
    <hyperlink ref="I42" r:id="rId40" xr:uid="{9A02B423-3128-2E4E-8314-8437CA84BA59}"/>
    <hyperlink ref="I43" r:id="rId41" xr:uid="{8DCF5781-76DE-FB40-B771-2CE04F99AF21}"/>
    <hyperlink ref="I44" r:id="rId42" xr:uid="{1F1C56C3-CD65-EF4D-8497-81C734A0B9D1}"/>
    <hyperlink ref="I45" r:id="rId43" xr:uid="{21290EB4-5570-2148-8F4E-1793D3AE9CE0}"/>
    <hyperlink ref="I46" r:id="rId44" xr:uid="{0E827AFA-9E8D-724F-AA0F-B5BBC8C2C68F}"/>
    <hyperlink ref="I47" r:id="rId45" xr:uid="{E6DF7F77-8874-DB4E-9500-D4B9641017CF}"/>
    <hyperlink ref="I49" r:id="rId46" xr:uid="{EB6033C1-301E-004F-B319-4F22632C206C}"/>
    <hyperlink ref="I50" r:id="rId47" xr:uid="{1E6F8F17-40D7-5449-A7B4-4551DD7B934C}"/>
    <hyperlink ref="I51" r:id="rId48" xr:uid="{0FCD3C71-682A-B842-9FC5-ECF07785868D}"/>
    <hyperlink ref="I52" r:id="rId49" xr:uid="{FC3C53FA-3DC5-334A-9EC7-3AF7BBBE7035}"/>
    <hyperlink ref="I53" r:id="rId50" xr:uid="{400B0C52-6595-6A47-BE90-6AD63ECB90A9}"/>
    <hyperlink ref="I54" r:id="rId51" xr:uid="{2CA786D9-F4C7-524D-B7E3-3BCBCA3FC0BA}"/>
    <hyperlink ref="I55" r:id="rId52" xr:uid="{031F6B86-CEA9-D942-8DF8-C18107FD7806}"/>
    <hyperlink ref="I57" r:id="rId53" xr:uid="{10DB0D7E-DAC5-0342-A939-515D7FB5B28B}"/>
    <hyperlink ref="I58" r:id="rId54" xr:uid="{4513C9FA-E590-F649-9271-CDD291F9AC47}"/>
    <hyperlink ref="I59" r:id="rId55" xr:uid="{E2CAD0B9-83AE-C741-845C-B1C1ABFF1A34}"/>
    <hyperlink ref="I60" r:id="rId56" xr:uid="{7B8FD802-48B4-D241-B644-928058E952B2}"/>
    <hyperlink ref="I61" r:id="rId57" xr:uid="{77EB57F4-0519-6E40-80E4-36C5BD35EF0C}"/>
    <hyperlink ref="I62" r:id="rId58" xr:uid="{8141B6E5-89A9-7243-8DFE-CD4C26D58FEC}"/>
    <hyperlink ref="I63" r:id="rId59" xr:uid="{65524262-5DD1-1C48-ABE1-35AF0908511E}"/>
    <hyperlink ref="I65" r:id="rId60" xr:uid="{0CEC50C9-D72E-D34A-882A-39F8A1508607}"/>
    <hyperlink ref="I66" r:id="rId61" xr:uid="{FF1BB7D6-811A-864C-B4D9-FDE6FFE8CE46}"/>
    <hyperlink ref="I67" r:id="rId62" xr:uid="{9E5F9913-E9D5-8B4D-A675-CFA32F812561}"/>
    <hyperlink ref="I68" r:id="rId63" xr:uid="{3BC4C635-455F-DA4D-95D8-128512F32194}"/>
    <hyperlink ref="I69" r:id="rId64" xr:uid="{31576139-D6E2-6848-A989-A240490E2C19}"/>
    <hyperlink ref="I70" r:id="rId65" xr:uid="{66389E53-BA8B-CC46-8D1E-C4C1173D40EF}"/>
    <hyperlink ref="I71" r:id="rId66" xr:uid="{2D21982E-A308-5146-9262-206A22FF0515}"/>
    <hyperlink ref="I73" r:id="rId67" xr:uid="{22B28549-61D6-1E4F-94E9-ACDEC5FC7DA1}"/>
    <hyperlink ref="I74" r:id="rId68" xr:uid="{D6EC9486-7929-D04C-ACB6-FF641642D3D7}"/>
    <hyperlink ref="I75" r:id="rId69" xr:uid="{EC8FFDBB-95F8-9644-8ADA-E2A32E450736}"/>
    <hyperlink ref="I76" r:id="rId70" xr:uid="{A047BF03-D851-2A41-983E-525465ECCC60}"/>
    <hyperlink ref="I77" r:id="rId71" xr:uid="{DE9657D1-5B98-BE40-AF30-E45C50DF5817}"/>
    <hyperlink ref="I78" r:id="rId72" xr:uid="{E0EFEF2B-3EF8-4E43-B031-9E384E4480B0}"/>
    <hyperlink ref="I79" r:id="rId73" xr:uid="{1D6AAF0A-1291-1A49-813D-0395A2E63F82}"/>
    <hyperlink ref="I81" r:id="rId74" xr:uid="{6DD71974-F311-5A44-8356-2D775188EB56}"/>
    <hyperlink ref="I82" r:id="rId75" xr:uid="{3B831D5E-A20D-2E4C-816F-8572740BDDD5}"/>
    <hyperlink ref="I83" r:id="rId76" xr:uid="{3DE4388B-D617-5D48-9D17-25E8D52DBB42}"/>
    <hyperlink ref="I84" r:id="rId77" xr:uid="{41A30D07-B6CE-6E4F-8FDC-FC94F2ECBD76}"/>
    <hyperlink ref="I85" r:id="rId78" xr:uid="{71AE717E-5BE1-4245-9DBE-5D30C964F408}"/>
    <hyperlink ref="I86" r:id="rId79" xr:uid="{C88DED4C-1A21-F646-8E49-BBA1ACD01805}"/>
    <hyperlink ref="I87" r:id="rId80" xr:uid="{17DCCB5F-A72F-024D-A9D2-6C8320A8AB98}"/>
    <hyperlink ref="H56" r:id="rId81" xr:uid="{313A7A01-D768-BC47-A048-737C8AA0BF69}"/>
    <hyperlink ref="H57" r:id="rId82" xr:uid="{6670099E-1607-E34A-A259-70B68799D585}"/>
    <hyperlink ref="H58" r:id="rId83" xr:uid="{EED441E9-C0DE-3A44-8D99-6B43D5683FFC}"/>
    <hyperlink ref="H59" r:id="rId84" xr:uid="{8C547C91-5B1E-3D43-9155-52F6DE624E9C}"/>
    <hyperlink ref="H60" r:id="rId85" xr:uid="{D1D6B4CC-1AAF-8C48-85FD-7567C1A1BECA}"/>
    <hyperlink ref="H61" r:id="rId86" xr:uid="{68C8B04F-1C17-6645-9F7B-FB2DBEEACDFC}"/>
    <hyperlink ref="H62" r:id="rId87" xr:uid="{ED4E7DAA-7120-6D41-8E8D-FE055EA25994}"/>
    <hyperlink ref="H63" r:id="rId88" xr:uid="{AD5BA950-F894-424B-93EF-3CD48E73473B}"/>
    <hyperlink ref="H8" r:id="rId89" tooltip="Descargar" xr:uid="{69049EDA-B6B6-CD4E-A8C0-5905EBEC1998}"/>
    <hyperlink ref="H9" r:id="rId90" tooltip="Descargar" xr:uid="{55A45072-985F-D445-B488-BE19A9EAF469}"/>
    <hyperlink ref="H10" r:id="rId91" tooltip="Descargar" xr:uid="{2864AB94-4458-8D48-916E-D951656EF03F}"/>
    <hyperlink ref="H11" r:id="rId92" tooltip="Descargar" xr:uid="{A64BAB87-926B-AC4F-A3D9-CCED6CDF0571}"/>
    <hyperlink ref="H12" r:id="rId93" tooltip="Descargar" xr:uid="{36BBD096-B4F2-024E-A6EC-10A44484A470}"/>
    <hyperlink ref="H13" r:id="rId94" tooltip="Descargar" xr:uid="{54F8DC62-B406-1B46-AB9C-BD33EE3B7C86}"/>
    <hyperlink ref="H14" r:id="rId95" tooltip="Descargar" xr:uid="{CA7EB1A7-70E8-7640-999E-AE1CF7BE981B}"/>
    <hyperlink ref="H15" r:id="rId96" tooltip="Descargar" xr:uid="{0AA21134-7F96-9A43-8AC0-45D0E00CE785}"/>
    <hyperlink ref="H16" r:id="rId97" tooltip="Descargar" xr:uid="{8646C809-8BB8-DB4A-8B14-3FB7C6FB27BB}"/>
    <hyperlink ref="H17" r:id="rId98" tooltip="Descargar" xr:uid="{2E1225E8-ABDD-F94A-81ED-4A4CE517633A}"/>
    <hyperlink ref="H18" r:id="rId99" tooltip="Descargar" xr:uid="{7AEEB8B1-0FC2-704F-8066-89AF1F51492D}"/>
    <hyperlink ref="H19" r:id="rId100" tooltip="Descargar" xr:uid="{664D3F47-2021-0649-8D12-F064601A520C}"/>
    <hyperlink ref="H20" r:id="rId101" tooltip="Descargar" xr:uid="{8C97BFB9-C37A-804A-99ED-583E4DD987B6}"/>
    <hyperlink ref="H21" r:id="rId102" tooltip="Descargar" xr:uid="{5BDD30A7-050C-BE4E-A4D2-D1B5240D6DC9}"/>
    <hyperlink ref="H22" r:id="rId103" tooltip="Descargar" xr:uid="{A37CF2DF-E1DA-1B41-B3BA-969DF9C81BC1}"/>
    <hyperlink ref="H23" r:id="rId104" tooltip="Descargar" xr:uid="{100708FE-3D26-2049-8DE0-F422540667EE}"/>
    <hyperlink ref="H24" r:id="rId105" tooltip="Descargar" xr:uid="{974589EC-1369-454D-A997-1D6E269254BB}"/>
    <hyperlink ref="H25" r:id="rId106" tooltip="Descargar" xr:uid="{5140CFC6-7CB6-F04B-95F9-5518C16DAB15}"/>
    <hyperlink ref="H26" r:id="rId107" tooltip="Descargar" xr:uid="{30F8D5F7-73D2-A646-9A10-721F2BDE619B}"/>
    <hyperlink ref="H27" r:id="rId108" tooltip="Descargar" xr:uid="{57F0A6C6-A37F-E844-80F2-BE90C5F3169F}"/>
    <hyperlink ref="H28" r:id="rId109" tooltip="Descargar" xr:uid="{661AE070-9679-9F47-A982-E6D3C8CAAB58}"/>
    <hyperlink ref="H29" r:id="rId110" tooltip="Descargar" xr:uid="{0039FE43-1E36-0541-8880-C4A222244763}"/>
    <hyperlink ref="H30" r:id="rId111" tooltip="Descargar" xr:uid="{CCAF737F-5484-E547-A235-53320D9CF83B}"/>
    <hyperlink ref="H31" r:id="rId112" tooltip="Descargar" xr:uid="{53A9623C-FE53-0D49-8CDB-0B5FDD4B2F76}"/>
    <hyperlink ref="H32:H39" r:id="rId113" tooltip="Descargar" display="https://www.transparencia.cdmx.gob.mx/storage/app/uploads/public/5f3/c66/98d/5f3c6698df3f8113531150.pdf" xr:uid="{21DB9A7F-634A-6F46-B9B6-F7F1E64DBBEB}"/>
    <hyperlink ref="H40" r:id="rId114" tooltip="Descargar" xr:uid="{94EE2133-24EE-E14E-A57D-3D83110752CF}"/>
    <hyperlink ref="H41" r:id="rId115" tooltip="Descargar" xr:uid="{EE63B8C0-328A-E245-9D1A-46EFA2C81017}"/>
    <hyperlink ref="H42" r:id="rId116" tooltip="Descargar" xr:uid="{802DA369-0C48-4546-BACC-6AB5779D14F3}"/>
    <hyperlink ref="H43" r:id="rId117" tooltip="Descargar" xr:uid="{B21F9337-ACA0-DE4D-BE0D-EBC0F2D5C447}"/>
    <hyperlink ref="H44" r:id="rId118" tooltip="Descargar" xr:uid="{B656CF0B-FBBF-2E42-8D81-2EAAA02AA901}"/>
    <hyperlink ref="H45" r:id="rId119" tooltip="Descargar" xr:uid="{DFFF5D8F-F70C-FB41-A1E7-94B8B1D60778}"/>
    <hyperlink ref="H46" r:id="rId120" tooltip="Descargar" xr:uid="{4CA6BC83-AA29-DA4E-95E1-780B2BCB95D4}"/>
    <hyperlink ref="H47" r:id="rId121" tooltip="Descargar" xr:uid="{C095BA5F-819D-0542-BED0-66F5860BC8A2}"/>
    <hyperlink ref="H48" r:id="rId122" tooltip="Descargar" xr:uid="{A6FAE084-7347-8B4D-8E95-9A6FCC85C0C5}"/>
    <hyperlink ref="H49" r:id="rId123" tooltip="Descargar" xr:uid="{732C4DCE-B561-8B42-A2EA-7D4F69C4BD69}"/>
    <hyperlink ref="H50" r:id="rId124" tooltip="Descargar" xr:uid="{05040D96-1A91-654F-80AC-28AE0FB4FB3E}"/>
    <hyperlink ref="H51" r:id="rId125" tooltip="Descargar" xr:uid="{D9535921-E3B5-0843-BC7A-4EF8898D57C3}"/>
    <hyperlink ref="H52" r:id="rId126" tooltip="Descargar" xr:uid="{7EF5C313-2947-F247-BE45-48E18F564888}"/>
    <hyperlink ref="H53" r:id="rId127" tooltip="Descargar" xr:uid="{94570DC9-F621-324A-BCE8-E1455113AD63}"/>
    <hyperlink ref="H54" r:id="rId128" tooltip="Descargar" xr:uid="{BE1F6918-6D29-A741-9185-FAF967D9A01D}"/>
    <hyperlink ref="H55" r:id="rId129" tooltip="Descargar" xr:uid="{27309CD5-EE0C-7442-B0EC-86D1FD9709B3}"/>
    <hyperlink ref="H64" r:id="rId130" tooltip="Descargar" xr:uid="{F04E6AF7-47AB-DD49-B6E4-0A11A96B7B4C}"/>
    <hyperlink ref="H65" r:id="rId131" tooltip="Descargar" xr:uid="{AEC217A2-AA48-2146-ADFB-E8D8977CCEE9}"/>
    <hyperlink ref="H66" r:id="rId132" tooltip="Descargar" xr:uid="{65F33350-FDB5-8A4C-9E3E-D7C203895299}"/>
    <hyperlink ref="H67" r:id="rId133" tooltip="Descargar" xr:uid="{15E27051-0226-8A4D-B621-55D8A9D819F7}"/>
    <hyperlink ref="H68" r:id="rId134" tooltip="Descargar" xr:uid="{5E8B3D51-C7FF-7144-974D-95940415F988}"/>
    <hyperlink ref="H69" r:id="rId135" tooltip="Descargar" xr:uid="{815ABF60-2D51-F648-9668-610EA3AC5CAF}"/>
    <hyperlink ref="H70" r:id="rId136" tooltip="Descargar" xr:uid="{DC1CA67B-4C9C-DB4C-8A4B-6D5C46B209F3}"/>
    <hyperlink ref="H71" r:id="rId137" tooltip="Descargar" xr:uid="{EF4F2653-4F6D-3C41-BA4B-ED03364FB278}"/>
    <hyperlink ref="H72" r:id="rId138" tooltip="Descargar" xr:uid="{4E09198C-5BB5-AB4D-A0CA-7B5D3CC5664E}"/>
    <hyperlink ref="H73" r:id="rId139" tooltip="Descargar" xr:uid="{AF1F66C9-EB7B-0B4F-95C0-8B3B18556CDF}"/>
    <hyperlink ref="H74" r:id="rId140" tooltip="Descargar" xr:uid="{DA31D4E1-CBF1-7543-A218-6D79D03D1EBD}"/>
    <hyperlink ref="H75" r:id="rId141" tooltip="Descargar" xr:uid="{DA9631F7-EB26-C545-86B0-0D80A0D2F376}"/>
    <hyperlink ref="H76" r:id="rId142" tooltip="Descargar" xr:uid="{A0F573A3-0355-3A4A-8D60-841DF0557ADA}"/>
    <hyperlink ref="H77" r:id="rId143" tooltip="Descargar" xr:uid="{75A526B6-52E7-694A-93D9-8282039032C1}"/>
    <hyperlink ref="H78" r:id="rId144" tooltip="Descargar" xr:uid="{DB8B554F-70BA-494A-BA85-13CE76E94434}"/>
    <hyperlink ref="H79" r:id="rId145" tooltip="Descargar" xr:uid="{91EE7494-DD03-0444-82F0-8F46DA2B250D}"/>
    <hyperlink ref="H80" r:id="rId146" tooltip="Descargar" xr:uid="{83F7F945-9A50-4849-889E-5AA54E467092}"/>
    <hyperlink ref="H81" r:id="rId147" tooltip="Descargar" xr:uid="{8D9C07A7-CC67-AF40-B7DE-4A3619A30A2C}"/>
    <hyperlink ref="H82" r:id="rId148" tooltip="Descargar" xr:uid="{D90EDC4F-8A9B-4442-86BC-9F15E0CF0FF6}"/>
    <hyperlink ref="H83" r:id="rId149" tooltip="Descargar" xr:uid="{D543ACE4-C6D3-F74C-A79A-07740BAA6978}"/>
    <hyperlink ref="H84" r:id="rId150" tooltip="Descargar" xr:uid="{F61C7014-7F94-6245-BF7F-ED7A14A518CD}"/>
    <hyperlink ref="H85" r:id="rId151" tooltip="Descargar" xr:uid="{A09FCF3A-ACB4-BC4B-9B35-774349220FA3}"/>
    <hyperlink ref="H86" r:id="rId152" tooltip="Descargar" xr:uid="{EA402AEC-D322-E04E-B783-0F614E0A2CEA}"/>
    <hyperlink ref="H87" r:id="rId153" tooltip="Descargar" xr:uid="{217A2DDD-7B3B-5045-A5DB-1ABCED41AF16}"/>
  </hyperlinks>
  <pageMargins left="0.7" right="0.7" top="0.75" bottom="0.75" header="0.3" footer="0.3"/>
  <pageSetup paperSize="9" orientation="portrait"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2019-05-23T19:07:47Z</dcterms:created>
  <dcterms:modified xsi:type="dcterms:W3CDTF">2020-08-19T01:12:09Z</dcterms:modified>
</cp:coreProperties>
</file>