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8">Hidden_1!$A$1:$A$37</definedName>
  </definedNames>
  <calcPr/>
</workbook>
</file>

<file path=xl/sharedStrings.xml><?xml version="1.0" encoding="utf-8"?>
<sst xmlns="http://schemas.openxmlformats.org/spreadsheetml/2006/main" count="105" uniqueCount="89">
  <si>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</si>
  <si>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</si>
  <si>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</si>
  <si>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</si>
  <si>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</si>
  <si>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</si>
  <si>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</si>
  <si>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</si>
  <si>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</si>
  <si>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</si>
  <si>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</si>
  <si>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</si>
  <si>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</si>
  <si>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</si>
  <si>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</si>
  <si>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</si>
  <si>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</si>
  <si>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</si>
  <si>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</si>
  <si>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</si>
  <si>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</si>
  <si>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</si>
  <si>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</si>
  <si>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</si>
  <si>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</si>
  <si>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</si>
  <si>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</si>
  <si>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</si>
  <si>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</si>
  <si>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</si>
  <si>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</si>
  <si>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</si>
  <si>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</si>
  <si>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</si>
  <si>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</si>
  <si>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</si>
  <si>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</si>
  <si>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</si>
  <si>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</si>
  <si>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</si>
  <si>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</si>
  <si>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</si>
  <si>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</si>
  <si>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</si>
  <si>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01/04/2019</t>
  </si>
  <si>
    <t>30/06/2019</t>
  </si>
  <si>
    <t>01/01/2019</t>
  </si>
  <si>
    <t>no se ha generado información</t>
  </si>
  <si>
    <t>Comité Derechos Económicos, Sociales y Culturales</t>
  </si>
  <si>
    <t>https://www.transparencia.cdmx.gob.mx/storage/app/uploads/public/5cf/ff4/474/5cfff4474cfe0300488335.docx</t>
  </si>
  <si>
    <t>Subdirección Jurídica</t>
  </si>
  <si>
    <t>12/07/2019</t>
  </si>
  <si>
    <t>Durante la presente actualización de la presente fracción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</si>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</sst>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5">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s>
  <borders count="13">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xf>
    <xf borderId="2" fillId="0" fontId="2" numFmtId="0" xfId="0" applyBorder="1" applyFont="1"/>
    <xf borderId="3" fillId="2" fontId="1" numFmtId="0" xfId="0" applyAlignment="1" applyBorder="1" applyFont="1">
      <alignment horizontal="center"/>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readingOrder="0" shrinkToFit="0" vertical="bottom" wrapText="1"/>
    </xf>
    <xf borderId="0" fillId="0" fontId="4" numFmtId="0" xfId="0" applyAlignment="1" applyFont="1">
      <alignment vertical="bottom"/>
    </xf>
    <xf borderId="0" fillId="0" fontId="3"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3" Type="http://schemas.openxmlformats.org/officeDocument/2006/relationships/sharedStrings" Target="sharedStrings.xml"/><Relationship Id="rId5" Type="http://schemas.openxmlformats.org/officeDocument/2006/relationships/worksheet" Target="worksheets/sheet2.xml"/><Relationship Id="rId4" Type="http://schemas.openxmlformats.org/officeDocument/2006/relationships/worksheet" Target="worksheets/sheet1.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1</xdr:row>
      <xdr:rowOff>95250</xdr:rowOff>
    </xdr:from>
    <xdr:ext cx="88677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4"/>
    <col customWidth="1" min="2" max="2" width="36.43"/>
    <col customWidth="1" min="3" max="3" width="38.71"/>
    <col customWidth="1" min="4" max="4" width="33.71"/>
    <col customWidth="1" min="5" max="5" width="27.0"/>
    <col customWidth="1" min="6" max="6" width="28.29"/>
    <col customWidth="1" min="7" max="7" width="27.0"/>
    <col customWidth="1" min="8" max="8" width="44.14"/>
    <col customWidth="1" min="9" max="9" width="33.0"/>
    <col customWidth="1" min="10" max="10" width="27.0"/>
    <col customWidth="1" min="11" max="12" width="94.14"/>
    <col customWidth="1" min="13" max="13" width="73.14"/>
    <col customWidth="1" min="14" max="14" width="17.43"/>
    <col customWidth="1" min="15" max="15" width="20.0"/>
    <col customWidth="1" min="16" max="16" width="8.0"/>
    <col customWidth="1" min="17" max="16384" width="8.86"/>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5</v>
      </c>
      <c r="F5" t="s">
        <v>7</v>
      </c>
      <c r="G5" t="s">
        <v>7</v>
      </c>
      <c r="H5" t="s">
        <v>8</v>
      </c>
      <c r="I5" t="s">
        <v>7</v>
      </c>
      <c r="J5" t="s">
        <v>5</v>
      </c>
      <c r="K5" t="s">
        <v>9</v>
      </c>
      <c r="L5" t="s">
        <v>9</v>
      </c>
      <c r="M5" t="s">
        <v>7</v>
      </c>
      <c r="N5" t="s">
        <v>6</v>
      </c>
      <c r="O5" t="s">
        <v>10</v>
      </c>
      <c r="P5" t="s">
        <v>11</v>
      </c>
    </row>
    <row r="6" hidden="1">
      <c r="A6" t="s">
        <v>12</v>
      </c>
      <c r="B6" t="s">
        <v>13</v>
      </c>
      <c r="C6" t="s">
        <v>14</v>
      </c>
      <c r="D6" t="s">
        <v>15</v>
      </c>
      <c r="E6" t="s">
        <v>16</v>
      </c>
      <c r="F6" t="s">
        <v>17</v>
      </c>
      <c r="G6" t="s">
        <v>18</v>
      </c>
      <c r="H6" t="s">
        <v>19</v>
      </c>
      <c r="I6" t="s">
        <v>20</v>
      </c>
      <c r="J6" t="s">
        <v>21</v>
      </c>
      <c r="K6" t="s">
        <v>22</v>
      </c>
      <c r="L6" t="s">
        <v>23</v>
      </c>
      <c r="M6" t="s">
        <v>24</v>
      </c>
      <c r="N6" t="s">
        <v>25</v>
      </c>
      <c r="O6" t="s">
        <v>26</v>
      </c>
      <c r="P6" t="s">
        <v>27</v>
      </c>
    </row>
    <row r="7">
      <c r="A7" s="11"/>
      <c r="B7" s="12"/>
      <c r="C7" s="12"/>
      <c r="D7" s="12"/>
      <c r="E7" s="12"/>
      <c r="F7" s="12"/>
      <c r="G7" s="12"/>
      <c r="H7" s="12"/>
      <c r="I7" s="12"/>
      <c r="J7" s="12"/>
      <c r="K7" s="12"/>
      <c r="L7" s="12"/>
      <c r="M7" s="12"/>
      <c r="N7" s="12"/>
      <c r="O7" s="12"/>
      <c r="P7" s="13"/>
    </row>
    <row r="8">
      <c r="A8" s="14" t="s">
        <v>28</v>
      </c>
      <c r="B8" s="14" t="s">
        <v>29</v>
      </c>
      <c r="C8" s="14" t="s">
        <v>30</v>
      </c>
      <c r="D8" s="14" t="s">
        <v>31</v>
      </c>
      <c r="E8" s="14" t="s">
        <v>32</v>
      </c>
      <c r="F8" s="14" t="s">
        <v>33</v>
      </c>
      <c r="G8" s="14" t="s">
        <v>34</v>
      </c>
      <c r="H8" s="14" t="s">
        <v>35</v>
      </c>
      <c r="I8" s="14" t="s">
        <v>36</v>
      </c>
      <c r="J8" s="14" t="s">
        <v>37</v>
      </c>
      <c r="K8" s="14" t="s">
        <v>38</v>
      </c>
      <c r="L8" s="14" t="s">
        <v>39</v>
      </c>
      <c r="M8" s="14" t="s">
        <v>40</v>
      </c>
      <c r="N8" s="14" t="s">
        <v>41</v>
      </c>
      <c r="O8" s="14" t="s">
        <v>42</v>
      </c>
      <c r="P8" s="14" t="s">
        <v>43</v>
      </c>
    </row>
    <row r="9" ht="45.0" customHeight="1">
      <c r="A9" s="15">
        <v>2019.0</v>
      </c>
      <c r="B9" s="16" t="s">
        <v>44</v>
      </c>
      <c r="C9" s="16" t="s">
        <v>45</v>
      </c>
      <c r="D9" s="16" t="s">
        <v>46</v>
      </c>
      <c r="E9" s="16" t="s">
        <v>47</v>
      </c>
      <c r="F9" s="16" t="s">
        <v>47</v>
      </c>
      <c r="G9" s="16" t="s">
        <v>47</v>
      </c>
      <c r="H9" s="16" t="s">
        <v>48</v>
      </c>
      <c r="I9" s="16" t="s">
        <v>47</v>
      </c>
      <c r="J9" s="16" t="s">
        <v>47</v>
      </c>
      <c r="K9" s="16" t="s">
        <v>49</v>
      </c>
      <c r="L9" s="16" t="s">
        <v>49</v>
      </c>
      <c r="M9" s="16" t="s">
        <v>50</v>
      </c>
      <c r="N9" s="16" t="s">
        <v>51</v>
      </c>
      <c r="O9" s="16" t="s">
        <v>45</v>
      </c>
      <c r="P9" s="16" t="s">
        <v>52</v>
      </c>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c r="XEZ9" s="17"/>
      <c r="XFA9" s="17"/>
      <c r="XFB9" s="17"/>
      <c r="XFC9" s="17"/>
      <c r="XFD9" s="17"/>
    </row>
  </sheetData>
  <mergeCells count="8">
    <mergeCell ref="A7:P7"/>
    <mergeCell ref="A3:B3"/>
    <mergeCell ref="A4:B4"/>
    <mergeCell ref="A2:P2"/>
    <mergeCell ref="C3:E3"/>
    <mergeCell ref="F3:H3"/>
    <mergeCell ref="C4:E4"/>
    <mergeCell ref="F4:H4"/>
  </mergeCells>
  <dataValidations>
    <dataValidation type="list" allowBlank="1" showErrorMessage="1" sqref="X9 AN9 BD9 BT9 CJ9 CZ9 DP9 EF9 EV9 FL9 GB9 GR9 HH9 HX9 IN9 JD9 JT9 KJ9 KZ9 LP9 MF9 MV9 NL9 OB9 OR9 PH9 PX9 QN9 RD9 RT9 SJ9 SZ9 TP9 UF9 UV9 VL9 WB9 WR9 XH9 XX9 YN9 ZD9 ZT9 AAJ9 AAZ9 ABP9 ACF9 ACV9 ADL9 AEB9 AER9 AFH9 AFX9 AGN9 AHD9 AHT9 AIJ9 AIZ9 AJP9 AKF9 AKV9 ALL9 AMB9 AMR9 ANH9 ANX9 AON9 APD9 APT9 AQJ9 AQZ9 ARP9 ASF9 ASV9 ATL9 AUB9 AUR9 AVH9 AVX9 AWN9 AXD9 AXT9 AYJ9 AYZ9 AZP9 BAF9 BAV9 BBL9 BCB9 BCR9 BDH9 BDX9 BEN9 BFD9 BFT9 BGJ9 BGZ9 BHP9 BIF9 BIV9 BJL9 BKB9 BKR9 BLH9 BLX9 BMN9 BND9 BNT9 BOJ9 BOZ9 BPP9 BQF9 BQV9 BRL9 BSB9 BSR9 BTH9 BTX9 BUN9 BVD9 BVT9 BWJ9 BWZ9 BXP9 BYF9 BYV9 BZL9 CAB9 CAR9 CBH9 CBX9 CCN9 CDD9 CDT9 CEJ9 CEZ9 CFP9 CGF9 CGV9 CHL9 CIB9 CIR9 CJH9 CJX9 CKN9 CLD9 CLT9 CMJ9 CMZ9 CNP9 COF9 COV9 CPL9 CQB9 CQR9 CRH9 CRX9 CSN9 CTD9 CTT9 CUJ9 CUZ9 CVP9 CWF9 CWV9 CXL9 CYB9 CYR9 CZH9 CZX9 DAN9 DBD9 DBT9 DCJ9 DCZ9 DDP9 DEF9 DEV9 DFL9 DGB9 DGR9 DHH9 DHX9 DIN9 DJD9 DJT9 DKJ9 DKZ9 DLP9 DMF9 DMV9 DNL9 DOB9 DOR9 DPH9 DPX9 DQN9 DRD9 DRT9 DSJ9 DSZ9 DTP9 DUF9 DUV9 DVL9 DWB9 DWR9 DXH9 DXX9 DYN9 DZD9 DZT9 EAJ9 EAZ9 EBP9 ECF9 ECV9 EDL9 EEB9 EER9 EFH9 EFX9 EGN9 EHD9 EHT9 EIJ9 EIZ9 EJP9 EKF9 EKV9 ELL9 EMB9 EMR9 ENH9 ENX9 EON9 EPD9 EPT9 EQJ9 EQZ9 ERP9 ESF9 ESV9 ETL9 EUB9 EUR9 EVH9 EVX9 EWN9 EXD9 EXT9 EYJ9 EYZ9 EZP9 FAF9 FAV9 FBL9 FCB9 FCR9 FDH9 FDX9 FEN9 FFD9 FFT9 FGJ9 FGZ9 FHP9 FIF9 FIV9 FJL9 FKB9 FKR9 FLH9 FLX9 FMN9 FND9 FNT9 FOJ9 FOZ9 FPP9 FQF9 FQV9 FRL9 FSB9 FSR9 FTH9 FTX9 FUN9 FVD9 FVT9 FWJ9 FWZ9 FXP9 FYF9 FYV9 FZL9 GAB9 GAR9 GBH9 GBX9 GCN9 GDD9 GDT9 GEJ9 GEZ9 GFP9 GGF9 GGV9 GHL9 GIB9 GIR9 GJH9 GJX9 GKN9 GLD9 GLT9 GMJ9 GMZ9 GNP9 GOF9 GOV9 GPL9 GQB9 GQR9 GRH9 GRX9 GSN9 GTD9 GTT9 GUJ9 GUZ9 GVP9 GWF9 GWV9 GXL9 GYB9 GYR9 GZH9 GZX9 HAN9 HBD9 HBT9 HCJ9 HCZ9 HDP9 HEF9 HEV9 HFL9 HGB9 HGR9 HHH9 HHX9 HIN9 HJD9 HJT9 HKJ9 HKZ9 HLP9 HMF9 HMV9 HNL9 HOB9 HOR9 HPH9 HPX9 HQN9 HRD9 HRT9 HSJ9 HSZ9 HTP9 HUF9 HUV9 HVL9 HWB9 HWR9 HXH9 HXX9 HYN9 HZD9 HZT9 IAJ9 IAZ9 IBP9 ICF9 ICV9 IDL9 IEB9 IER9 IFH9 IFX9 IGN9 IHD9 IHT9 IIJ9 IIZ9 IJP9 IKF9 IKV9 ILL9 IMB9 IMR9 INH9 INX9 ION9 IPD9 IPT9 IQJ9 IQZ9 IRP9 ISF9 ISV9 ITL9 IUB9 IUR9 IVH9 IVX9 IWN9 IXD9 IXT9 IYJ9 IYZ9 IZP9 JAF9 JAV9 JBL9 JCB9 JCR9 JDH9 JDX9 JEN9 JFD9 JFT9 JGJ9 JGZ9 JHP9 JIF9 JIV9 JJL9 JKB9 JKR9 JLH9 JLX9 JMN9 JND9 JNT9 JOJ9 JOZ9 JPP9 JQF9 JQV9 JRL9 JSB9 JSR9 JTH9 JTX9 JUN9 JVD9 JVT9 JWJ9 JWZ9 JXP9 JYF9 JYV9 JZL9 KAB9 KAR9 KBH9 KBX9 KCN9 KDD9 KDT9 KEJ9 KEZ9 KFP9 KGF9 KGV9 KHL9 KIB9 KIR9 KJH9 KJX9 KKN9 KLD9 KLT9 KMJ9 KMZ9 KNP9 KOF9 KOV9 KPL9 KQB9 KQR9 KRH9 KRX9 KSN9 KTD9 KTT9 KUJ9 KUZ9 KVP9 KWF9 KWV9 KXL9 KYB9 KYR9 KZH9 KZX9 LAN9 LBD9 LBT9 LCJ9 LCZ9 LDP9 LEF9 LEV9 LFL9 LGB9 LGR9 LHH9 LHX9 LIN9 LJD9 LJT9 LKJ9 LKZ9 LLP9 LMF9 LMV9 LNL9 LOB9 LOR9 LPH9 LPX9 LQN9 LRD9 LRT9 LSJ9 LSZ9 LTP9 LUF9 LUV9 LVL9 LWB9 LWR9 LXH9 LXX9 LYN9 LZD9 LZT9 MAJ9 MAZ9 MBP9 MCF9 MCV9 MDL9 MEB9 MER9 MFH9 MFX9 MGN9 MHD9 MHT9 MIJ9 MIZ9 MJP9 MKF9 MKV9 MLL9 MMB9 MMR9 MNH9 MNX9 MON9 MPD9 MPT9 MQJ9 MQZ9 MRP9 MSF9 MSV9 MTL9 MUB9 MUR9 MVH9 MVX9 MWN9 MXD9 MXT9 MYJ9 MYZ9 MZP9 NAF9 NAV9 NBL9 NCB9 NCR9 NDH9 NDX9 NEN9 NFD9 NFT9 NGJ9 NGZ9 NHP9 NIF9 NIV9 NJL9 NKB9 NKR9 NLH9 NLX9 NMN9 NND9 NNT9 NOJ9 NOZ9 NPP9 NQF9 NQV9 NRL9 NSB9 NSR9 NTH9 NTX9 NUN9 NVD9 NVT9 NWJ9 NWZ9 NXP9 NYF9 NYV9 NZL9 OAB9 OAR9 OBH9 OBX9 OCN9 ODD9 ODT9 OEJ9 OEZ9 OFP9 OGF9 OGV9 OHL9 OIB9 OIR9 OJH9 OJX9 OKN9 OLD9 OLT9 OMJ9 OMZ9 ONP9 OOF9 OOV9 OPL9 OQB9 OQR9 ORH9 ORX9 OSN9 OTD9 OTT9 OUJ9 OUZ9 OVP9 OWF9 OWV9 OXL9 OYB9 OYR9 OZH9 OZX9 PAN9 PBD9 PBT9 PCJ9 PCZ9 PDP9 PEF9 PEV9 PFL9 PGB9 PGR9 PHH9 PHX9 PIN9 PJD9 PJT9 PKJ9 PKZ9 PLP9 PMF9 PMV9 PNL9 POB9 POR9 PPH9 PPX9 PQN9 PRD9 PRT9 PSJ9 PSZ9 PTP9 PUF9 PUV9 PVL9 PWB9 PWR9 PXH9 PXX9 PYN9 PZD9 PZT9 QAJ9 QAZ9 QBP9 QCF9 QCV9 QDL9 QEB9 QER9 QFH9 QFX9 QGN9 QHD9 QHT9 QIJ9 QIZ9 QJP9 QKF9 QKV9 QLL9 QMB9 QMR9 QNH9 QNX9 QON9 QPD9 QPT9 QQJ9 QQZ9 QRP9 QSF9 QSV9 QTL9 QUB9 QUR9 QVH9 QVX9 QWN9 QXD9 QXT9 QYJ9 QYZ9 QZP9 RAF9 RAV9 RBL9 RCB9 RCR9 RDH9 RDX9 REN9 RFD9 RFT9 RGJ9 RGZ9 RHP9 RIF9 RIV9 RJL9 RKB9 RKR9 RLH9 RLX9 RMN9 RND9 RNT9 ROJ9 ROZ9 RPP9 RQF9 RQV9 RRL9 RSB9 RSR9 RTH9 RTX9 RUN9 RVD9 RVT9 RWJ9 RWZ9 RXP9 RYF9 RYV9 RZL9 SAB9 SAR9 SBH9 SBX9 SCN9 SDD9 SDT9 SEJ9 SEZ9 SFP9 SGF9 SGV9 SHL9 SIB9 SIR9 SJH9 SJX9 SKN9 SLD9 SLT9 SMJ9 SMZ9 SNP9 SOF9 SOV9 SPL9 SQB9 SQR9 SRH9 SRX9 SSN9 STD9 STT9 SUJ9 SUZ9 SVP9 SWF9 SWV9 SXL9 SYB9 SYR9 SZH9 SZX9 TAN9 TBD9 TBT9 TCJ9 TCZ9 TDP9 TEF9 TEV9 TFL9 TGB9 TGR9 THH9 THX9 TIN9 TJD9 TJT9 TKJ9 TKZ9 TLP9 TMF9 TMV9 TNL9 TOB9 TOR9 TPH9 TPX9 TQN9 TRD9 TRT9 TSJ9 TSZ9 TTP9 TUF9 TUV9 TVL9 TWB9 TWR9 TXH9 TXX9 TYN9 TZD9 TZT9 UAJ9 UAZ9 UBP9 UCF9 UCV9 UDL9 UEB9 UER9 UFH9 UFX9 UGN9 UHD9 UHT9 UIJ9 UIZ9 UJP9 UKF9 UKV9 ULL9 UMB9 UMR9 UNH9 UNX9 UON9 UPD9 UPT9 UQJ9 UQZ9 URP9 USF9 USV9 UTL9 UUB9 UUR9 UVH9 UVX9 UWN9 UXD9 UXT9 UYJ9 UYZ9 UZP9 VAF9 VAV9 VBL9 VCB9 VCR9 VDH9 VDX9 VEN9 VFD9 VFT9 VGJ9 VGZ9 VHP9 VIF9 VIV9 VJL9 VKB9 VKR9 VLH9 VLX9 VMN9 VND9 VNT9 VOJ9 VOZ9 VPP9 VQF9 VQV9 VRL9 VSB9 VSR9 VTH9 VTX9 VUN9 VVD9 VVT9 VWJ9 VWZ9 VXP9 VYF9 VYV9 VZL9 WAB9 WAR9 WBH9 WBX9 WCN9 WDD9 WDT9 WEJ9 WEZ9 WFP9 WGF9 WGV9 WHL9 WIB9 WIR9 WJH9 WJX9 WKN9 WLD9 WLT9 WMJ9 WMZ9 WNP9 WOF9 WOV9 WPL9 WQB9 WQR9 WRH9 WRX9 WSN9 WTD9 WTT9 WUJ9 WUZ9 WVP9 WWF9 WWV9 WXL9 WYB9 WYR9 WZH9 WZX9 XAN9 XBD9 XBT9 XCJ9 XCZ9 XDP9 XEF9 XEV9 H9:H20">
      <formula1>Hidden_18</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53</v>
      </c>
    </row>
    <row r="2">
      <c r="A2" t="s">
        <v>48</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ht="15.75" customHeight="1">
      <c r="A21" t="s">
        <v>72</v>
      </c>
    </row>
    <row r="22" ht="15.75" customHeight="1">
      <c r="A22" t="s">
        <v>73</v>
      </c>
    </row>
    <row r="23" ht="15.75" customHeight="1">
      <c r="A23" t="s">
        <v>74</v>
      </c>
    </row>
    <row r="24" ht="15.75" customHeight="1">
      <c r="A24" t="s">
        <v>75</v>
      </c>
    </row>
    <row r="25" ht="15.75" customHeight="1">
      <c r="A25" t="s">
        <v>76</v>
      </c>
    </row>
    <row r="26" ht="15.75" customHeight="1">
      <c r="A26" t="s">
        <v>77</v>
      </c>
    </row>
    <row r="27" ht="15.75" customHeight="1">
      <c r="A27" t="s">
        <v>78</v>
      </c>
    </row>
    <row r="28" ht="15.75" customHeight="1">
      <c r="A28" t="s">
        <v>79</v>
      </c>
    </row>
    <row r="29" ht="15.75" customHeight="1">
      <c r="A29" t="s">
        <v>80</v>
      </c>
    </row>
    <row r="30" ht="15.75" customHeight="1">
      <c r="A30" t="s">
        <v>81</v>
      </c>
    </row>
    <row r="31" ht="15.75" customHeight="1">
      <c r="A31" t="s">
        <v>82</v>
      </c>
    </row>
    <row r="32" ht="15.75" customHeight="1">
      <c r="A32" t="s">
        <v>83</v>
      </c>
    </row>
    <row r="33" ht="15.75" customHeight="1">
      <c r="A33" t="s">
        <v>84</v>
      </c>
    </row>
    <row r="34" ht="15.75" customHeight="1">
      <c r="A34" t="s">
        <v>85</v>
      </c>
    </row>
    <row r="35" ht="15.75" customHeight="1">
      <c r="A35" t="s">
        <v>86</v>
      </c>
    </row>
    <row r="36" ht="15.75" customHeight="1">
      <c r="A36" t="s">
        <v>87</v>
      </c>
    </row>
    <row r="37" ht="15.75" customHeight="1">
      <c r="A37" t="s">
        <v>88</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2</vt:i4>
      </vt:variant>
    </vt:vector>
  </HeadingPairs>
  <TitlesOfParts>
    <vt:vector baseType="lpstr" size="2">
      <vt:lpstr>Informacion</vt:lpstr>
      <vt:lpstr>Hidden_1</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2019-06-20T16:32:06Z</dcterms:created>
  <dc:creator>Apache POI</dc:creator>
  <cp:lastModifiedBy>Usuario de Microsoft Office</cp:lastModifiedBy>
  <dcterms:modified xsi:type="dcterms:W3CDTF">2019-07-30T23:19:10Z</dcterms:modified>
</cp:coreProperties>
</file>