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<sst xmlns="http://schemas.openxmlformats.org/spreadsheetml/2006/main" count="348" uniqueCount="212">
  <si>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</si>
  <si>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</si>
  <si>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</si>
  <si>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</si>
  <si>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</si>
  <si>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</si>
  <si>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</si>
  <si>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</si>
  <si>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</si>
  <si>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</si>
  <si>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</si>
  <si>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</si>
  <si>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</si>
  <si>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</si>
  <si>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</si>
  <si>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</si>
  <si>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</si>
  <si>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</si>
  <si>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</si>
  <si>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</si>
  <si>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</si>
  <si>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</si>
  <si>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</si>
  <si>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</si>
  <si>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</si>
  <si>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</si>
  <si>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</si>
  <si>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</si>
  <si>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</si>
  <si>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</si>
  <si>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</si>
  <si>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</si>
  <si>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</si>
  <si>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</si>
  <si>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</si>
  <si>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</si>
  <si>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</si>
  <si>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</si>
  <si>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</si>
  <si>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</si>
  <si>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</si>
  <si>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</si>
  <si>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</si>
  <si>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</si>
  <si>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</si>
  <si>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</si>
  <si>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</si>
  <si>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</si>
  <si>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</si>
  <si>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</si>
  <si>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</si>
  <si>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</si>
  <si>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</si>
  <si>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</si>
  <si>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</si>
  <si>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</si>
  <si>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</si>
  <si>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</si>
  <si>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</si>
  <si>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</si>
  <si>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</si>
  <si>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</si>
  <si>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</si>
  <si>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</si>
  <si>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</si>
  <si>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</si>
  <si>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</si>
  <si>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</si>
  <si>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</si>
  <si>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</si>
  <si>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</si>
  <si>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</si>
  <si>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</si>
  <si>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</si>
  <si>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</si>
  <si>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</si>
  <si>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</si>
  <si>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</si>
  <si>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</si>
  <si>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</si>
  <si>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</si>
  <si>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</si>
  <si>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</si>
  <si>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</si>
  <si>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</si>
  <si>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</si>
  <si>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</si>
  <si>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</si>
  <si>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</si>
  <si>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</si>
  <si>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</si>
  <si>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</si>
  <si>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</si>
  <si>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</si>
  <si>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</si>
  <si>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</si>
  <si>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</si>
  <si>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</si>
  <si>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</si>
  <si>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</si>
  <si>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</si>
  <si>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</si>
  <si>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</si>
  <si>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</si>
  <si>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</si>
  <si>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</si>
  <si>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</si>
  <si>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</si>
  <si>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</si>
  <si>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</si>
  <si>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</si>
  <si>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</si>
  <si>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</si>
  <si>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</si>
  <si>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</si>
  <si>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</si>
  <si>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</si>
  <si>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</si>
  <si>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</si>
  <si>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</si>
  <si>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</si>
  <si>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</si>
  <si>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</si>
  <si>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</si>
  <si>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</si>
  <si>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</si>
  <si>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</si>
  <si>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</si>
  <si>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</si>
  <si>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</si>
  <si>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</si>
  <si>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</si>
  <si>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</si>
  <si>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</si>
  <si>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</si>
  <si>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</si>
  <si>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</si>
  <si>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</si>
  <si>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</si>
  <si>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</si>
  <si>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</si>
  <si>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</si>
  <si>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</si>
  <si>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</si>
  <si>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</si>
  <si>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</si>
  <si>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</si>
  <si>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</si>
  <si>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</si>
  <si>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</si>
  <si>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</si>
  <si>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</si>
  <si>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</si>
  <si>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</si>
  <si>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</si>
  <si>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</si>
  <si>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</si>
  <si>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</si>
  <si>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</si>
  <si>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</si>
  <si>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</si>
  <si>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</si>
  <si>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</si>
  <si>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</si>
  <si>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</si>
  <si>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</si>
  <si>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</si>
  <si>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</si>
  <si>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</si>
  <si>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</si>
  <si>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</si>
  <si>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</si>
  <si>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</si>
  <si>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</si>
  <si>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</si>
  <si>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</si>
  <si>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</si>
  <si>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</si>
  <si>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</si>
  <si>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</si>
  <si>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</si>
  <si>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</si>
  <si>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</si>
  <si>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</si>
  <si>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</si>
  <si>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</si>
  <si>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</si>
  <si>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</si>
  <si>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</si>
  <si>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</si>
  <si>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</si>
  <si>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</si>
  <si>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</si>
  <si>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</si>
  <si>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</si>
  <si>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</si>
  <si>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</si>
  <si>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https://www.ort.cdmx.gob.mx/storage/app/media/Portal_URL/MATERIALES_ORT/Justificacion_Comunicado_Suspension.pdf</t>
  </si>
  <si>
    <t>https://www.ort.cdmx.gob.mx/storage/app/media/Portal_URL/MATERIALES_ORT/Justificacion_Estudios_Impacto_Urbano_Ambiental.pdf</t>
  </si>
  <si>
    <t>https://www.ort.cdmx.gob.mx/storage/app/media/Portal_URL/MATERIALES_ORT/Justificacion_Documento_Convenio.pdf</t>
  </si>
  <si>
    <t>https://www.ort.cdmx.gob.mx/storage/app/media/Portal_URL/MATERIALES_ORT/Justificacion_Informes_Avances_Fisicos.pdf</t>
  </si>
  <si>
    <t>https://www.ort.cdmx.gob.mx/storage/app/media/Portal_URL/MATERIALES_ORT/Justificacion_Informes_Avance_Financiero.pdf</t>
  </si>
  <si>
    <t>https://www.ort.cdmx.gob.mx/storage/app/media/Portal_URL/MATERIALES_ORT/Justificacion_Acta_Recepcion_Fisica_Trabajos_Ejecutados_Homologa.pdf</t>
  </si>
  <si>
    <t>https://www.ort.cdmx.gob.mx/storage/app/media/Portal_URL/MATERIALES_ORT/Justificacion_Finiquito.pdf</t>
  </si>
  <si>
    <t>no se genero información</t>
  </si>
  <si>
    <t>No se genero información</t>
  </si>
  <si>
    <t>https://www.ort.cdmx.gob.mx/storage/app/media/Portal_URL/MATERIALES_ORT/Justificacion_hipervinculo.pdf</t>
  </si>
  <si>
    <t>https://www.ort.cdmx.gob.mx/storage/app/media/Portal_URL/MATERIALES_ORT/Justificacion_juntadeaclaraciones4TRI.docx</t>
  </si>
  <si>
    <t>https://www.ort.cdmx.gob.mx/storage/app/media/Portal_URL/MATERIALES_ORT/Justificacion_dictamenes4TRI.docx</t>
  </si>
  <si>
    <t>https://www.ort.cdmx.gob.mx/storage/app/media/Portal_URL/MATERIALES_ORT/Justificacion_presentaciondepropuestas4TRI.docx</t>
  </si>
  <si>
    <t>https://www.ort.cdmx.gob.mx/storage/app/media/Portal_URL/MATERIALES_ORT/Justificacion_contratosyanexos4TRI.docx</t>
  </si>
  <si>
    <t>Jefatura de Unidad Departamental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</si>
</sst>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/>
    <xf numFmtId="0" fontId="0" fillId="0" borderId="0" xfId="0" applyFill="1"/>
    <xf numFmtId="0" fontId="0" fillId="0" borderId="0" xfId="0"/>
    <xf numFmtId="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MATERIALES_ORT/Justificacion_presentaciondepropuestas4TRI.docx" TargetMode="External"/><Relationship Id="rId3" Type="http://schemas.openxmlformats.org/officeDocument/2006/relationships/hyperlink" Target="https://www.ort.cdmx.gob.mx/storage/app/media/Portal_URL/MATERIALES_ORT/Justificacion_Informes_Avances_Fisicos.pdf" TargetMode="External"/><Relationship Id="rId7" Type="http://schemas.openxmlformats.org/officeDocument/2006/relationships/hyperlink" Target="https://www.ort.cdmx.gob.mx/storage/app/media/Portal_URL/MATERIALES_ORT/Justificacion_dictamenes4TRI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ort.cdmx.gob.mx/storage/app/media/Portal_URL/MATERIALES_ORT/Justificacion_Estudios_Impacto_Urbano_Ambiental.pdf" TargetMode="External"/><Relationship Id="rId1" Type="http://schemas.openxmlformats.org/officeDocument/2006/relationships/hyperlink" Target="https://www.ort.cdmx.gob.mx/storage/app/media/Portal_URL/MATERIALES_ORT/Justificacion_Comunicado_Suspension.pdf" TargetMode="External"/><Relationship Id="rId6" Type="http://schemas.openxmlformats.org/officeDocument/2006/relationships/hyperlink" Target="https://www.ort.cdmx.gob.mx/storage/app/media/Portal_URL/MATERIALES_ORT/Justificacion_Finiquito.pdf" TargetMode="External"/><Relationship Id="rId11" Type="http://schemas.openxmlformats.org/officeDocument/2006/relationships/hyperlink" Target="https://www.ort.cdmx.gob.mx/storage/app/media/Portal_URL/MATERIALES_ORT/Justificacion_hipervinculo.pdf" TargetMode="External"/><Relationship Id="rId5" Type="http://schemas.openxmlformats.org/officeDocument/2006/relationships/hyperlink" Target="https://www.ort.cdmx.gob.mx/storage/app/media/Portal_URL/MATERIALES_ORT/Justificacion_Acta_Recepcion_Fisica_Trabajos_Ejecutados_Homologa.pdf" TargetMode="External"/><Relationship Id="rId10" Type="http://schemas.openxmlformats.org/officeDocument/2006/relationships/hyperlink" Target="https://www.ort.cdmx.gob.mx/storage/app/media/Portal_URL/MATERIALES_ORT/Justificacion_juntadeaclaraciones4TRI.docx" TargetMode="External"/><Relationship Id="rId4" Type="http://schemas.openxmlformats.org/officeDocument/2006/relationships/hyperlink" Target="https://www.ort.cdmx.gob.mx/storage/app/media/Portal_URL/MATERIALES_ORT/Justificacion_Informes_Avance_Financiero.pdf" TargetMode="External"/><Relationship Id="rId9" Type="http://schemas.openxmlformats.org/officeDocument/2006/relationships/hyperlink" Target="https://www.ort.cdmx.gob.mx/storage/app/media/Portal_URL/MATERIALES_ORT/Justificacion_contratosyanexos4TRI.doc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MATERIALES_ORT/Justificacion_Documento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44013</v>
      </c>
      <c r="C8" s="4">
        <v>44104</v>
      </c>
      <c r="D8" t="s">
        <v>139</v>
      </c>
      <c r="E8" t="s">
        <v>142</v>
      </c>
      <c r="F8" s="8">
        <v>1</v>
      </c>
      <c r="G8" s="11" t="s">
        <v>205</v>
      </c>
      <c r="H8" s="5" t="s">
        <v>206</v>
      </c>
      <c r="I8" s="4">
        <v>44104</v>
      </c>
      <c r="J8" s="11" t="s">
        <v>205</v>
      </c>
      <c r="K8">
        <v>1</v>
      </c>
      <c r="L8" s="4">
        <v>44104</v>
      </c>
      <c r="M8">
        <v>1</v>
      </c>
      <c r="N8">
        <v>1</v>
      </c>
      <c r="O8" s="5" t="s">
        <v>207</v>
      </c>
      <c r="P8" s="5" t="s">
        <v>209</v>
      </c>
      <c r="Q8" s="5" t="s">
        <v>208</v>
      </c>
      <c r="R8" s="11" t="s">
        <v>205</v>
      </c>
      <c r="S8" s="11" t="s">
        <v>205</v>
      </c>
      <c r="T8" s="11" t="s">
        <v>205</v>
      </c>
      <c r="U8" s="11" t="s">
        <v>205</v>
      </c>
      <c r="V8" s="11" t="s">
        <v>205</v>
      </c>
      <c r="W8" s="11" t="s">
        <v>205</v>
      </c>
      <c r="X8" s="11" t="s">
        <v>205</v>
      </c>
      <c r="Y8" s="11" t="s">
        <v>205</v>
      </c>
      <c r="Z8" s="11" t="s">
        <v>205</v>
      </c>
      <c r="AA8" s="11" t="s">
        <v>205</v>
      </c>
      <c r="AB8" s="4">
        <v>44104</v>
      </c>
      <c r="AC8" s="10">
        <v>0</v>
      </c>
      <c r="AD8" s="10">
        <v>0</v>
      </c>
      <c r="AE8" s="10">
        <v>0</v>
      </c>
      <c r="AF8" s="10">
        <v>0</v>
      </c>
      <c r="AG8" s="11" t="s">
        <v>205</v>
      </c>
      <c r="AH8" s="11" t="s">
        <v>205</v>
      </c>
      <c r="AI8" s="11" t="s">
        <v>205</v>
      </c>
      <c r="AJ8" s="11" t="s">
        <v>205</v>
      </c>
      <c r="AK8" s="4">
        <v>44104</v>
      </c>
      <c r="AL8" s="4">
        <v>44104</v>
      </c>
      <c r="AM8" s="5" t="s">
        <v>210</v>
      </c>
      <c r="AN8" s="5" t="s">
        <v>197</v>
      </c>
      <c r="AO8">
        <v>1</v>
      </c>
      <c r="AP8" t="s">
        <v>146</v>
      </c>
      <c r="AQ8" s="11" t="s">
        <v>205</v>
      </c>
      <c r="AR8" s="11" t="s">
        <v>205</v>
      </c>
      <c r="AS8" s="11" t="s">
        <v>205</v>
      </c>
      <c r="AT8" s="11" t="s">
        <v>205</v>
      </c>
      <c r="AU8" s="5" t="s">
        <v>198</v>
      </c>
      <c r="AV8" s="11" t="s">
        <v>205</v>
      </c>
      <c r="AW8" t="s">
        <v>148</v>
      </c>
      <c r="AX8" t="s">
        <v>152</v>
      </c>
      <c r="AY8">
        <v>1</v>
      </c>
      <c r="AZ8" s="11" t="s">
        <v>205</v>
      </c>
      <c r="BA8" s="5" t="s">
        <v>200</v>
      </c>
      <c r="BB8" s="5" t="s">
        <v>201</v>
      </c>
      <c r="BC8" s="6" t="s">
        <v>202</v>
      </c>
      <c r="BD8" s="5" t="s">
        <v>203</v>
      </c>
      <c r="BE8" s="11" t="s">
        <v>211</v>
      </c>
      <c r="BF8" s="4">
        <v>44104</v>
      </c>
      <c r="BG8" s="4">
        <v>44104</v>
      </c>
      <c r="BH8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AN8" r:id="rId1"/>
    <hyperlink ref="AU8" r:id="rId2"/>
    <hyperlink ref="BA8" r:id="rId3"/>
    <hyperlink ref="BB8" r:id="rId4"/>
    <hyperlink ref="BC8" r:id="rId5"/>
    <hyperlink ref="BD8" r:id="rId6"/>
    <hyperlink ref="Q8" r:id="rId7"/>
    <hyperlink ref="P8" r:id="rId8"/>
    <hyperlink ref="AM8" r:id="rId9"/>
    <hyperlink ref="O8" r:id="rId10"/>
    <hyperlink ref="H8" r:id="rId11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4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11" t="s">
        <v>204</v>
      </c>
      <c r="C4" s="11" t="s">
        <v>204</v>
      </c>
      <c r="D4" s="11" t="s">
        <v>204</v>
      </c>
      <c r="E4" s="11" t="s">
        <v>204</v>
      </c>
      <c r="F4" s="11" t="s">
        <v>204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7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11" t="s">
        <v>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11" t="s">
        <v>204</v>
      </c>
      <c r="C4" s="11" t="s">
        <v>204</v>
      </c>
      <c r="D4" s="4">
        <v>44104</v>
      </c>
      <c r="E4" s="5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4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7">
        <v>1</v>
      </c>
      <c r="B4" s="11" t="s">
        <v>204</v>
      </c>
      <c r="C4" s="11" t="s">
        <v>204</v>
      </c>
      <c r="D4" s="11" t="s">
        <v>204</v>
      </c>
      <c r="E4" s="11" t="s">
        <v>204</v>
      </c>
      <c r="F4" s="11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7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9">
        <v>1</v>
      </c>
      <c r="B4" s="11" t="s">
        <v>204</v>
      </c>
      <c r="C4" s="11" t="s">
        <v>204</v>
      </c>
      <c r="D4" s="11" t="s">
        <v>204</v>
      </c>
      <c r="E4" s="11" t="s">
        <v>204</v>
      </c>
      <c r="F4" s="11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7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9">
        <v>1</v>
      </c>
      <c r="B4" s="11" t="s">
        <v>204</v>
      </c>
      <c r="C4" s="11" t="s">
        <v>204</v>
      </c>
      <c r="D4" s="11" t="s">
        <v>204</v>
      </c>
      <c r="E4" s="11" t="s">
        <v>204</v>
      </c>
      <c r="F4" s="1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2019-03-22T17:25:18Z</dcterms:created>
  <dcterms:modified xsi:type="dcterms:W3CDTF">2020-10-15T21:11:05Z</dcterms:modified>
</cp:coreProperties>
</file>