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70" windowWidth="18615" windowHeight="13230"/>
  </bookViews>
  <sheets>
    <sheet name="Reporte de Formatos" sheetId="1" r:id="rId1"/>
    <sheet name="Hidden_1" sheetId="2" r:id="rId2"/>
  </sheets>
  <definedNames>
    <definedName name="Hidden_14">Hidden_1!$A$1:$A$2</definedName>
  </definedNames>
  <calcPr calcId="0" concurrentCalc="0"/>
</workbook>
</file>

<file path=xl/sharedStrings.xml><?xml version="1.0" encoding="utf-8"?>
<sst xmlns="http://schemas.openxmlformats.org/spreadsheetml/2006/main" count="70" uniqueCount="59">
  <si>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</si>
  <si>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</si>
  <si>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</si>
  <si>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</si>
  <si>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</si>
  <si>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</si>
  <si>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</si>
  <si>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</si>
  <si>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</si>
  <si>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</si>
  <si>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</si>
  <si>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</si>
  <si>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</si>
  <si>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</si>
  <si>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</si>
  <si>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</si>
  <si>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</si>
  <si>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</si>
  <si>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</si>
  <si>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</si>
  <si>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</si>
  <si>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</si>
  <si>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</si>
  <si>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</si>
  <si>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</si>
  <si>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</si>
  <si>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</si>
  <si>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</si>
  <si>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</si>
  <si>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</si>
  <si>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</si>
  <si>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</si>
  <si>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</si>
  <si>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</si>
  <si>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</si>
  <si>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</si>
  <si>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</si>
  <si>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</si>
  <si>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</si>
  <si>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</si>
  <si>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</si>
  <si>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</si>
  <si>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</si>
  <si>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</si>
  <si>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</si>
  <si>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</si>
  <si>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</si>
  <si>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</si>
  <si>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</si>
  <si>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</si>
  <si>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</si>
  <si>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Lic. Oscar José</t>
  </si>
  <si>
    <t>Cadena</t>
  </si>
  <si>
    <t>Delgado</t>
  </si>
  <si>
    <t>Unidad de Transparencia</t>
  </si>
  <si>
    <t>Comité de Transparencia</t>
  </si>
  <si>
    <t xml:space="preserve"> sin nota</t>
  </si>
  <si>
    <t>https://www.transparencia.cdmx.gob.mx/storage/app/uploads/public/5d3/753/45c/5d375345c846f029837865.pdf</t>
  </si>
  <si>
    <t xml:space="preserve">ORDEN DEL DÍA DE LA PRIMERA SESIÓN EXTRAORDINARIA DEL COMITÉ DE TRANSPARENCIA DEL SISTEMA DE TRANSPORTE COLECTIVO, A CELEBRAR EL 12 DE JUNIO DEL 2019
1 Se rinde el 1er. Informe Trimestral en materia de transparencia (enero- marzo) 2019, al Comité de Transparencia de este Organismo, respecto al número de solicitudes de información pública y de datos personales registradas en el periodo, especificando: desahogos; clasificaciones; solicitudes canceladas en las que el solicitante no atendió la prevención; número de recursos de revisión. Asimismo, solicita se autorice el calendario de sesiones ordinarias. 
2. Diversas unidades administrativas del Sistema de Transporte Colectivo, solicitan al Comité de Transparencia, se confirmen las versiones públicas propuestas respecto al documento de seguridad de los 12 sistemas de datos personales que operan al interior del Sistema de Transporte Colectivo. 
3. La Coordinación de lo Consultivo, solicita al Comité de Transparencia, se confirme la inexistencia del documento que compruebe que los integrantes del Comité Ciudadano no pueden ingresar a las instalaciones del Sistema de Transporte Colectivo de manera gratuita, aun cuando presenten la credencial del Instituto Electoral, la cual los identifica como tal. 
4- La Gerencia de Adquisiciones y Contratación de Servicios, solicita se confirme la inexistencia de la información consistente en la copia del oficio del registro del proyecto de contratación de servicio de modernización del sistema de torniquetes y generalizar el uso de la tarjeta recargable de la red del Sistema de Transporte Colectivo destinada al pago de tarifas, en el Plan Estratégico de Tecnologías de la Información y Comunicaciones (PETIC) de la Dirección General de Gobernabilidad de Tecnologías de la Información y Comunicaciones (DGGTIC
III.5.- La Dirección de Mantenimiento de Material Rodante, solicita se confirme la clasificación del número de cámaras de videovigilancia instaladas dentro de los vagones de los trenes de las Líneas 1, 2 y 12 del Sistema de Transporte Colectivo, asimismo se deberá clasificar cuantas de esas cámaras funcionan y cuantas no
III.6.-  La Coordinación de lo Contencioso, solicita se confirme la clasificación de los documentos que acrediten algún juicio sustanciado por o en contra del Sistema de Transporte Colectivo, iniciado por el contrato de adquisición de 10 trenes para la Línea 1
III.7- La Dirección de Mantenimiento de Material Rodante, solicita se confirme la clasificación de la marca y códigos; es decir, la requisición u orden de compra y tipos de elastómeros con Solped 10002917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</si>
</sst>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3" fillId="0" borderId="0" xfId="1" applyAlignment="1">
      <alignment horizontal="center"/>
    </xf>
    <xf numFmtId="0" fontId="0" fillId="0" borderId="0" xfId="0"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5d3/753/45c/5d375345c846f02983786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D2"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67.28515625" customWidth="1"/>
    <col min="9" max="9" width="63.5703125" bestFit="1" customWidth="1"/>
    <col min="10" max="10" width="16.140625"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27.710937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5</v>
      </c>
      <c r="E3" s="7"/>
      <c r="F3" s="7"/>
      <c r="G3" s="8" t="s">
        <v>6</v>
      </c>
      <c r="H3" s="7"/>
      <c r="I3" s="7"/>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6" t="s">
        <v>31</v>
      </c>
      <c r="B6" s="7"/>
      <c r="C6" s="7"/>
      <c r="D6" s="7"/>
      <c r="E6" s="7"/>
      <c r="F6" s="7"/>
      <c r="G6" s="7"/>
      <c r="H6" s="7"/>
      <c r="I6" s="7"/>
      <c r="J6" s="7"/>
      <c r="K6" s="7"/>
      <c r="L6" s="7"/>
      <c r="M6" s="7"/>
      <c r="N6" s="7"/>
      <c r="O6" s="7"/>
      <c r="P6" s="7"/>
      <c r="Q6" s="7"/>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27" customHeight="1" x14ac:dyDescent="0.25">
      <c r="A8" s="2">
        <v>2019</v>
      </c>
      <c r="B8" s="3">
        <v>43556</v>
      </c>
      <c r="C8" s="3">
        <v>43646</v>
      </c>
      <c r="D8" s="3">
        <v>43628</v>
      </c>
      <c r="E8" s="2" t="s">
        <v>50</v>
      </c>
      <c r="F8" s="2">
        <v>1</v>
      </c>
      <c r="G8" s="2">
        <v>1</v>
      </c>
      <c r="H8" s="2" t="s">
        <v>58</v>
      </c>
      <c r="I8" s="4" t="s">
        <v>57</v>
      </c>
      <c r="J8" s="2" t="s">
        <v>51</v>
      </c>
      <c r="K8" s="2" t="s">
        <v>52</v>
      </c>
      <c r="L8" s="2" t="s">
        <v>53</v>
      </c>
      <c r="M8" s="2" t="s">
        <v>54</v>
      </c>
      <c r="N8" s="3">
        <v>44116</v>
      </c>
      <c r="O8" s="2" t="s">
        <v>55</v>
      </c>
      <c r="P8" s="3">
        <v>44116</v>
      </c>
      <c r="Q8" s="5" t="s">
        <v>56</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Aldo Andrade</cp:lastModifiedBy>
  <dcterms:created xsi:type="dcterms:W3CDTF">2019-07-11T16:08:15Z</dcterms:created>
  <dcterms:modified xsi:type="dcterms:W3CDTF">2020-10-16T22:51:13Z</dcterms:modified>
</cp:coreProperties>
</file>