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SIPOT\TERCER TRIMESTRE SAJ\121 fracción 37\"/>
    </mc:Choice>
  </mc:AlternateContent>
  <xr:revisionPtr revIDLastSave="0" documentId="13_ncr:1_{6319F152-C63D-4435-8360-C7CA59F2F36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<sst xmlns="http://schemas.openxmlformats.org/spreadsheetml/2006/main" count="190" uniqueCount="115">
  <si>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</si>
  <si>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</si>
  <si>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</si>
  <si>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</si>
  <si>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</si>
  <si>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</si>
  <si>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</si>
  <si>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</si>
  <si>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</si>
  <si>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</si>
  <si>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</si>
  <si>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</si>
  <si>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</si>
  <si>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</si>
  <si>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</si>
  <si>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</si>
  <si>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</si>
  <si>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</si>
  <si>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</si>
  <si>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</si>
  <si>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</si>
  <si>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</si>
  <si>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</si>
  <si>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</si>
  <si>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</si>
  <si>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</si>
  <si>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</si>
  <si>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</si>
  <si>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</si>
  <si>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</si>
  <si>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</si>
  <si>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</si>
  <si>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</si>
  <si>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</si>
  <si>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</si>
  <si>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</si>
  <si>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</si>
  <si>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</si>
  <si>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</si>
  <si>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</si>
  <si>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</si>
  <si>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</si>
  <si>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</si>
  <si>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</si>
  <si>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</si>
  <si>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</si>
  <si>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</si>
  <si>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</si>
  <si>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</si>
  <si>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</si>
  <si>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</si>
  <si>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</si>
  <si>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</si>
  <si>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</si>
  <si>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</si>
  <si>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</si>
  <si>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</si>
  <si>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</si>
  <si>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</si>
  <si>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</si>
  <si>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</si>
  <si>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</si>
  <si>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</si>
  <si>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</si>
  <si>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</si>
  <si>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</si>
  <si>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</si>
  <si>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</si>
  <si>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</si>
  <si>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</si>
  <si>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</si>
  <si>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</si>
  <si>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</si>
  <si>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</si>
  <si>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</si>
  <si>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</si>
  <si>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</si>
  <si>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</si>
  <si>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</si>
  <si>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</si>
  <si>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</si>
  <si>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</si>
  <si>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</si>
  <si>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</si>
  <si>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</si>
  <si>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</si>
  <si>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</si>
  <si>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</si>
  <si>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</si>
  <si>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</si>
  <si>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</si>
  <si>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</si>
  <si>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</si>
  <si>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</si>
  <si>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</si>
  <si>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</si>
  <si>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</si>
  <si>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</si>
  <si>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</si>
  <si>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</si>
  <si>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</si>
  <si>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</si>
  <si>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</si>
  <si>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</si>
  <si>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</si>
  <si>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</si>
  <si>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</si>
  <si>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</si>
  <si>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</si>
  <si>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</si>
  <si>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</si>
  <si>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</si>
  <si>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</si>
  <si>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Subdirección de Asuntos Jurídicos del Fideicomiso para la Reconstrucción Integral de la Ciudad de México.</t>
  </si>
  <si>
    <t>https://www.transparencia.cdmx.gob.mx/storage/app/uploads/public/5f0/e31/ec4/5f0e31ec4e822345659116.docx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</si>
</sst>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0" fillId="0" borderId="0" xfId="0"/>
    <xf numFmtId="0" fontId="4" fillId="0" borderId="0" xfId="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8">
    <cellStyle name="Hipervínculo" xfId="7" builtinId="8"/>
    <cellStyle name="Normal" xfId="0" builtinId="0"/>
    <cellStyle name="Normal 2" xfId="1" xr:uid="{5406F5C1-8F05-46D8-A538-CD775199FEF9}"/>
    <cellStyle name="Normal 3" xfId="2" xr:uid="{CC50AE33-3EB1-47F9-A9BD-A52E583910A8}"/>
    <cellStyle name="Normal 4" xfId="3" xr:uid="{B4961930-EB2F-460F-B8C3-87FE26EBCFE2}"/>
    <cellStyle name="Normal 5" xfId="4" xr:uid="{84A3460E-E20D-4CE9-B2F0-4BAD7B9A844E}"/>
    <cellStyle name="Normal 6" xfId="5" xr:uid="{0F60A43C-5614-4935-A450-F36DC71B9EAE}"/>
    <cellStyle name="Normal 7" xfId="6" xr:uid="{5BE182C3-EF72-49FE-A096-057DB652A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e31/ec4/5f0e31ec4e822345659116.docx" TargetMode="External"/><Relationship Id="rId13" Type="http://schemas.openxmlformats.org/officeDocument/2006/relationships/hyperlink" Target="https://www.transparencia.cdmx.gob.mx/storage/app/uploads/public/5f0/e31/ec4/5f0e31ec4e822345659116.docx" TargetMode="External"/><Relationship Id="rId3" Type="http://schemas.openxmlformats.org/officeDocument/2006/relationships/hyperlink" Target="https://www.transparencia.cdmx.gob.mx/storage/app/uploads/public/5f0/e31/ec4/5f0e31ec4e822345659116.docx" TargetMode="External"/><Relationship Id="rId7" Type="http://schemas.openxmlformats.org/officeDocument/2006/relationships/hyperlink" Target="https://www.transparencia.cdmx.gob.mx/storage/app/uploads/public/5f0/e31/ec4/5f0e31ec4e822345659116.docx" TargetMode="External"/><Relationship Id="rId12" Type="http://schemas.openxmlformats.org/officeDocument/2006/relationships/hyperlink" Target="https://www.transparencia.cdmx.gob.mx/storage/app/uploads/public/5f0/e31/ec4/5f0e31ec4e822345659116.docx" TargetMode="External"/><Relationship Id="rId2" Type="http://schemas.openxmlformats.org/officeDocument/2006/relationships/hyperlink" Target="https://www.transparencia.cdmx.gob.mx/storage/app/uploads/public/5f0/e31/ec4/5f0e31ec4e822345659116.doc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e31/ec4/5f0e31ec4e822345659116.docx" TargetMode="External"/><Relationship Id="rId6" Type="http://schemas.openxmlformats.org/officeDocument/2006/relationships/hyperlink" Target="https://www.transparencia.cdmx.gob.mx/storage/app/uploads/public/5f0/e31/ec4/5f0e31ec4e822345659116.docx" TargetMode="External"/><Relationship Id="rId11" Type="http://schemas.openxmlformats.org/officeDocument/2006/relationships/hyperlink" Target="https://www.transparencia.cdmx.gob.mx/storage/app/uploads/public/5f0/e31/ec4/5f0e31ec4e822345659116.docx" TargetMode="External"/><Relationship Id="rId5" Type="http://schemas.openxmlformats.org/officeDocument/2006/relationships/hyperlink" Target="https://www.transparencia.cdmx.gob.mx/storage/app/uploads/public/5f0/e31/ec4/5f0e31ec4e822345659116.docx" TargetMode="External"/><Relationship Id="rId15" Type="http://schemas.openxmlformats.org/officeDocument/2006/relationships/hyperlink" Target="https://www.transparencia.cdmx.gob.mx/storage/app/uploads/public/5f0/e31/ec4/5f0e31ec4e822345659116.docx" TargetMode="External"/><Relationship Id="rId10" Type="http://schemas.openxmlformats.org/officeDocument/2006/relationships/hyperlink" Target="https://www.transparencia.cdmx.gob.mx/storage/app/uploads/public/5f0/e31/ec4/5f0e31ec4e822345659116.docx" TargetMode="External"/><Relationship Id="rId4" Type="http://schemas.openxmlformats.org/officeDocument/2006/relationships/hyperlink" Target="https://www.transparencia.cdmx.gob.mx/storage/app/uploads/public/5f0/e31/ec4/5f0e31ec4e822345659116.docx" TargetMode="External"/><Relationship Id="rId9" Type="http://schemas.openxmlformats.org/officeDocument/2006/relationships/hyperlink" Target="https://www.transparencia.cdmx.gob.mx/storage/app/uploads/public/5f0/e31/ec4/5f0e31ec4e822345659116.docx" TargetMode="External"/><Relationship Id="rId14" Type="http://schemas.openxmlformats.org/officeDocument/2006/relationships/hyperlink" Target="https://www.transparencia.cdmx.gob.mx/storage/app/uploads/public/5f0/e31/ec4/5f0e31ec4e8223456591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16">
        <v>43831</v>
      </c>
      <c r="C8" s="16">
        <v>43921</v>
      </c>
      <c r="D8" s="16">
        <v>43921</v>
      </c>
      <c r="E8" s="4">
        <v>0</v>
      </c>
      <c r="F8" s="5" t="s">
        <v>112</v>
      </c>
      <c r="G8" t="s">
        <v>93</v>
      </c>
      <c r="H8">
        <v>0</v>
      </c>
      <c r="I8" s="3">
        <v>43921</v>
      </c>
      <c r="J8" s="3">
        <v>43921</v>
      </c>
      <c r="K8" t="s">
        <v>96</v>
      </c>
      <c r="L8">
        <v>0</v>
      </c>
      <c r="M8" s="12" t="s">
        <v>114</v>
      </c>
      <c r="N8" s="3">
        <v>43921</v>
      </c>
      <c r="O8" s="3">
        <v>43921</v>
      </c>
      <c r="P8" s="6" t="s">
        <v>112</v>
      </c>
      <c r="Q8" s="7" t="s">
        <v>112</v>
      </c>
      <c r="R8" s="3">
        <v>43921</v>
      </c>
      <c r="S8" s="12" t="s">
        <v>114</v>
      </c>
      <c r="T8" s="8" t="s">
        <v>112</v>
      </c>
      <c r="U8" s="3">
        <v>43921</v>
      </c>
      <c r="V8">
        <v>1</v>
      </c>
      <c r="W8" s="12" t="s">
        <v>114</v>
      </c>
      <c r="X8" s="9" t="s">
        <v>112</v>
      </c>
      <c r="Y8" s="3">
        <v>43921</v>
      </c>
      <c r="Z8" s="12" t="s">
        <v>114</v>
      </c>
      <c r="AA8" s="10" t="s">
        <v>112</v>
      </c>
      <c r="AB8" s="3">
        <v>43921</v>
      </c>
      <c r="AC8">
        <v>0</v>
      </c>
      <c r="AD8">
        <v>0</v>
      </c>
      <c r="AE8" t="s">
        <v>98</v>
      </c>
      <c r="AF8" s="16">
        <v>43921</v>
      </c>
      <c r="AG8" s="16">
        <v>43921</v>
      </c>
      <c r="AH8" s="12" t="s">
        <v>114</v>
      </c>
      <c r="AI8" t="s">
        <v>113</v>
      </c>
      <c r="AJ8" s="16">
        <v>43921</v>
      </c>
      <c r="AK8" s="16">
        <v>43921</v>
      </c>
    </row>
    <row r="9" spans="1:38" x14ac:dyDescent="0.25">
      <c r="A9">
        <v>2020</v>
      </c>
      <c r="B9" s="16">
        <v>43922</v>
      </c>
      <c r="C9" s="16">
        <v>44012</v>
      </c>
      <c r="D9" s="16">
        <v>44012</v>
      </c>
      <c r="E9" s="4">
        <v>0</v>
      </c>
      <c r="F9" s="5" t="s">
        <v>112</v>
      </c>
      <c r="G9" t="s">
        <v>93</v>
      </c>
      <c r="H9">
        <v>0</v>
      </c>
      <c r="I9" s="3">
        <v>44012</v>
      </c>
      <c r="J9" s="3">
        <v>44012</v>
      </c>
      <c r="K9" t="s">
        <v>96</v>
      </c>
      <c r="L9">
        <v>0</v>
      </c>
      <c r="M9" s="12" t="s">
        <v>114</v>
      </c>
      <c r="N9" s="3">
        <v>44012</v>
      </c>
      <c r="O9" s="3">
        <v>44012</v>
      </c>
      <c r="P9" s="6" t="s">
        <v>112</v>
      </c>
      <c r="Q9" s="7" t="s">
        <v>112</v>
      </c>
      <c r="R9" s="3">
        <v>44012</v>
      </c>
      <c r="S9" s="12" t="s">
        <v>114</v>
      </c>
      <c r="T9" s="8" t="s">
        <v>112</v>
      </c>
      <c r="U9" s="3">
        <v>44012</v>
      </c>
      <c r="V9">
        <v>1</v>
      </c>
      <c r="W9" s="12" t="s">
        <v>114</v>
      </c>
      <c r="X9" s="9" t="s">
        <v>112</v>
      </c>
      <c r="Y9" s="3">
        <v>44012</v>
      </c>
      <c r="Z9" s="12" t="s">
        <v>114</v>
      </c>
      <c r="AA9" s="10" t="s">
        <v>112</v>
      </c>
      <c r="AB9" s="3">
        <v>44012</v>
      </c>
      <c r="AC9">
        <v>0</v>
      </c>
      <c r="AD9">
        <v>0</v>
      </c>
      <c r="AE9" t="s">
        <v>98</v>
      </c>
      <c r="AF9" s="16">
        <v>44012</v>
      </c>
      <c r="AG9" s="16">
        <v>44012</v>
      </c>
      <c r="AH9" s="12" t="s">
        <v>114</v>
      </c>
      <c r="AI9" t="s">
        <v>113</v>
      </c>
      <c r="AJ9" s="16">
        <v>44012</v>
      </c>
      <c r="AK9" s="16">
        <v>44012</v>
      </c>
    </row>
    <row r="10" spans="1:38" x14ac:dyDescent="0.25">
      <c r="A10">
        <v>2020</v>
      </c>
      <c r="B10" s="16">
        <v>44013</v>
      </c>
      <c r="C10" s="16">
        <v>44104</v>
      </c>
      <c r="D10" s="16">
        <v>44104</v>
      </c>
      <c r="E10" s="4">
        <v>0</v>
      </c>
      <c r="F10" s="5" t="s">
        <v>112</v>
      </c>
      <c r="G10" t="s">
        <v>93</v>
      </c>
      <c r="H10">
        <v>0</v>
      </c>
      <c r="I10" s="3">
        <v>44104</v>
      </c>
      <c r="J10" s="3">
        <v>44104</v>
      </c>
      <c r="K10" t="s">
        <v>96</v>
      </c>
      <c r="L10">
        <v>0</v>
      </c>
      <c r="M10" s="12" t="s">
        <v>114</v>
      </c>
      <c r="N10" s="3">
        <v>44104</v>
      </c>
      <c r="O10" s="3">
        <v>44104</v>
      </c>
      <c r="P10" s="6" t="s">
        <v>112</v>
      </c>
      <c r="Q10" s="7" t="s">
        <v>112</v>
      </c>
      <c r="R10" s="3">
        <v>44104</v>
      </c>
      <c r="S10" s="12" t="s">
        <v>114</v>
      </c>
      <c r="T10" s="8" t="s">
        <v>112</v>
      </c>
      <c r="U10" s="3">
        <v>44104</v>
      </c>
      <c r="V10">
        <v>1</v>
      </c>
      <c r="W10" s="12" t="s">
        <v>114</v>
      </c>
      <c r="X10" s="9" t="s">
        <v>112</v>
      </c>
      <c r="Y10" s="3">
        <v>44104</v>
      </c>
      <c r="Z10" s="12" t="s">
        <v>114</v>
      </c>
      <c r="AA10" s="10" t="s">
        <v>112</v>
      </c>
      <c r="AB10" s="3">
        <v>44104</v>
      </c>
      <c r="AC10">
        <v>0</v>
      </c>
      <c r="AD10">
        <v>0</v>
      </c>
      <c r="AE10" t="s">
        <v>98</v>
      </c>
      <c r="AF10" s="16">
        <v>44104</v>
      </c>
      <c r="AG10" s="16">
        <v>44104</v>
      </c>
      <c r="AH10" s="12" t="s">
        <v>114</v>
      </c>
      <c r="AI10" s="11" t="s">
        <v>113</v>
      </c>
      <c r="AJ10" s="16">
        <v>44104</v>
      </c>
      <c r="AK10" s="16">
        <v>44106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 xr:uid="{00000000-0002-0000-0000-000000000000}">
      <formula1>Hidden_16</formula1>
    </dataValidation>
    <dataValidation type="list" allowBlank="1" showErrorMessage="1" sqref="K8:K202" xr:uid="{00000000-0002-0000-0000-000001000000}">
      <formula1>Hidden_210</formula1>
    </dataValidation>
    <dataValidation type="list" allowBlank="1" showErrorMessage="1" sqref="AE8:AE202" xr:uid="{00000000-0002-0000-0000-000002000000}">
      <formula1>Hidden_330</formula1>
    </dataValidation>
  </dataValidations>
  <hyperlinks>
    <hyperlink ref="M8" r:id="rId1" tooltip="Descargar" xr:uid="{B733DFA4-FBC1-4190-9F39-AE3F613660DF}"/>
    <hyperlink ref="M9" r:id="rId2" tooltip="Descargar" xr:uid="{71C52FCF-9230-408E-958D-090EA6641D97}"/>
    <hyperlink ref="M10" r:id="rId3" tooltip="Descargar" xr:uid="{893B4EDE-5636-47FC-98F4-A72CCAE170FA}"/>
    <hyperlink ref="S8" r:id="rId4" tooltip="Descargar" xr:uid="{7C0BC405-988D-48AB-B456-34252A1E244E}"/>
    <hyperlink ref="S9" r:id="rId5" tooltip="Descargar" xr:uid="{274072CA-80A0-4A52-BDE7-47C8CF935499}"/>
    <hyperlink ref="S10" r:id="rId6" tooltip="Descargar" xr:uid="{BB9F6DA5-BCB0-4AB1-9A73-0DD275675139}"/>
    <hyperlink ref="W8" r:id="rId7" tooltip="Descargar" xr:uid="{A5288D34-700C-4AE0-8CBE-22260C7B11D7}"/>
    <hyperlink ref="W9" r:id="rId8" tooltip="Descargar" xr:uid="{1932BF94-0DDC-4C7A-B504-836D051E1F08}"/>
    <hyperlink ref="W10" r:id="rId9" tooltip="Descargar" xr:uid="{DA2EB57C-8F1B-4799-B1B4-C3DE271492CE}"/>
    <hyperlink ref="Z8" r:id="rId10" tooltip="Descargar" xr:uid="{B2A1C25D-B5F9-4053-B5FF-0B30A3016E3E}"/>
    <hyperlink ref="Z9" r:id="rId11" tooltip="Descargar" xr:uid="{7163AF3E-2848-4BDA-A6C2-468C982820E7}"/>
    <hyperlink ref="Z10" r:id="rId12" tooltip="Descargar" xr:uid="{BF3D3357-ACAA-40CE-B34C-047D7E58B63C}"/>
    <hyperlink ref="AH8" r:id="rId13" tooltip="Descargar" xr:uid="{05A69DDF-C4B3-435D-A531-84546A943960}"/>
    <hyperlink ref="AH9" r:id="rId14" tooltip="Descargar" xr:uid="{FD9B1582-163B-4849-8EE2-06980AA0A984}"/>
    <hyperlink ref="AH10" r:id="rId15" tooltip="Descargar" xr:uid="{1064CFAC-5336-4419-99AE-1FA51FD2548A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2020-05-28T00:04:17Z</dcterms:created>
  <dcterms:modified xsi:type="dcterms:W3CDTF">2020-10-23T19:40:03Z</dcterms:modified>
</cp:coreProperties>
</file>