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E:\SIPOT 2019\SIPOT tercer trimestres 2019\UT\"/>
    </mc:Choice>
  </mc:AlternateContent>
  <xr:revisionPtr revIDLastSave="0" documentId="13_ncr:1_{2FA5A44A-1594-46D5-AFDC-D46563F899A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concurrentCalc="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<sst xmlns="http://schemas.openxmlformats.org/spreadsheetml/2006/main" count="500" uniqueCount="279">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</sst>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T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43753</v>
      </c>
      <c r="X8" s="3">
        <v>43754</v>
      </c>
    </row>
    <row r="9" spans="1:25" x14ac:dyDescent="0.25">
      <c r="A9">
        <v>2019</v>
      </c>
      <c r="B9" s="3">
        <v>43647</v>
      </c>
      <c r="C9" s="3">
        <v>43738</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43753</v>
      </c>
      <c r="X9" s="3">
        <v>43754</v>
      </c>
    </row>
    <row r="10" spans="1:25" x14ac:dyDescent="0.25">
      <c r="A10">
        <v>2019</v>
      </c>
      <c r="B10" s="3">
        <v>43647</v>
      </c>
      <c r="C10" s="3">
        <v>43738</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43753</v>
      </c>
      <c r="X10" s="3">
        <v>43754</v>
      </c>
    </row>
    <row r="11" spans="1:25" x14ac:dyDescent="0.25">
      <c r="A11">
        <v>2019</v>
      </c>
      <c r="B11" s="3">
        <v>43647</v>
      </c>
      <c r="C11" s="3">
        <v>43738</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43753</v>
      </c>
      <c r="X11" s="3">
        <v>43754</v>
      </c>
    </row>
    <row r="12" spans="1:25" x14ac:dyDescent="0.25">
      <c r="A12">
        <v>2019</v>
      </c>
      <c r="B12" s="3">
        <v>43647</v>
      </c>
      <c r="C12" s="3">
        <v>43738</v>
      </c>
      <c r="D12" s="7" t="s">
        <v>263</v>
      </c>
      <c r="E12" t="s">
        <v>66</v>
      </c>
      <c r="F12" s="7" t="s">
        <v>264</v>
      </c>
      <c r="G12" s="7" t="s">
        <v>265</v>
      </c>
      <c r="H12" s="7" t="s">
        <v>235</v>
      </c>
      <c r="I12" s="8" t="s">
        <v>266</v>
      </c>
      <c r="J12" s="8" t="s">
        <v>267</v>
      </c>
      <c r="K12" s="5" t="s">
        <v>238</v>
      </c>
      <c r="L12" s="7" t="s">
        <v>269</v>
      </c>
      <c r="M12">
        <v>1</v>
      </c>
      <c r="N12">
        <v>0</v>
      </c>
      <c r="O12" s="7" t="s">
        <v>247</v>
      </c>
      <c r="P12" s="7" t="s">
        <v>248</v>
      </c>
      <c r="Q12" s="7" t="s">
        <v>270</v>
      </c>
      <c r="R12" s="7" t="s">
        <v>250</v>
      </c>
      <c r="S12">
        <v>1</v>
      </c>
      <c r="T12" s="6" t="s">
        <v>271</v>
      </c>
      <c r="U12" s="6" t="s">
        <v>256</v>
      </c>
      <c r="V12" s="7" t="s">
        <v>240</v>
      </c>
      <c r="W12" s="3">
        <v>43753</v>
      </c>
      <c r="X12" s="3">
        <v>43754</v>
      </c>
    </row>
    <row r="13" spans="1:25" x14ac:dyDescent="0.25">
      <c r="A13">
        <v>2019</v>
      </c>
      <c r="B13" s="3">
        <v>43647</v>
      </c>
      <c r="C13" s="3">
        <v>43738</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43753</v>
      </c>
      <c r="X13" s="3">
        <v>43754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6F3A24-15B9-4F56-9D2B-CDC95B225B90}"/>
    <hyperlink ref="T9" r:id="rId2" xr:uid="{DE5EBA51-2ECF-4A5A-B02C-082382323D95}"/>
    <hyperlink ref="T10" r:id="rId3" xr:uid="{EA257F23-E75B-4C1E-9C90-C60DFE5586CF}"/>
    <hyperlink ref="T11" r:id="rId4" xr:uid="{E0EEB825-E385-4B8F-8186-65C29EF55742}"/>
    <hyperlink ref="T12" r:id="rId5" xr:uid="{C783DCCD-323C-4C0E-BFFD-9359B9F1BAD0}"/>
    <hyperlink ref="K13" r:id="rId6" xr:uid="{449620F7-8EA6-4183-BC34-6DA5D9390C93}"/>
    <hyperlink ref="T13" r:id="rId7" xr:uid="{D855571F-77B6-49DA-B271-65C25C3519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R4" r:id="rId1" xr:uid="{1A2DD56F-A04A-4271-B02B-DFCF89C21B5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xr:uid="{00000000-0002-0000-0600-000000000000}">
      <formula1>Hidden_1_Tabla_4730963</formula1>
    </dataValidation>
    <dataValidation type="list" allowBlank="1" showErrorMessage="1" sqref="H4:H201" xr:uid="{00000000-0002-0000-0600-000001000000}">
      <formula1>Hidden_2_Tabla_4730967</formula1>
    </dataValidation>
    <dataValidation type="list" allowBlank="1" showErrorMessage="1" sqref="O4:O201" xr:uid="{00000000-0002-0000-0600-000002000000}">
      <formula1>Hidden_3_Tabla_47309614</formula1>
    </dataValidation>
  </dataValidations>
  <hyperlinks>
    <hyperlink ref="C4" r:id="rId1" xr:uid="{5BB013AE-A6C0-47AA-AA0A-BC0A5CD00D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W10</cp:lastModifiedBy>
  <dcterms:created xsi:type="dcterms:W3CDTF">2019-04-25T18:00:08Z</dcterms:created>
  <dcterms:modified xsi:type="dcterms:W3CDTF">2020-10-23T22:49:57Z</dcterms:modified>
</cp:coreProperties>
</file>