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40" windowWidth="15015" windowHeight="4815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125725" concurrentCalc="0"/>
</workbook>
</file>

<file path=xl/sharedStrings.xml><?xml version="1.0" encoding="utf-8"?>
<sst xmlns="http://schemas.openxmlformats.org/spreadsheetml/2006/main" count="10677" uniqueCount="818">
  <si>
    <t>51036</t>
  </si>
  <si>
    <t>TÍTULO</t>
  </si>
  <si>
    <t>NOMBRE CORTO</t>
  </si>
  <si>
    <t>DESCRIPCIÓN</t>
  </si>
  <si>
    <t>Plazas vacantes del personal de base y confianza</t>
  </si>
  <si>
    <t>A121Fr11A_Plazas-vacantes-del-personal-de-base-y-c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</si>
  <si>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</si>
  <si>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</si>
  <si>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</si>
  <si>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</si>
  <si>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</si>
  <si>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</si>
  <si>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</si>
  <si>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</si>
  <si>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</si>
  <si>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</si>
  <si>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</si>
  <si>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</si>
  <si>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</si>
  <si>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</si>
  <si>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</si>
  <si>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</si>
  <si>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</si>
  <si>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</si>
  <si>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</si>
  <si>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</si>
  <si>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</si>
  <si>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</si>
  <si>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</si>
  <si>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</si>
  <si>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</si>
  <si>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</si>
  <si>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</si>
  <si>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</si>
  <si>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</si>
  <si>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</si>
  <si>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</si>
  <si>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</si>
  <si>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</si>
  <si>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</si>
  <si>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</si>
  <si>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</si>
  <si>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3145C5021237420ABE3FE008B23F6B90</t>
  </si>
  <si>
    <t>2018</t>
  </si>
  <si>
    <t>01/01/2018</t>
  </si>
  <si>
    <t>31/03/2018</t>
  </si>
  <si>
    <t>GERENCIA DE ADMINISTRACION Y FINANZAS</t>
  </si>
  <si>
    <t>ANALISTA TECNICO DE INFORMATICA</t>
  </si>
  <si>
    <t>Permanente</t>
  </si>
  <si>
    <t>Ocupado</t>
  </si>
  <si>
    <t/>
  </si>
  <si>
    <t>Jefatura de Unidad Departamental de Recursos Humanos Materiales y Servicios</t>
  </si>
  <si>
    <t>08/05/2018</t>
  </si>
  <si>
    <t>B58FFBAFD8D8E8F90E6BF69D1CB4E268</t>
  </si>
  <si>
    <t>ANALISTA TECNICO ADMVO. "B"</t>
  </si>
  <si>
    <t>584D53E1302D1AB132E8154B2385EB4F</t>
  </si>
  <si>
    <t>4CE6258FB02B90F45F13EABA3CB3181F</t>
  </si>
  <si>
    <t>10661A508049E05C3F76C0DFF92DE0E1</t>
  </si>
  <si>
    <t>1B99D882C5A2172BBBAAF7AB6E2A4E74</t>
  </si>
  <si>
    <t>7CF9C6DC849E4F68D85108AE3EBF9791</t>
  </si>
  <si>
    <t>GERENCIA DE ASUNTOS LEGALES Y JURIDICOS</t>
  </si>
  <si>
    <t>9B8033742663B715259AFF6C6B022F8E</t>
  </si>
  <si>
    <t>GERENCIA DE RECUPERACION DE CREDITO</t>
  </si>
  <si>
    <t>SECRETARIO DE GERENTE</t>
  </si>
  <si>
    <t>15</t>
  </si>
  <si>
    <t>E103300518CDE6F98E7B825C7059C46E</t>
  </si>
  <si>
    <t>6DCA095923A786A17198EE6C3951ABF1</t>
  </si>
  <si>
    <t>DIRECCION GENERAL</t>
  </si>
  <si>
    <t>DIRECTORA   GENERAL</t>
  </si>
  <si>
    <t>11FFE81AAEB5A40E617E3D5CB9B85170</t>
  </si>
  <si>
    <t>901A60FB8ED53804DDC775704625D045</t>
  </si>
  <si>
    <t>D9A8BCB1C6051ED866E3DCBA42C06ACB</t>
  </si>
  <si>
    <t>CONTRALORIA INTERNA</t>
  </si>
  <si>
    <t>85132E2B10BFF0C56609D71A05D50BB1</t>
  </si>
  <si>
    <t>06F86F42D1C493643212802F511DA809</t>
  </si>
  <si>
    <t>ANALISTA SERVS. ESPECIALIZADOS</t>
  </si>
  <si>
    <t>16</t>
  </si>
  <si>
    <t>301D87DD4B8C6232D4ACEEFE05E3C94E</t>
  </si>
  <si>
    <t>3C074D9A3DA9F55C7CA3DA9121681FC7</t>
  </si>
  <si>
    <t>DB0AD340A71052F65BA6CF3572EC09CD</t>
  </si>
  <si>
    <t>8052DB294E050360B5FB7023A97F0D6F</t>
  </si>
  <si>
    <t>GERENTE</t>
  </si>
  <si>
    <t>3F205F1A4F46E74CA045938B5A716DFC</t>
  </si>
  <si>
    <t>15C7FE3837AEF631E7F9ABDB2E4D00D6</t>
  </si>
  <si>
    <t>411B03CE930F192133FAAF584FF09330</t>
  </si>
  <si>
    <t xml:space="preserve">GERENTE </t>
  </si>
  <si>
    <t>4BCCF182ABE9A2855989FDCACA434192</t>
  </si>
  <si>
    <t>SUBGERENTE (N1)</t>
  </si>
  <si>
    <t>3</t>
  </si>
  <si>
    <t>591B4173588BCDD629538FF8ECD38156</t>
  </si>
  <si>
    <t>3DAE842FC776BE3123DAB406552091B3</t>
  </si>
  <si>
    <t>SUBGERENTE (N2)</t>
  </si>
  <si>
    <t>FD3DB2D0C2F42578A55092FDE029C68A</t>
  </si>
  <si>
    <t xml:space="preserve">SUBGERENTE (N2) </t>
  </si>
  <si>
    <t>FC01D71096503935F11E575D5DC31C24</t>
  </si>
  <si>
    <t>COORDINACION DE INFORMACION INSTITUCIONAL</t>
  </si>
  <si>
    <t>03DAEE5E114EC70DCD772001ADA3BD3B</t>
  </si>
  <si>
    <t>EDC5C05CCB07415E06C0BC10B2E532BD</t>
  </si>
  <si>
    <t>106CCC74C2F5E0F401186573DE8D72F1</t>
  </si>
  <si>
    <t>4D5BB5EA860E0205FAD083087B0747AE</t>
  </si>
  <si>
    <t>SECRETARIO DE SUBGERENTE</t>
  </si>
  <si>
    <t>17</t>
  </si>
  <si>
    <t>D02BA1E533968CD7C3AD6BAF919F98B6</t>
  </si>
  <si>
    <t>SECRETARIA  "C"</t>
  </si>
  <si>
    <t>18</t>
  </si>
  <si>
    <t>E97C2304CC066C499E985634B22DCE0A</t>
  </si>
  <si>
    <t>SUPERINTTE. DE MANTTO. MECANICO</t>
  </si>
  <si>
    <t>19</t>
  </si>
  <si>
    <t>8F65D5199552CF7973DEC100A2D1D678</t>
  </si>
  <si>
    <t>CHOFER</t>
  </si>
  <si>
    <t>20</t>
  </si>
  <si>
    <t>A587F8BBB71B3E84AA1508CB2D858652</t>
  </si>
  <si>
    <t>07E3CF5298CF21D6629D1936F10355B8</t>
  </si>
  <si>
    <t>JEFE DE DEPTO</t>
  </si>
  <si>
    <t>5</t>
  </si>
  <si>
    <t>BC268B5429F620EC35F842584234ED9F</t>
  </si>
  <si>
    <t>D8A7C54E369806398BCBA00FD073BA4A</t>
  </si>
  <si>
    <t>1FBF771661DD0151C8F84E9E74971BFA</t>
  </si>
  <si>
    <t>224138EB745A2C6C39A31541650BC3F5</t>
  </si>
  <si>
    <t>315FD900A032EADAF94F2878A0D5AC68</t>
  </si>
  <si>
    <t>ACF588508E066D06CCFA6DAEA5C6CD02</t>
  </si>
  <si>
    <t>041813F8699C2EC3D3738837BDFC0882</t>
  </si>
  <si>
    <t>AC71FC8F8FD9B7D6BA092A28B69E71C8</t>
  </si>
  <si>
    <t>A02786D4B80A93C59536322CAF850BE7</t>
  </si>
  <si>
    <t>D054246AB3653084A59A1E3072E0D0C5</t>
  </si>
  <si>
    <t>MENSAJERO</t>
  </si>
  <si>
    <t>48</t>
  </si>
  <si>
    <t>Eventual</t>
  </si>
  <si>
    <t>D7AA180A3AF0180C199A53C68C2491A3</t>
  </si>
  <si>
    <t>9A06F017006FC791C0AC73C735F32F0C</t>
  </si>
  <si>
    <t>9707F220E40F7B12B84FBF3ECAB86040</t>
  </si>
  <si>
    <t>26E14018EB2EFE2A1BC6CBC76B1447EE</t>
  </si>
  <si>
    <t>A7039999875FA837CE62ACD13A02D0DF</t>
  </si>
  <si>
    <t>77C620AA39FA01FA0186885ABBEB15FC</t>
  </si>
  <si>
    <t>9FD18E73715D16F621E5114BBF755359</t>
  </si>
  <si>
    <t>3D65B9FE593644E2575B4E70D82DC523</t>
  </si>
  <si>
    <t>A0A8E1B4F210CDEE585306272E0F31E4</t>
  </si>
  <si>
    <t>4FFF08F7E4734A3E188A19EEA67EEC21</t>
  </si>
  <si>
    <t>4547E8EFAC4EA94556E866DA9F303EE3</t>
  </si>
  <si>
    <t>F7487C7699BFD09C83AF914A424292D1</t>
  </si>
  <si>
    <t>71E24AB6417FA004C362BEA7A246A281</t>
  </si>
  <si>
    <t>Vacante</t>
  </si>
  <si>
    <t>C6E7E6C6F8076CB080F483A330E487CD</t>
  </si>
  <si>
    <t>PROF. DICTA. SERVS. ESPECIALES</t>
  </si>
  <si>
    <t>6</t>
  </si>
  <si>
    <t>1B50226ADB4A2E7A4B14433C097DA3C4</t>
  </si>
  <si>
    <t>FCF2894EF42D19C285F2828286BD7B00</t>
  </si>
  <si>
    <t>997A988B8D07EE9CB528697004579AE4</t>
  </si>
  <si>
    <t>E37473AE66ABF5CDDC5F88118A1C1930</t>
  </si>
  <si>
    <t>2851DF090D4C996282518C3DD437F693</t>
  </si>
  <si>
    <t>246F0EAAAACC659DA2303A7EB2A5AA40</t>
  </si>
  <si>
    <t>32951BF67341A2785F677E53BDE3E11B</t>
  </si>
  <si>
    <t>B9DEB02F5A49390EE457C070765E2233</t>
  </si>
  <si>
    <t>FBB8EB3B0768EFDE72B90ACC00865E52</t>
  </si>
  <si>
    <t>42C85B2FA4B6D107F6230BB2F874DBF8</t>
  </si>
  <si>
    <t>0D034F24C0940993D1BD7552D1AE6203</t>
  </si>
  <si>
    <t>71572A9544E21C39D68DC03789DE87D6</t>
  </si>
  <si>
    <t>F49355433F7783BBFC8EDE87C5268822</t>
  </si>
  <si>
    <t>B3FC8C155868BD96F09393352A91C11C</t>
  </si>
  <si>
    <t>9A03ECCF997958D946CB7A1FA300E719</t>
  </si>
  <si>
    <t>E092E60D5F1D2996138D9D6088ACDBFD</t>
  </si>
  <si>
    <t>63ECB0069D3E31DE6B636FCA7EC4EACE</t>
  </si>
  <si>
    <t>PROF. SERVICIOS ESPECIALIZADOS "A"</t>
  </si>
  <si>
    <t>5694EC64AE35119AF3162B55EEE74124</t>
  </si>
  <si>
    <t>755110E8DC2795BC0B2750D493DD7A08</t>
  </si>
  <si>
    <t>8AC2217A489B45EA015896E8C37E412D</t>
  </si>
  <si>
    <t>F4504C7787871682AA291BF727CEF71E</t>
  </si>
  <si>
    <t>0A5EF66840F8DD9E5CD1EC7008260295</t>
  </si>
  <si>
    <t>6BD0A612F116E879A5CDEA12B2A4BD0B</t>
  </si>
  <si>
    <t>C7E5ADB8E488C48CCF75931133E756A5</t>
  </si>
  <si>
    <t>D0A9516478C87A935B8DCC2837BB359E</t>
  </si>
  <si>
    <t>29171298D62429A693002C5A0C8BEB2A</t>
  </si>
  <si>
    <t>9255523D90D540A1FBE7309BE0D113BC</t>
  </si>
  <si>
    <t>077576AA573C71E52BC13D45914BEEB6</t>
  </si>
  <si>
    <t>51314DF181FBE798D2D88279E991F1FC</t>
  </si>
  <si>
    <t>FC72B81EB74D4B6385D315D1808CFC60</t>
  </si>
  <si>
    <t>4C22461334FD66C50A94C5C9D00E07C2</t>
  </si>
  <si>
    <t>FDB92E0E1D6C1FEED84DE4AF2FE25034</t>
  </si>
  <si>
    <t>9C2689AA6D8EADB8CD96C4917A4C7F6C</t>
  </si>
  <si>
    <t>A03CDC4ECCE10D2E1377C9B7852C528B</t>
  </si>
  <si>
    <t>9809929277B54EEC9503AE10FF1BE127</t>
  </si>
  <si>
    <t>EF4755CD553B4775C995E3ED7AF982E7</t>
  </si>
  <si>
    <t>B60BB3BF6C6E8D8D1262F7073F1D36E8</t>
  </si>
  <si>
    <t>A036074893745DB66A2F7B51E0FAF5EB</t>
  </si>
  <si>
    <t>A49CE4C7BF75F377AFE013453AB558DF</t>
  </si>
  <si>
    <t>6875501C3D459B65949DF692B508EF7D</t>
  </si>
  <si>
    <t>9A52F29A19394DA628D2DE5DDEBBD819</t>
  </si>
  <si>
    <t>3E98C9B791B4C93846219CD4A9D878B1</t>
  </si>
  <si>
    <t>8260ABDBDB6C81EEC2DC136B304906B1</t>
  </si>
  <si>
    <t>D2B2C85F199095DD5CDA9D5535938C39</t>
  </si>
  <si>
    <t>450257D6B5DE6321EFD593347B330A89</t>
  </si>
  <si>
    <t>B15E545DBF015C30F3CF3FDAD4022DFE</t>
  </si>
  <si>
    <t>1A015FEC4FD5B6A1B428158D4AC3D508</t>
  </si>
  <si>
    <t>A329653E78C40A308BCF18D58C37AF59</t>
  </si>
  <si>
    <t>445510DD0619DB6F0813E5BBC65AA68A</t>
  </si>
  <si>
    <t>11E99939B657B7DF38D5449E239066AE</t>
  </si>
  <si>
    <t>ANALISTA TECNICO DE CREDITO "A"</t>
  </si>
  <si>
    <t>8</t>
  </si>
  <si>
    <t>6A3E79EEAD2C40CFC1F27B4E8CBA29C3</t>
  </si>
  <si>
    <t>36E921D99200BDDDBDFBF1F3006D33AE</t>
  </si>
  <si>
    <t>3EFAECE8B0187D44E99B97E66B21B6AE</t>
  </si>
  <si>
    <t>BBCB06A661969863F53913FD17FD0177</t>
  </si>
  <si>
    <t>83DBC1A104249CF8BA0262871C607E14</t>
  </si>
  <si>
    <t>A12959A54FFFB638F02E160D4836972A</t>
  </si>
  <si>
    <t>7A8078CA1D88AECCB24C936A59EC2A20</t>
  </si>
  <si>
    <t>E3A7A524CF3FED9F31E906DF89E6E170</t>
  </si>
  <si>
    <t>F5078588A967236E4124988553D7EDAD</t>
  </si>
  <si>
    <t>F520DB61B4FFCEBD934DEF7908DEC7AC</t>
  </si>
  <si>
    <t>1DEEAD4C8334A104B014FAF32BA2CCA1</t>
  </si>
  <si>
    <t>A39B8E158A600762BB5EA511B39EC9F0</t>
  </si>
  <si>
    <t>DD90CC63110F56BEEBBA216DFC474C4D</t>
  </si>
  <si>
    <t>9F9097710090B71A55309EF131A5D3F6</t>
  </si>
  <si>
    <t>B5622B730033AB6F578DC6DE80FEF35D</t>
  </si>
  <si>
    <t>14693047531E9210817F400E5F39B114</t>
  </si>
  <si>
    <t>F507B8FF7677FF0F3B1340924466E171</t>
  </si>
  <si>
    <t>50941A997403DE00E5E5C00407DBD88C</t>
  </si>
  <si>
    <t>E7D319693490BD5711D336FE8DAECAD5</t>
  </si>
  <si>
    <t>2E2296ED260207EC3C9CF065AC8A1DD9</t>
  </si>
  <si>
    <t>7F886214174A43B2BDF9EAE23BEF9256</t>
  </si>
  <si>
    <t>7D6DE355D0394417E236FCC690C628C1</t>
  </si>
  <si>
    <t>A34DDF3671BE618632B1E2FCC4838DE6</t>
  </si>
  <si>
    <t>65ACBCDAC64F5735B69697BC31375EBF</t>
  </si>
  <si>
    <t>646A4957B01F296E13AC90012BC678DE</t>
  </si>
  <si>
    <t>3A47137202AEB34EDFF2E60C3CFB9F51</t>
  </si>
  <si>
    <t>4FDCCB3122CF6F5FEBCE20EA6B109D20</t>
  </si>
  <si>
    <t>PROF. DE SISTEMAS INFORMATICOS</t>
  </si>
  <si>
    <t>2D62AE97A7C2D7BC37C12F1D02E28666</t>
  </si>
  <si>
    <t>DC56390CC3C44F81EF663820AB2325FC</t>
  </si>
  <si>
    <t>PROF. SERVICIOS ESPECIALIZADOS "B"</t>
  </si>
  <si>
    <t>10</t>
  </si>
  <si>
    <t>36A08DBAB07D7597A6755C1B684B5623</t>
  </si>
  <si>
    <t>9BD433C9D22720901263B7CF134A9B42</t>
  </si>
  <si>
    <t>EE0BE078D7E849FF89B3716A3B672D5B</t>
  </si>
  <si>
    <t>3CE739D6CB5E407486AAF17E7909E2B2</t>
  </si>
  <si>
    <t>PROF. SERVICIOS DE AUDITORIA</t>
  </si>
  <si>
    <t>11</t>
  </si>
  <si>
    <t>8B72974FCB110B97CDF872FFF61CE732</t>
  </si>
  <si>
    <t>ANALISTA TECNICO DE CREDITO "B"</t>
  </si>
  <si>
    <t>12</t>
  </si>
  <si>
    <t>B4771D7C311D3A95B68B689FCEF41B4E</t>
  </si>
  <si>
    <t>56DB00C5AE566F00179FF7AA34C8018C</t>
  </si>
  <si>
    <t>89614EFD6A6C6C0EFDAA97E5BFD9B7D0</t>
  </si>
  <si>
    <t>F09CD0CF640608D27A959B8D03D0A0FF</t>
  </si>
  <si>
    <t>D2C36A9DB7A589F0B5BA08BB7647C0B2</t>
  </si>
  <si>
    <t>A3BB75738E59E7CB89F85089C7193492</t>
  </si>
  <si>
    <t>7D02170A58EC16E023267098611A8218</t>
  </si>
  <si>
    <t>D5A0C272343F20662AC19E17DDD41070</t>
  </si>
  <si>
    <t>F1EB0EE3AC3837365CFAA409A0A61D38</t>
  </si>
  <si>
    <t>6544B32C7790D5915B1B74F38D6310AD</t>
  </si>
  <si>
    <t>8977FA6B4FB7E888105FD8109BD09E86</t>
  </si>
  <si>
    <t>7595CEC318089B5A2395DB7C942A3223</t>
  </si>
  <si>
    <t>7AE773B291B062656A0E0DFE449EDA52</t>
  </si>
  <si>
    <t>7F3A4CC54F4D985F27944DDA09A9712C</t>
  </si>
  <si>
    <t>35E1A356818B2EB45AB73658F6A3A137</t>
  </si>
  <si>
    <t>1D575C8CE97A62F6F9BBA3AF891B0A1C</t>
  </si>
  <si>
    <t>1B6521B984CBFC3DFEA62766833840BD</t>
  </si>
  <si>
    <t>8E1FB6355717B86F3C118BA790AC4C6C</t>
  </si>
  <si>
    <t>43D08F9457F4828CB25BA1BB853656AA</t>
  </si>
  <si>
    <t>6C5FB27F33782367FB623818CA2E7AAF</t>
  </si>
  <si>
    <t>9D5F74F44A5B18FE4C9F6FE71F60F86B</t>
  </si>
  <si>
    <t>CE6FE201EDC83F2FC01FA1EC6C1D26CC</t>
  </si>
  <si>
    <t>6CB865E9E582AF98831E385C1C846839</t>
  </si>
  <si>
    <t>414469570547EA9A34B630EE29E89BCD</t>
  </si>
  <si>
    <t>780BFE8F0E53B789CE74BF8D0B8AC82A</t>
  </si>
  <si>
    <t>E793F193418841576AD8BB17AF522951</t>
  </si>
  <si>
    <t>214E31FB16B47CD625377EBF3831A2F1</t>
  </si>
  <si>
    <t>FA5A4AE349FFB9F9795968AF62B49C50</t>
  </si>
  <si>
    <t>456729D24BAED6A972DB16BCCD80608F</t>
  </si>
  <si>
    <t>167A49BA2C3494DFD025C1BEC63E47E6</t>
  </si>
  <si>
    <t>E0A0E391F7C5FA517909C4E98AF764FA</t>
  </si>
  <si>
    <t>98595765EA67FF30A300855544263A7A</t>
  </si>
  <si>
    <t>D4CA6AE94CC75739B555B2B5E3663680</t>
  </si>
  <si>
    <t>32EECCE2F3A5788E20BEE08A346A4951</t>
  </si>
  <si>
    <t>01/04/2018</t>
  </si>
  <si>
    <t>30/06/2018</t>
  </si>
  <si>
    <t>27/07/2018</t>
  </si>
  <si>
    <t>0DD1ABA914A8E29227DA578684186A37</t>
  </si>
  <si>
    <t>B363182216D11F88F2986F1048E91222</t>
  </si>
  <si>
    <t>1864C9DE9F93CC5C8B498C56CD4B0547</t>
  </si>
  <si>
    <t>E91BE31F9A6C2AAE0B1B8F352C2A749D</t>
  </si>
  <si>
    <t>18DA0BA2925D02ECCF1344CF7E329E57</t>
  </si>
  <si>
    <t>47BD36C8214663791E42E13A76B01314</t>
  </si>
  <si>
    <t>E015FA24A46A0CEE6347E17E783CCC31</t>
  </si>
  <si>
    <t>8D9015537A756CB37DCD61802781ECF4</t>
  </si>
  <si>
    <t>958C3EFE4ADE7850AF5B9155D3E2AE07</t>
  </si>
  <si>
    <t>255971D13DEFC7FE57975C802C58C75A</t>
  </si>
  <si>
    <t>28B362F68C3FB4FC66DE80EAF51126E4</t>
  </si>
  <si>
    <t>7455413EB72E31649FA3E3C9B83CD1CB</t>
  </si>
  <si>
    <t>0EF3BCA4EB0D17738103FA7B81054E3E</t>
  </si>
  <si>
    <t>63B52992646AE22759CFA295EA855B3E</t>
  </si>
  <si>
    <t>9D1830B2108F99B9785B5F7FB1AE1AA3</t>
  </si>
  <si>
    <t>8E1E9B56B8F3DE4A21B4091F502240CC</t>
  </si>
  <si>
    <t>2357574AD5F38FBB2BA8E1D48C62C16E</t>
  </si>
  <si>
    <t>C7D5D4529BBCB61423161CD8E1D39D42</t>
  </si>
  <si>
    <t>045037D48A0808E4D6011EBFEB6B91B1</t>
  </si>
  <si>
    <t>C8AF3BD6DD518143EBD80F9141A9CEB7</t>
  </si>
  <si>
    <t>B3F598F98611626C47F03BF2BF9A1960</t>
  </si>
  <si>
    <t>687FFD2B94B8A4193C5AD2A7480BCC66</t>
  </si>
  <si>
    <t>2B1EEDB737586CE24024532EEA3A14F2</t>
  </si>
  <si>
    <t>9D0CEFD4E4DA2E6E98B30E69EE0F6BCC</t>
  </si>
  <si>
    <t>DB17439E93772A59101622A3CF4B68D1</t>
  </si>
  <si>
    <t>6ABF49A9CF3980B6712677A6EA812BA8</t>
  </si>
  <si>
    <t>E2F83DE59905188A2C474EF43E66DBFB</t>
  </si>
  <si>
    <t>FC399111CEEEB4B052C921F68FCE8352</t>
  </si>
  <si>
    <t>B070EB64C2688F6F393C81FB3C04136E</t>
  </si>
  <si>
    <t>E85BFBD9DF09D0B3E249CD30CD5ADCCA</t>
  </si>
  <si>
    <t>185EAAF67DDF4B93373936751197EC17</t>
  </si>
  <si>
    <t>FFC1940366BE7C3C4A518BC4CF5EA33D</t>
  </si>
  <si>
    <t>61132BC61B63077A6476422BF03E16D1</t>
  </si>
  <si>
    <t>5667BD2CB809166F044F995E45C32212</t>
  </si>
  <si>
    <t>797F8735F4CB8BCAA832BBB60FA93378</t>
  </si>
  <si>
    <t>DA5434CE8F3C7B939836CDFFD4C9CE29</t>
  </si>
  <si>
    <t>6342E542ADA00C74C6F4268162AB4542</t>
  </si>
  <si>
    <t>FBC38F0A2DAF3924391623E0B372231E</t>
  </si>
  <si>
    <t>8E7E344DFEB1B0201BED4A16D9E3AC0A</t>
  </si>
  <si>
    <t>8658B06E4ED7D03E8FEA62D2AA7D9EB8</t>
  </si>
  <si>
    <t>BB047F23BE17C28BAF6A4CC9B3A41D13</t>
  </si>
  <si>
    <t>FAA53B48797939ABC4A83BE4DCDB6D1E</t>
  </si>
  <si>
    <t>BA437EC70BEC5C30BC90A73E068A82C4</t>
  </si>
  <si>
    <t>FB86D4FDF85EF5A9932D138962245820</t>
  </si>
  <si>
    <t>F3492E536474E0F28EF3DFEF6454497A</t>
  </si>
  <si>
    <t>5D1111E0007351098B1AACC9DBDBE733</t>
  </si>
  <si>
    <t>9CB5D8C1F441DFA9E074B8CD206EFD1D</t>
  </si>
  <si>
    <t>E74A5A89018943AE8E5C8D4578178806</t>
  </si>
  <si>
    <t>79967431251A1D98CE82254F20BFC878</t>
  </si>
  <si>
    <t>7C450A98202C7C37F5D72D0A6A34E18B</t>
  </si>
  <si>
    <t>BF8470C1CAA0EE095E8847DE32E11207</t>
  </si>
  <si>
    <t>B78F880F28EA21345DDE8C93706E3FD0</t>
  </si>
  <si>
    <t>F842F337F59B89C350B286CFA6345D72</t>
  </si>
  <si>
    <t>E593D7079702F86F80EF7F29A12303CF</t>
  </si>
  <si>
    <t>84E646C8F626F194ECBB721A339126F7</t>
  </si>
  <si>
    <t>554DFE3A5376B613722886378C4BE009</t>
  </si>
  <si>
    <t>F82854EBF9DD9488C8A18FFD1F8B279D</t>
  </si>
  <si>
    <t>3AAF88ABF947B07D75089984F1D69B48</t>
  </si>
  <si>
    <t>0E2E2DF3A4E3F00DD803C03D756E06C0</t>
  </si>
  <si>
    <t>DD167EA643D1FA6847C67302FDCDDBF7</t>
  </si>
  <si>
    <t>1F60543873DB886D7653BF274C9C8658</t>
  </si>
  <si>
    <t>7C92F1D42F627EFB1B3796AE8188FF23</t>
  </si>
  <si>
    <t>1C69FA27A6839F00C03675707FF961D3</t>
  </si>
  <si>
    <t>5FEDB6E027259BCC0A61543BEB77132B</t>
  </si>
  <si>
    <t>0C0336A858F424C7E8FABFD543B89B0E</t>
  </si>
  <si>
    <t>FDB6F083F54A95DB0217CB338CA459AD</t>
  </si>
  <si>
    <t>1CB88EFCD924C92BF3D4774EE327AE25</t>
  </si>
  <si>
    <t>079B8DF69BC30A850A4F0FC7199EDFD5</t>
  </si>
  <si>
    <t>1F7F11916467A0EF0B40850B8AADD0D5</t>
  </si>
  <si>
    <t>383864FE4CBAA1F2D2FAF2C705625AAA</t>
  </si>
  <si>
    <t>EB9A88A9D0458C678A2BF5273CF59052</t>
  </si>
  <si>
    <t>FA5177B78F4EC0A5D6BEE5A404479B1E</t>
  </si>
  <si>
    <t>D17A5D3222E96F186CDB4B5E8B3572C0</t>
  </si>
  <si>
    <t>14A7C2687E73170525F14C6A3DF0C247</t>
  </si>
  <si>
    <t>3BB80BD37199F251C150F1DBB2C4EA0A</t>
  </si>
  <si>
    <t>A844BB95FA0D1A9E6B76FB0087C3DD15</t>
  </si>
  <si>
    <t>B8727A1DB5DDB76C03FD99898633D876</t>
  </si>
  <si>
    <t>D343B84D52390B8BECABC828FE2B2E01</t>
  </si>
  <si>
    <t>6BAD62CFB4D77A7BA4646361DE65158E</t>
  </si>
  <si>
    <t>A1EA77783BE37AD0C0775774F9BAA820</t>
  </si>
  <si>
    <t>7F8604A46F18FCC4F117D416011B6091</t>
  </si>
  <si>
    <t>10FB4583578F41F85B3E9D4DDC938E1A</t>
  </si>
  <si>
    <t>CFD9508F074445E44E0614BF0012421C</t>
  </si>
  <si>
    <t>720C02BED2B9E1A9446C499317B9AA08</t>
  </si>
  <si>
    <t>72E277539E9380982E02D8B72A71D0D0</t>
  </si>
  <si>
    <t>C8623BD7567A37B391A5CFCCBCFA49E4</t>
  </si>
  <si>
    <t>07D8A86021936D6F930E9A6ECC150AC6</t>
  </si>
  <si>
    <t>DA37837356CAAF4E89F465760573BFF7</t>
  </si>
  <si>
    <t>53D6EFBF5C210BBF97C75C828E815E70</t>
  </si>
  <si>
    <t>452C6F83E08A9781406763FA63E171A9</t>
  </si>
  <si>
    <t>10596D3880FCC15E951996C56CB49C5A</t>
  </si>
  <si>
    <t>6A25B72802D58624EE0FE258ACC8D170</t>
  </si>
  <si>
    <t>D7CF9BCBEE1ACF7BF8E667C09DEDB521</t>
  </si>
  <si>
    <t>5FF49EACD01477C81747762C06F93349</t>
  </si>
  <si>
    <t>6CC3E88434B25BAF5D4474EC8F740709</t>
  </si>
  <si>
    <t>0C3C9599456B0F5ECD9A303538CEC5CC</t>
  </si>
  <si>
    <t>979117D302AE49B3663D4E7FAC77315B</t>
  </si>
  <si>
    <t>2C1009B91F6991E6CB2821062CDA740E</t>
  </si>
  <si>
    <t>3025E19972E66FBE17D8016C59D95C86</t>
  </si>
  <si>
    <t>44CAD594A75E665E457C77E9823FC7C4</t>
  </si>
  <si>
    <t>78D5E0C453198DF62DBF2D4C524FA57D</t>
  </si>
  <si>
    <t>34DD01DBF44AC36329297A2A00887B5F</t>
  </si>
  <si>
    <t>5C573A8EEAA2402A69CA17F65914BDBD</t>
  </si>
  <si>
    <t>C568400D718755DE43E9C8CB1F882C41</t>
  </si>
  <si>
    <t>5A478699108010D41FCF1B9A4B5EB2DB</t>
  </si>
  <si>
    <t>C305EB79E82AAF3C2B665CB177D45407</t>
  </si>
  <si>
    <t>50FB6232F90C6A7A2F00AE68D4C330BD</t>
  </si>
  <si>
    <t>15C1F85DFE9FFCA66590753F5ECB7F5E</t>
  </si>
  <si>
    <t>C1D10ED1E53559E6A855E1F995D46C31</t>
  </si>
  <si>
    <t>D3CBEB45C0F4BFB63ECE538270B74EA1</t>
  </si>
  <si>
    <t>F8A06FD2808A951A0CC6DE499842A5D7</t>
  </si>
  <si>
    <t>2C81D76A6D1C66C681398861736E5A04</t>
  </si>
  <si>
    <t>060D0D83ADF1A145B629814C87AC829E</t>
  </si>
  <si>
    <t>35D4EAE4AD8630BBB0F46527BFE3C577</t>
  </si>
  <si>
    <t>C1E78A3FD42E2A77EED41137F3B98612</t>
  </si>
  <si>
    <t>2C1C2F4DB2C82F112CDE42010FFC3621</t>
  </si>
  <si>
    <t>C192654E41070483E8BBE3CCAC2E47EE</t>
  </si>
  <si>
    <t>B10BEBD383D07805D73EEE5AC6074D61</t>
  </si>
  <si>
    <t>4C5357EC81B5CEFB313D897A25398677</t>
  </si>
  <si>
    <t>9DC32B6594F52C9CFA0E7E036EB6ECC8</t>
  </si>
  <si>
    <t>96FA47EF9B9299A6CE507B50B1A67933</t>
  </si>
  <si>
    <t>4656055AD75DE8CBB3E34321699B36F3</t>
  </si>
  <si>
    <t>57B744B65F42AA5B26308A51677A18AE</t>
  </si>
  <si>
    <t>C5A9E7BD8747BC8ED64CD23D34A85AE9</t>
  </si>
  <si>
    <t>9F1231F0109566915FEB723277EC69C5</t>
  </si>
  <si>
    <t>0B2639CE4B2786608AF3BD1E8ADA5855</t>
  </si>
  <si>
    <t>1D263A3B4A30121A9C09164BABFB2677</t>
  </si>
  <si>
    <t>FAA2D69FF2D103577C922ACE98302798</t>
  </si>
  <si>
    <t>39F1947A89CA3499125598894DA3C343</t>
  </si>
  <si>
    <t>30DE4D37E5505243660279272B5C9C9A</t>
  </si>
  <si>
    <t>FCAD36BDCBF935E6CFD157C900D57955</t>
  </si>
  <si>
    <t>F2C0CBE35ED589B4B7CBCF3B6C00192B</t>
  </si>
  <si>
    <t>B1927C65A88B34991F1009CD24D61AA3</t>
  </si>
  <si>
    <t>6C2658F157CF146855F411778964E9F5</t>
  </si>
  <si>
    <t>5124DAF529F1244FDF6837E5935CE643</t>
  </si>
  <si>
    <t>3A3317DACA99BBF918D16A85838B6293</t>
  </si>
  <si>
    <t>6F1C5C7537ACA07DF330888E76AEF95C</t>
  </si>
  <si>
    <t>91140FA3F8C7900DCC5CA87354585543</t>
  </si>
  <si>
    <t>C035036C0413E68070B88602564AE984</t>
  </si>
  <si>
    <t>9C413B48A7B6BACA8858E070003A3CD9</t>
  </si>
  <si>
    <t>2A82E1754376ED092D5E84291564FF2A</t>
  </si>
  <si>
    <t>DF53700AEB1DB521E3C74662F93F3744</t>
  </si>
  <si>
    <t>00F5DEEA4234879427B3A33C34394C36</t>
  </si>
  <si>
    <t>D9E19522763BF9FB68E66C1BFF25DABB</t>
  </si>
  <si>
    <t>00E1A6D81F84CF6F89C68038B1125E67</t>
  </si>
  <si>
    <t>4A809FF46DC8EC6B005FB0DDBA22DF5F</t>
  </si>
  <si>
    <t>39F0268BBE7DEF3995C832D5F27A1980</t>
  </si>
  <si>
    <t>E997FFEEA906325C4B549A1D9133C149</t>
  </si>
  <si>
    <t>10AB07B6813AA020AF52AE016D270367</t>
  </si>
  <si>
    <t>AD1707FEB630468A3CD6605C4953F4B6</t>
  </si>
  <si>
    <t>7D21485946B2F680A88E535621B916EB</t>
  </si>
  <si>
    <t>33D260303BC993B00C685E1939101DC1</t>
  </si>
  <si>
    <t>50AFCA73F2EFDBF514DEA26C2F12366C</t>
  </si>
  <si>
    <t>62B9DE808FC031472ADCBDFA06140D53</t>
  </si>
  <si>
    <t>C5E43FAAF681449A73D7E993DC7EDB33</t>
  </si>
  <si>
    <t>6F98BE214F6A68B20205ECA4388064EC</t>
  </si>
  <si>
    <t>6EBCE5D51850E29E9881D5BF648AF0EB</t>
  </si>
  <si>
    <t>666D0DB5372A0AD87DF5F1DBBF2FB2D2</t>
  </si>
  <si>
    <t>01E7C6E30AF6D9333D6A6EDCA3EC72D0</t>
  </si>
  <si>
    <t>01E0485ADE62E029F8BA7B17DA2CA10D</t>
  </si>
  <si>
    <t>1BB6CBEB089783EF7000F3BA4A6395C4</t>
  </si>
  <si>
    <t>7722E6739878CD8A09201C41A561FD6A</t>
  </si>
  <si>
    <t>155015DEBE66B1996349BFD0D7F55893</t>
  </si>
  <si>
    <t>ECF5EC47A34A7A01765DD205D34D5A6E</t>
  </si>
  <si>
    <t>E5D99CED0CB32C54AFBB8B354D50C61F</t>
  </si>
  <si>
    <t>CC91BD6D67E9B493C6DF71910BBC64A1</t>
  </si>
  <si>
    <t>390002E5AEEEEF00F9E8CF1B4F4469B9</t>
  </si>
  <si>
    <t>6239BC00412F85FDE4CA9291B3B1B825</t>
  </si>
  <si>
    <t>98F720453761E290165EB5046206EC96</t>
  </si>
  <si>
    <t>5B3B36AC3683AD5FDC63ED3A2A9F4D46</t>
  </si>
  <si>
    <t>B62DCD0CF66FC99EF289539F155C7671</t>
  </si>
  <si>
    <t>A2EE76BE1BA45B88FBB63C2D796D1E7C</t>
  </si>
  <si>
    <t>A7B6C7B463DB452BB2082B1E544AB8BB</t>
  </si>
  <si>
    <t>0B0DDA358F43FA5423A111578F63F10E</t>
  </si>
  <si>
    <t>5F899F7E225BF7BE0C9B879BEF0739EC</t>
  </si>
  <si>
    <t>2682F3D0E3FB2BA54FF417613A6686A8</t>
  </si>
  <si>
    <t>22F915AE0705723D64D982F8376B3C1F</t>
  </si>
  <si>
    <t>01/06/2018</t>
  </si>
  <si>
    <t>30/09/2018</t>
  </si>
  <si>
    <t>15/10/2018</t>
  </si>
  <si>
    <t>7E04C9533BE183F0F8591224D31685C6</t>
  </si>
  <si>
    <t>923283E3342AB79B6FD46648BF4099D4</t>
  </si>
  <si>
    <t>0DD12B72E05EEFD77795AD36D6415951</t>
  </si>
  <si>
    <t>D9006599F0A742BACCF6BED7F55B378B</t>
  </si>
  <si>
    <t>EE960321FB75897C993BF85ED186856A</t>
  </si>
  <si>
    <t>E2AFFD01BF8134D09E442BCC2C7629DB</t>
  </si>
  <si>
    <t>1FF721D2015C23A4878D5A4EE7E47AEA</t>
  </si>
  <si>
    <t>5A70EC77A8A575D0937780EAC5EF6ADA</t>
  </si>
  <si>
    <t>648754E49565C9C81609C44E5CBE7D57</t>
  </si>
  <si>
    <t>0AD191DBACA76282AE2CA02CAC6CC7A4</t>
  </si>
  <si>
    <t>DF4E5FAA529A60FBC4B7F1AE0EB478F3</t>
  </si>
  <si>
    <t>040AA11C6EA374C19F21B81F8E20F270</t>
  </si>
  <si>
    <t>406E5B5CCB64F15B602BA79D72055E61</t>
  </si>
  <si>
    <t>6B10AF7EC2ECBEFBAF8C6DD552D54E14</t>
  </si>
  <si>
    <t>2369C47EEDDBF0B54EB4D04DA9182713</t>
  </si>
  <si>
    <t>331E4CBE81844541E8E0CB9034EA28C6</t>
  </si>
  <si>
    <t>A6790DD614EBB513AA7304C1D12DC6FE</t>
  </si>
  <si>
    <t>2671A94D5431F3DAA9D61154BEF409A0</t>
  </si>
  <si>
    <t>EBD4A8AD87DDD08AA0270E3B238F9276</t>
  </si>
  <si>
    <t>8A952247001A468E24D387D4C3538620</t>
  </si>
  <si>
    <t>C24551E6354F4FB53EB4CB107030DE5B</t>
  </si>
  <si>
    <t>AD923F86E93662D3494387840C5F40C7</t>
  </si>
  <si>
    <t>4BC7AC2C483CF945F0D29260C71FF7A6</t>
  </si>
  <si>
    <t>A31F6E1BFE848D3CE47AECB5C2A456A7</t>
  </si>
  <si>
    <t>CABA96C9AE19EEA85FEA009566EBA0AE</t>
  </si>
  <si>
    <t>F54FA71B2651141EF93FFAD61A743C69</t>
  </si>
  <si>
    <t>C0E9E7F4A27A6D9CA36CD79947C51CED</t>
  </si>
  <si>
    <t>D711B2CA54C86A1474C7A16BF024E754</t>
  </si>
  <si>
    <t>0BE2AFD7ACB1C7DF4D6BBC3ECBA24636</t>
  </si>
  <si>
    <t>2EDD5C913E1B38371F28DDEE1A355FDE</t>
  </si>
  <si>
    <t>1A6C3705E8A0710D160BD0F2F378708D</t>
  </si>
  <si>
    <t>5E0BE2FF041130E0294B333315798AC0</t>
  </si>
  <si>
    <t>5C0FA6CDF8FA960A81B37872A90D7D44</t>
  </si>
  <si>
    <t>0D9E5E5845F0B43F38A3761D18D53836</t>
  </si>
  <si>
    <t>706A8B5EA34B5862EFBBB17FF1E90CE4</t>
  </si>
  <si>
    <t>3F4002759B440EB6F313A4160EEC0EA6</t>
  </si>
  <si>
    <t>A3B6EC2CC40B83B14291FD0FB3367D08</t>
  </si>
  <si>
    <t>D0270011FF7852486B4D8B8A7944CBDC</t>
  </si>
  <si>
    <t>48950F663444955F25823E7D289484AE</t>
  </si>
  <si>
    <t>062F860B1888BEFFF0E6D44AE182E5CC</t>
  </si>
  <si>
    <t>D6C0CB26E1ADA66CAED79F9E9699EDAA</t>
  </si>
  <si>
    <t>E69EBD8BB0A29808FC242DA02363A912</t>
  </si>
  <si>
    <t>C32121CA972E3419C639208594228682</t>
  </si>
  <si>
    <t>5FEA2C4FB9419232E592F62274B59365</t>
  </si>
  <si>
    <t>28D52E4F862C613B068AAFE62370AC59</t>
  </si>
  <si>
    <t>2D021350194144F0C98E1F4459C5E943</t>
  </si>
  <si>
    <t>D2579FB51421245491CB9E4F07E1CA2B</t>
  </si>
  <si>
    <t>F269A339386A18F024EE96500F9DD028</t>
  </si>
  <si>
    <t>BBE2E8EB7B9596A16F7A8871CD3874BE</t>
  </si>
  <si>
    <t>629413FF2F69853735C9DC7CCE696DD5</t>
  </si>
  <si>
    <t>49D799C3234197A15F9B5ED62CFF91AC</t>
  </si>
  <si>
    <t>C5E4FE27D35BC7B686901B31DAB98305</t>
  </si>
  <si>
    <t>0173DD11BED41908F6168253C5024A88</t>
  </si>
  <si>
    <t>D09907BEF513D1106BB55E2646A4E4F1</t>
  </si>
  <si>
    <t>8AEB43C7E117A8E094C4A8C98ED963BE</t>
  </si>
  <si>
    <t>C8E86E32B6823F5D6CD7FF1763791521</t>
  </si>
  <si>
    <t>9B03EBDC51D24743EB12C4E8ED44E5CF</t>
  </si>
  <si>
    <t>BD85AD8EA09CF8206F7FDDAD5D2B25B6</t>
  </si>
  <si>
    <t>06F45EEB56DE61C5C6458F459367E190</t>
  </si>
  <si>
    <t>170C3B0BB298A7F9A816036D8032F3CF</t>
  </si>
  <si>
    <t>B898BC0356396A8A75E9E80A4C8BD931</t>
  </si>
  <si>
    <t>C052DE6E1A7DDE0AA9863ED473455578</t>
  </si>
  <si>
    <t>114F94D2818F696444135868A32D50EC</t>
  </si>
  <si>
    <t>2E75103E02FC981A23EC369800D3E6AE</t>
  </si>
  <si>
    <t>906C6DBF191F27FB75D828FC3AEAD940</t>
  </si>
  <si>
    <t>3158FA3A1E0A5D9CF0C961D98E6FCD59</t>
  </si>
  <si>
    <t>B8B4ECB06BEF34F698D86AEF30253775</t>
  </si>
  <si>
    <t>79D8C25F0B4728035E815E54881618E0</t>
  </si>
  <si>
    <t>3394DBB0AC424F6D15AAA643E2C48249</t>
  </si>
  <si>
    <t>DEB53B3B85800BBFF48AC6294138FA83</t>
  </si>
  <si>
    <t>A10C9B9DCAA0C13FC41059D991AC514A</t>
  </si>
  <si>
    <t>2D4B39FDE88B74CB575ACCE7C90DB4EA</t>
  </si>
  <si>
    <t>6D61FC1D0ABA561D5BEC300246CE389C</t>
  </si>
  <si>
    <t>5400DD6217FBE83CC9110A2118ACE96C</t>
  </si>
  <si>
    <t>027781B4DA3751C7D7A5B1C1AE0D8383</t>
  </si>
  <si>
    <t>DC90CCB73BBD6C8CE58E404B64BF6F7E</t>
  </si>
  <si>
    <t>A0108CEDDE50317E6E7558303F378F3D</t>
  </si>
  <si>
    <t>1A080C1E26D7721CDF3B58CE96A76047</t>
  </si>
  <si>
    <t>67F80AE37C1C6755F00B616FA7376568</t>
  </si>
  <si>
    <t>F4A44F4BED57FE203FEF531323EA5BD0</t>
  </si>
  <si>
    <t>18D7C59B8924CD94E0FC4F305E075AB7</t>
  </si>
  <si>
    <t>C3418FBF7D309AC278C3B47175DF0912</t>
  </si>
  <si>
    <t>7A87CAC9F3673B1256E194F38320C990</t>
  </si>
  <si>
    <t>D421A2E0437F9550B7F4DC70274060FE</t>
  </si>
  <si>
    <t>DF8BBCF95112F2DF7B239BFF0B7689B7</t>
  </si>
  <si>
    <t>833ABC3ADC9900D88DC04ACAB15AD7FE</t>
  </si>
  <si>
    <t>F1A6F3E5D634477222ACD474A6DEB888</t>
  </si>
  <si>
    <t>B117B8A9DB121B7D320A27B1975C0177</t>
  </si>
  <si>
    <t>8AC94E8A8CD43BD3CB46A75821011497</t>
  </si>
  <si>
    <t>5B52BC8DBC8CCDA56EC9C3207D6A30B4</t>
  </si>
  <si>
    <t>3A6AFD7CAD9402A1534F514633CB84E6</t>
  </si>
  <si>
    <t>F4A678E37DEA520F0CC879D214C47168</t>
  </si>
  <si>
    <t>6C58CC488A8223B408F870F8477D21FA</t>
  </si>
  <si>
    <t>C63560468EE93A7FC4DF8199B8935F25</t>
  </si>
  <si>
    <t>855031B3979C24217FFC53C8E6252902</t>
  </si>
  <si>
    <t>799B6AD0FECD106CE55DBA907A52C7DE</t>
  </si>
  <si>
    <t>2FAFC7968ACB1C092ADC7DC6E2DE10E6</t>
  </si>
  <si>
    <t>A40F071B6AF0C7315A3EA702E47DAE9C</t>
  </si>
  <si>
    <t>4634DB2F7F073A39847500C4A309B2C5</t>
  </si>
  <si>
    <t>B02C8197F20C8F294641E3C604F28656</t>
  </si>
  <si>
    <t>0B8A6B4B15B06D3FF0BE4ADCC7475129</t>
  </si>
  <si>
    <t>0C18679CF5DD624EF7A4EC44FB192194</t>
  </si>
  <si>
    <t>1E4F092B4723A95665ECE248C278A2EC</t>
  </si>
  <si>
    <t>546DEAB4B53CF3F7D1A8017EFEDBFCDD</t>
  </si>
  <si>
    <t>71B5A98EA6D29F2E81E76E0D2F05705B</t>
  </si>
  <si>
    <t>665A964CA2AB2172447DCA0728221791</t>
  </si>
  <si>
    <t>8D6720CBD726B7B7890ACCFCD8FF9E17</t>
  </si>
  <si>
    <t>16A234002E3FB27E3B84D0FBEB276846</t>
  </si>
  <si>
    <t>C8A77F93B448CF216D4ADEC43413ED30</t>
  </si>
  <si>
    <t>DEF10A6E242F480EEF9AC57D66671858</t>
  </si>
  <si>
    <t>53EF7D760DF2D4E1A2E87C50308D1E04</t>
  </si>
  <si>
    <t>5ED4425D1DC81BEE4CDA05BDC67CC5E9</t>
  </si>
  <si>
    <t>9F282BBB863CF09053FB0EA2536CCD9A</t>
  </si>
  <si>
    <t>A0A4FB21327CFD4C2D0CCFDE24C0199E</t>
  </si>
  <si>
    <t>5B61D7C883FEDB1FF63B8A54DE37E624</t>
  </si>
  <si>
    <t>5DD6DB6B67AC6683BCCC8FB3E6D7929C</t>
  </si>
  <si>
    <t>C83C302C3A9CED41C4BB558BE52A6CC3</t>
  </si>
  <si>
    <t>666E150231C4EFBE59C980B0953C6348</t>
  </si>
  <si>
    <t>E8905C6C54FE9AB8AF0B755DB054D0A7</t>
  </si>
  <si>
    <t>A40D2FDC136E28EECE8FCAD3270F7940</t>
  </si>
  <si>
    <t>6BE1EFDB5E037AF4E5BB488226929E78</t>
  </si>
  <si>
    <t>3B2DBA57C3A2066F5CD8610CE35BFB0A</t>
  </si>
  <si>
    <t>E972C3D349247276F619C98943C27179</t>
  </si>
  <si>
    <t>D0CEF2FCC384FEF451D77BC7392D2A88</t>
  </si>
  <si>
    <t>5EFF372C80D9802A09AB60BE7A6ADC76</t>
  </si>
  <si>
    <t>31001F938D57931F69EB65075967DA13</t>
  </si>
  <si>
    <t>4574113FF68915686EDA5DA740A437AF</t>
  </si>
  <si>
    <t>0FC8827854F8363AF0C21A2038A10DCA</t>
  </si>
  <si>
    <t>0FAEDBB135908F91CD1B32D348332385</t>
  </si>
  <si>
    <t>0AA7FAF1B7320ABFD04164E39C01AF05</t>
  </si>
  <si>
    <t>991B0A05733FE704F74AA0AD65DAA10D</t>
  </si>
  <si>
    <t>C1122DE0729C8EDA2860BE1850A5D6D8</t>
  </si>
  <si>
    <t>E89D0320326B8FF151DF910220E23BA6</t>
  </si>
  <si>
    <t>819CCD01DC89A3716BF5AA507904ABC6</t>
  </si>
  <si>
    <t>8F5DAC0E950E35EC3E26840705F4FD77</t>
  </si>
  <si>
    <t>62181E8FD73DEFD395F1D824976EC271</t>
  </si>
  <si>
    <t>4A4A5E0B0943CE815139D8EDDA4BC6B1</t>
  </si>
  <si>
    <t>EDB8B7FD412AC18070F5E51DB00EE5C8</t>
  </si>
  <si>
    <t>514C45D7A025DAE15123B2891A126FCB</t>
  </si>
  <si>
    <t>ADAF850044D47FF22D3E57A30F9135E6</t>
  </si>
  <si>
    <t>6510306FBBA0A2ACE8A8832919427282</t>
  </si>
  <si>
    <t>45608D03192889EF798718F3C4195B9E</t>
  </si>
  <si>
    <t>88770B285330F440C35AE5FFBFEDA705</t>
  </si>
  <si>
    <t>C7D5A8BB4F54D72202318C0794342908</t>
  </si>
  <si>
    <t>7EB6381A87CF89BF0D0037A9307F9B40</t>
  </si>
  <si>
    <t>6AA83FEB76AFB86507ECD703FE1D0A53</t>
  </si>
  <si>
    <t>D04619390B4F2C0BD8E38522F10E449E</t>
  </si>
  <si>
    <t>4709786E13E45D5E4DDD6413CAA6529F</t>
  </si>
  <si>
    <t>0D667353EE1AF70F6D09F20A88A222A3</t>
  </si>
  <si>
    <t>9301E47AFBBBB4FD48C2850C11ACC711</t>
  </si>
  <si>
    <t>308CE80547AE89DFE5E96CAC7D6A62B0</t>
  </si>
  <si>
    <t>21373F2B9382E3CC374085A117E2423B</t>
  </si>
  <si>
    <t>3FE823E6E1BCDAF2B6390E2036F5E2A6</t>
  </si>
  <si>
    <t>3CD1F8F60359398CD1B7E13BD365A7BA</t>
  </si>
  <si>
    <t>C977D9857F1F2E9838A8A143A43DC54F</t>
  </si>
  <si>
    <t>9591C078C78D840D94E5B00CA08848E7</t>
  </si>
  <si>
    <t>2650F05718727FE99AB02EDC59C0FBE7</t>
  </si>
  <si>
    <t>0996FA6117D69140CBD4458605204A98</t>
  </si>
  <si>
    <t>FC3FC1AB7912556ADE912AE274E690F1</t>
  </si>
  <si>
    <t>F616146FEA1467D948D88AB90876F51D</t>
  </si>
  <si>
    <t>6CDF88A4CDB490DABBBC5EBDCDFC362A</t>
  </si>
  <si>
    <t>FF6D26ED4CA7B0FB4E056ECB46797CC7</t>
  </si>
  <si>
    <t>DF076D3FD9BDA1460A7D10EF4AF751A1</t>
  </si>
  <si>
    <t>3425B124305B5F0963D85061DBC5A7E4</t>
  </si>
  <si>
    <t>3A87B82B493B15800CB9B8DF62AB0FD0</t>
  </si>
  <si>
    <t>3AF13B68F1008A534EF4AA574E1846A3</t>
  </si>
  <si>
    <t>C81067028009F229042502DE37211ED9</t>
  </si>
  <si>
    <t>098AB5975F802909ABCF10284ADE1EB7</t>
  </si>
  <si>
    <t>F355A0E03DA181B74AB1A8F321039BF6</t>
  </si>
  <si>
    <t>B2CDB15CD3DC4BB8D17CCBC968DFAF0B</t>
  </si>
  <si>
    <t>8175355A623EC6669F48DC24954CC0E9</t>
  </si>
  <si>
    <t>BA78CEAAC1701ACF5895040D137E92BB</t>
  </si>
  <si>
    <t>CBDF6B4B863348A9507DCAA6F20019BD</t>
  </si>
  <si>
    <t>37BBCC9B0A8D20D24A7997D0167B872A</t>
  </si>
  <si>
    <t>C0FF80364DD5C0B2A8576D5D6E14C014</t>
  </si>
  <si>
    <t>0A08AD5F44359C1FB9E6684B5B21491D</t>
  </si>
  <si>
    <t>A24006EBA10CE0956E2C7D42E2A04860</t>
  </si>
  <si>
    <t>01/10/2018</t>
  </si>
  <si>
    <t>31/12/2018</t>
  </si>
  <si>
    <t>Base</t>
  </si>
  <si>
    <t>JUD DE ADMINISTRACION DE RECURSOS HUMANOS MATERIALES Y SERVICIOS</t>
  </si>
  <si>
    <t>30/01/2019</t>
  </si>
  <si>
    <t>D8C02597B99C30EECD81B7F3DA19CDDF</t>
  </si>
  <si>
    <t>B8C297107D5798127277F3A83A28A177</t>
  </si>
  <si>
    <t>D8DA4054DB19532F0F01125E5175435F</t>
  </si>
  <si>
    <t>A40F00E45CC19C99CEC1AF1EEAA5E405</t>
  </si>
  <si>
    <t>7A789BBBB428831B5AEE05730EAFE9FE</t>
  </si>
  <si>
    <t>DFACAC251808E3AF41D47F709C6BA0C1</t>
  </si>
  <si>
    <t>005F854CE22D11A467207FCCC5F6DD0E</t>
  </si>
  <si>
    <t>B9BD7E0BA77B7E78B0865CD4939DD71F</t>
  </si>
  <si>
    <t>95F8DAE13A0D70A9CD4EED26523F5493</t>
  </si>
  <si>
    <t>FC496067C6C6A6B265A23BD3D03BDD4B</t>
  </si>
  <si>
    <t>0C1FAC94F04D936B4317F09CFE902CC0</t>
  </si>
  <si>
    <t>174F3A1513E4F9BD1F4DA3996D157A9C</t>
  </si>
  <si>
    <t>6E7043540939F11428446E50CFC2BEF1</t>
  </si>
  <si>
    <t>3E71233355E81AC228BC215039D1ADD7</t>
  </si>
  <si>
    <t>A0A4FFDA93694599D75C9A02A0C9EE72</t>
  </si>
  <si>
    <t>74775D03EBD50619EBEDFC1F11B5043E</t>
  </si>
  <si>
    <t>BC675B071A4778E958B62B5B967BA26D</t>
  </si>
  <si>
    <t>417A94D290B9BE1A1EA51106C210C4DE</t>
  </si>
  <si>
    <t>E2BFB3C5F6D5E06AED4B5524D6EE197C</t>
  </si>
  <si>
    <t>046ECEF92AA4013B735CC97CC4AFCD19</t>
  </si>
  <si>
    <t>56659DDEB970A961AF60BB38FD982E91</t>
  </si>
  <si>
    <t>D6B1B47157BBC3FB14A8E3B62461EE53</t>
  </si>
  <si>
    <t>124D45E2A36ED1D934698DDD5DC9D7AE</t>
  </si>
  <si>
    <t>DA776E13786374D3D059BF5DDF6B2AA1</t>
  </si>
  <si>
    <t>E35D6982365E1D9D4B111C5330995588</t>
  </si>
  <si>
    <t>20289577D2F2A091EC074B17D0176F1C</t>
  </si>
  <si>
    <t>2961F31DFDACB94D17EFBB5E3E4BE3A0</t>
  </si>
  <si>
    <t>3582959F2D511816B61A2A7473EDCAF9</t>
  </si>
  <si>
    <t>43633A47B42BF2D0DCD7A1AD81179A53</t>
  </si>
  <si>
    <t>CBDF94063146F0B54C5A8AD9961FD6FE</t>
  </si>
  <si>
    <t>92ACD43A029233844E0C49D388A06138</t>
  </si>
  <si>
    <t>02F103531E158AC8EDCCE824877E1B86</t>
  </si>
  <si>
    <t>C83503DA9AEDB3459D32B0F1D876BAD3</t>
  </si>
  <si>
    <t>1375D5B09B21F666A8B47B85DB69B78A</t>
  </si>
  <si>
    <t>FBD4745F254572ED1542DE2726E250C0</t>
  </si>
  <si>
    <t>575E353F57A747652C5A8AD9542F04DB</t>
  </si>
  <si>
    <t>8FACE5D4C2092ADC9BD692D073827D82</t>
  </si>
  <si>
    <t>2C81F6F431DBA6070ABC0395925C63E8</t>
  </si>
  <si>
    <t>7252C175E69890008A698043665F36A8</t>
  </si>
  <si>
    <t>6EABC2D69339C5A47898F678659490BE</t>
  </si>
  <si>
    <t>20DFC0904FA0FE9FA17486639BEDF813</t>
  </si>
  <si>
    <t>EA172E173BED4B2EE58E7AC0051DC9DE</t>
  </si>
  <si>
    <t>1853584B68AF955B0A857187204F7AFD</t>
  </si>
  <si>
    <t>0BD6B0399BA93691F7C1FE519ED5C584</t>
  </si>
  <si>
    <t>AFEBDE40E903F0E74BEA4AFA8B15BE33</t>
  </si>
  <si>
    <t>96E7018E133973EE1B186349D3A1C3D4</t>
  </si>
  <si>
    <t>758F4E2717F24C94A022F11292B7C10D</t>
  </si>
  <si>
    <t>6FB3298346A212094299DB64F8A0F83D</t>
  </si>
  <si>
    <t>F3BEE1BF819AC228D70AE6587C476AB5</t>
  </si>
  <si>
    <t>5F69D811BC9F8F66FC8FA6FA24FC18A8</t>
  </si>
  <si>
    <t>ECA93ED9DB30610B9F1E1EB854D45D2D</t>
  </si>
  <si>
    <t>FD7BFB08B59D01392BB7D4B79C61C122</t>
  </si>
  <si>
    <t>F7198F3E157C9C71C917E10BCC40A768</t>
  </si>
  <si>
    <t>19AA0816EF45C950FCC17FD1876F8DE0</t>
  </si>
  <si>
    <t>4FC22DCC2129DBCA6D528195E7EA508C</t>
  </si>
  <si>
    <t>DC6FA940183CC0248F78321FDDB4F42D</t>
  </si>
  <si>
    <t>CB22A198299F945750F155C2BDCA82A3</t>
  </si>
  <si>
    <t>B24350DD23E0F61A877A67172E6C6D8D</t>
  </si>
  <si>
    <t>ECEA8E6A280C69F998845EB1F4C5455B</t>
  </si>
  <si>
    <t>98F4A0BADD651DDF416AAD90AB705CBC</t>
  </si>
  <si>
    <t>52E05A885D32C3C4649012BF6AC583C3</t>
  </si>
  <si>
    <t>D0AEA1EE2475C4A99FB19B7E88C3FBDE</t>
  </si>
  <si>
    <t>AE500E67AFA4FF8F421EF49771A04888</t>
  </si>
  <si>
    <t>8AF1873DCD29ABA1CC2FEE29EF961C86</t>
  </si>
  <si>
    <t>0C3C9F0F324683D08992522CF9901B2A</t>
  </si>
  <si>
    <t>F7F734EC9D9E3C4C29D40D36F6DCB872</t>
  </si>
  <si>
    <t>89B2101EAF170BF04B99C9E8A5326078</t>
  </si>
  <si>
    <t>19ABBF9B754DFD46D0B45A017DCE802F</t>
  </si>
  <si>
    <t>3C7E9F66B835A52806F763D33955EF4C</t>
  </si>
  <si>
    <t>E5ED82BA9108DD292700F456ED04283D</t>
  </si>
  <si>
    <t>B4D5CC53088781E4F192CD4D5897E864</t>
  </si>
  <si>
    <t>9667B0B246F0C920C1FD8C21665E51C8</t>
  </si>
  <si>
    <t>C581CD4D9F59438ED99A8203C66C452A</t>
  </si>
  <si>
    <t>5536FF658E7317D7DDD8646F3F148584</t>
  </si>
  <si>
    <t>791C9E6A0F7651AEDE86DFE45EEA4526</t>
  </si>
  <si>
    <t>7AB4FA4FA42B52ED88DAD088968538DA</t>
  </si>
  <si>
    <t>DFBC556FB9DA80A573B5CEA73459C3B7</t>
  </si>
  <si>
    <t>4AD0FF5452E9A8AEC11BF36A897275D8</t>
  </si>
  <si>
    <t>C188708A528FD82CD84BF5307E1B9FF4</t>
  </si>
  <si>
    <t>F2AFB1D7F4000390FA1E2F5C50D71FAB</t>
  </si>
  <si>
    <t>A54CC736C1BCD13D950EB2B69D34541D</t>
  </si>
  <si>
    <t>99B8658412285AF7B607EB4FA1A304BE</t>
  </si>
  <si>
    <t>D8D150C5D5DF57A9411E541E59DF3EAF</t>
  </si>
  <si>
    <t>C5FFFEE4F5E8ED064DAF46792A7D1D9E</t>
  </si>
  <si>
    <t>B1310DEF72996BBEB1C78FBDD5D543B6</t>
  </si>
  <si>
    <t>2364516876D767A7F301DB4AF7345B11</t>
  </si>
  <si>
    <t>8112F9C3A6D08F59DD446F59F870C598</t>
  </si>
  <si>
    <t>0C10CEB827F164A02A9BF01163BEEA2E</t>
  </si>
  <si>
    <t>51AFC94E92C034600CD112AA022B25DC</t>
  </si>
  <si>
    <t>E14081F896D871B6F410EE252FB6787F</t>
  </si>
  <si>
    <t>E65EBE87F666DA91F545B140F13516E4</t>
  </si>
  <si>
    <t>A48ABCBE39CD5C4DF15AF74EEA2D2115</t>
  </si>
  <si>
    <t>2868F169E5ABFC2FA9D7F5E200F04AEF</t>
  </si>
  <si>
    <t>7589CFAFD1BCAE11A70CF95F478BC9FD</t>
  </si>
  <si>
    <t>B05913D0799FB699D7F35815025F6FB8</t>
  </si>
  <si>
    <t>862C8230D106445209780727BAC249B0</t>
  </si>
  <si>
    <t>54F035AFF35FBB5C89404080BE949046</t>
  </si>
  <si>
    <t>DE117631DC6931BDFDCC5FAB1F29A097</t>
  </si>
  <si>
    <t>578384896467CEB6462445092A436A11</t>
  </si>
  <si>
    <t>9F0B94A4CDFA9B760BAB3FFC67D1CB79</t>
  </si>
  <si>
    <t>F2FFA5BF07BCB23184F77330D429A1A4</t>
  </si>
  <si>
    <t>CB662429B218607628B8856A56C40B27</t>
  </si>
  <si>
    <t>EA425D2072DAEFFB4E8AD492129B9177</t>
  </si>
  <si>
    <t>DA5CA1CD436C5E926C0CC99823A69B72</t>
  </si>
  <si>
    <t>4F44846BFAE017AD6017C910F86B784A</t>
  </si>
  <si>
    <t>CCB3FBE44C60D7B074104BDA750FB45B</t>
  </si>
  <si>
    <t>FC494534367F548604C5316D76A2E89F</t>
  </si>
  <si>
    <t>6193140C1DE1495288C1A86B841CF252</t>
  </si>
  <si>
    <t>343954BC9D4EF819A51782BFFDEA6E6E</t>
  </si>
  <si>
    <t>11BA05C0363EFD18EFEF45C163604542</t>
  </si>
  <si>
    <t>A028D2719F882494CB2DC6F590C479CB</t>
  </si>
  <si>
    <t>CB788E005BE2E6BAC413837AF4A6633C</t>
  </si>
  <si>
    <t>872899F5CCB0BFB170F1F7DB2F755758</t>
  </si>
  <si>
    <t>D60A086F2A0A921F6CBC8386C955BAFE</t>
  </si>
  <si>
    <t>EDA6B28C76022B747BB0766226C6443F</t>
  </si>
  <si>
    <t>2B6BED75DB6FEAAB7F5053C7C725E404</t>
  </si>
  <si>
    <t>D91C94DEA89476EC7B587D8BF111C99F</t>
  </si>
  <si>
    <t>5E7338F10DC66CCDB13DF026B6E20878</t>
  </si>
  <si>
    <t>5A42258CBCEBE53530049394B0562E98</t>
  </si>
  <si>
    <t>DF897F52D51A674BB839C98580ACE5CE</t>
  </si>
  <si>
    <t>60D36B9066C474D5A18CF9C317FC65D7</t>
  </si>
  <si>
    <t>8E51A0EC85F70A727BD5767294C00549</t>
  </si>
  <si>
    <t>8748D5845C6A85F1961DE1F38CFE7D8C</t>
  </si>
  <si>
    <t>7BB9B320354E671DD024032D316F8265</t>
  </si>
  <si>
    <t>71B8E317EDBDB17834668BAAC45E1C66</t>
  </si>
  <si>
    <t>E722745303FE1A2D3F84A522F3E3E8ED</t>
  </si>
  <si>
    <t>142158E2E8CE9D6BD3B32ECC5E044F76</t>
  </si>
  <si>
    <t>5BCD117EBC67E194BB353B22D54B298D</t>
  </si>
  <si>
    <t>E89684F46463239D10AA691500E128CB</t>
  </si>
  <si>
    <t>86AE26C2321C5A2813BAF89F565E15EF</t>
  </si>
  <si>
    <t>2DFD63C03F24AB7DA56FEC800AE6878D</t>
  </si>
  <si>
    <t>285FFC2E03C7087D9F9766F14DC90A3B</t>
  </si>
  <si>
    <t>69703CFF3273D111DA8BB8684E73FBF8</t>
  </si>
  <si>
    <t>9A4FDC8E87327CB69486BB6D842849CA</t>
  </si>
  <si>
    <t>39BA0AEC4FE3EDBB7D921F93DA9B94B7</t>
  </si>
  <si>
    <t>0F215E388293A78369B904E09279C8BB</t>
  </si>
  <si>
    <t>96E6495088CBC1D1D6981058F3630F43</t>
  </si>
  <si>
    <t>01C54E0C8ACC7A4F1222CA64979FDB1A</t>
  </si>
  <si>
    <t>A514AACE0C7F8FC4730B0CEF96CCF1AE</t>
  </si>
  <si>
    <t>634C7774895A55A1E3FDC84249085E9B</t>
  </si>
  <si>
    <t>286F96C61034E1E3CB5B102D071B0AEB</t>
  </si>
  <si>
    <t>AE1B21D3415C7C0FB3773E5AEAD3DC25</t>
  </si>
  <si>
    <t>C896435FD2DFB2D7C356D6291DCA8807</t>
  </si>
  <si>
    <t>A75EE48EE4860B60BCEDBDE41776990D</t>
  </si>
  <si>
    <t>86B858B0F5659B30C41953557F7FB926</t>
  </si>
  <si>
    <t>CA09074B6D7B7E6208E4ED5CAECEE8A4</t>
  </si>
  <si>
    <t>B3651673BADD411CF83B7B2CCC29A574</t>
  </si>
  <si>
    <t>01E433B6B113B8D2436E30B2578BA49F</t>
  </si>
  <si>
    <t>F40C0BC650A87B943C59B43277307B11</t>
  </si>
  <si>
    <t>52DA77AC0F6136DF69F043AD4F8B0B06</t>
  </si>
  <si>
    <t>755F27FAEFAE3FC12505447CF9BEE7DE</t>
  </si>
  <si>
    <t>A25B6E9A92D8C7BAC4F0B8096038BE6E</t>
  </si>
  <si>
    <t>F67694492354C68E78A7F2F1F6F95209</t>
  </si>
  <si>
    <t>D376125115F1FEEC8E00120F584C12B7</t>
  </si>
  <si>
    <t>45962061EA87AFAD24DCF3532C7B68BB</t>
  </si>
  <si>
    <t>A74817AD63AB24C69E7FEDBA82C5EA92</t>
  </si>
  <si>
    <t>16546B08A206BA3357CC5CAA8BBC43BB</t>
  </si>
  <si>
    <t>5BC104A5F8E6F2CA4D5580A0A351275C</t>
  </si>
  <si>
    <t>66B98AAA49A025BACEDDD0D7E2D98730</t>
  </si>
  <si>
    <t>803CDD479E028AAB0935EA4852F45FF0</t>
  </si>
  <si>
    <t>C1689E3BD6B38FB7AF21CDA147F23A41</t>
  </si>
  <si>
    <t>B7616A659F11936A56052C6D484D5CAF</t>
  </si>
  <si>
    <t>74DE05FC93A7D78A4E62F0567EC50781</t>
  </si>
  <si>
    <t>C537F37586B2056229846126F0C67BC0</t>
  </si>
  <si>
    <t>9202C9819B00CCD65B0A70ECCF285BA7</t>
  </si>
  <si>
    <t>6FED53AB632657FC632E0F1F2C2B7478</t>
  </si>
  <si>
    <t>6F32F4ABFE083CB150213EA7471277FC</t>
  </si>
  <si>
    <t>90D2B94B672A7F2706DA881F06AAF666</t>
  </si>
  <si>
    <t>152471C295BFE8FF8DA9E4E82511C46E</t>
  </si>
  <si>
    <t>644EACEF04E756E899122871581F9109</t>
  </si>
  <si>
    <t>1360C9470F9F709684921FBA05EDB488</t>
  </si>
  <si>
    <t>E91E09E4786547CF308A95E8F55E0499</t>
  </si>
  <si>
    <t>541372BCBBF54A08CD4825CBAB71625D</t>
  </si>
  <si>
    <t>B951196AC544EDE810A8246061D17CC6</t>
  </si>
  <si>
    <t>DD13C7C7DC6C82D2527CD529894FA7F3</t>
  </si>
  <si>
    <t>C0AF2CC3535CF35B138EE25A616FDB18</t>
  </si>
  <si>
    <t>Confianza</t>
  </si>
  <si>
    <t>Milicia permanente</t>
  </si>
  <si>
    <t>Milicia auxiliar</t>
  </si>
  <si>
    <t>http://data.fidere.cdmx.gob.mx/archivosT/sipot-fidere/art121/fracciones/fr11/2019/1trim/Articulo_121_fra_11_a.pdf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</si>
</sst>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data.fidere.cdmx.gob.mx/archivosT/sipot-fidere/art121/fracciones/fr11/2019/1trim/Articulo_121_fra_11_a.pdf" TargetMode="External"/><Relationship Id="rId671" Type="http://schemas.openxmlformats.org/officeDocument/2006/relationships/hyperlink" Target="http://data.fidere.cdmx.gob.mx/archivosT/sipot-fidere/art121/fracciones/fr11/2019/1trim/Articulo_121_fra_11_a.pdf" TargetMode="External"/><Relationship Id="rId769" Type="http://schemas.openxmlformats.org/officeDocument/2006/relationships/hyperlink" Target="http://data.fidere.cdmx.gob.mx/archivosT/sipot-fidere/art121/fracciones/fr11/2019/1trim/Articulo_121_fra_11_a.pdf" TargetMode="External"/><Relationship Id="rId976" Type="http://schemas.openxmlformats.org/officeDocument/2006/relationships/hyperlink" Target="http://data.fidere.cdmx.gob.mx/archivosT/sipot-fidere/art121/fracciones/fr11/2019/1trim/Articulo_121_fra_11_a.pdf" TargetMode="External"/><Relationship Id="rId1399" Type="http://schemas.openxmlformats.org/officeDocument/2006/relationships/hyperlink" Target="http://data.fidere.cdmx.gob.mx/archivosT/sipot-fidere/art121/fracciones/fr11/2019/1trim/Articulo_121_fra_11_a.pdf" TargetMode="External"/><Relationship Id="rId21" Type="http://schemas.openxmlformats.org/officeDocument/2006/relationships/hyperlink" Target="http://data.fidere.cdmx.gob.mx/archivosT/sipot-fidere/art121/fracciones/fr11/2019/1trim/Articulo_121_fra_11_a.pdf" TargetMode="External"/><Relationship Id="rId324" Type="http://schemas.openxmlformats.org/officeDocument/2006/relationships/hyperlink" Target="http://data.fidere.cdmx.gob.mx/archivosT/sipot-fidere/art121/fracciones/fr11/2019/1trim/Articulo_121_fra_11_a.pdf" TargetMode="External"/><Relationship Id="rId531" Type="http://schemas.openxmlformats.org/officeDocument/2006/relationships/hyperlink" Target="http://data.fidere.cdmx.gob.mx/archivosT/sipot-fidere/art121/fracciones/fr11/2019/1trim/Articulo_121_fra_11_a.pdf" TargetMode="External"/><Relationship Id="rId629" Type="http://schemas.openxmlformats.org/officeDocument/2006/relationships/hyperlink" Target="http://data.fidere.cdmx.gob.mx/archivosT/sipot-fidere/art121/fracciones/fr11/2019/1trim/Articulo_121_fra_11_a.pdf" TargetMode="External"/><Relationship Id="rId1161" Type="http://schemas.openxmlformats.org/officeDocument/2006/relationships/hyperlink" Target="http://data.fidere.cdmx.gob.mx/archivosT/sipot-fidere/art121/fracciones/fr11/2019/1trim/Articulo_121_fra_11_a.pdf" TargetMode="External"/><Relationship Id="rId1259" Type="http://schemas.openxmlformats.org/officeDocument/2006/relationships/hyperlink" Target="http://data.fidere.cdmx.gob.mx/archivosT/sipot-fidere/art121/fracciones/fr11/2019/1trim/Articulo_121_fra_11_a.pdf" TargetMode="External"/><Relationship Id="rId170" Type="http://schemas.openxmlformats.org/officeDocument/2006/relationships/hyperlink" Target="http://data.fidere.cdmx.gob.mx/archivosT/sipot-fidere/art121/fracciones/fr11/2019/1trim/Articulo_121_fra_11_a.pdf" TargetMode="External"/><Relationship Id="rId836" Type="http://schemas.openxmlformats.org/officeDocument/2006/relationships/hyperlink" Target="http://data.fidere.cdmx.gob.mx/archivosT/sipot-fidere/art121/fracciones/fr11/2019/1trim/Articulo_121_fra_11_a.pdf" TargetMode="External"/><Relationship Id="rId1021" Type="http://schemas.openxmlformats.org/officeDocument/2006/relationships/hyperlink" Target="http://data.fidere.cdmx.gob.mx/archivosT/sipot-fidere/art121/fracciones/fr11/2019/1trim/Articulo_121_fra_11_a.pdf" TargetMode="External"/><Relationship Id="rId1119" Type="http://schemas.openxmlformats.org/officeDocument/2006/relationships/hyperlink" Target="http://data.fidere.cdmx.gob.mx/archivosT/sipot-fidere/art121/fracciones/fr11/2019/1trim/Articulo_121_fra_11_a.pdf" TargetMode="External"/><Relationship Id="rId268" Type="http://schemas.openxmlformats.org/officeDocument/2006/relationships/hyperlink" Target="http://data.fidere.cdmx.gob.mx/archivosT/sipot-fidere/art121/fracciones/fr11/2019/1trim/Articulo_121_fra_11_a.pdf" TargetMode="External"/><Relationship Id="rId475" Type="http://schemas.openxmlformats.org/officeDocument/2006/relationships/hyperlink" Target="http://data.fidere.cdmx.gob.mx/archivosT/sipot-fidere/art121/fracciones/fr11/2019/1trim/Articulo_121_fra_11_a.pdf" TargetMode="External"/><Relationship Id="rId682" Type="http://schemas.openxmlformats.org/officeDocument/2006/relationships/hyperlink" Target="http://data.fidere.cdmx.gob.mx/archivosT/sipot-fidere/art121/fracciones/fr11/2019/1trim/Articulo_121_fra_11_a.pdf" TargetMode="External"/><Relationship Id="rId903" Type="http://schemas.openxmlformats.org/officeDocument/2006/relationships/hyperlink" Target="http://data.fidere.cdmx.gob.mx/archivosT/sipot-fidere/art121/fracciones/fr11/2019/1trim/Articulo_121_fra_11_a.pdf" TargetMode="External"/><Relationship Id="rId1326" Type="http://schemas.openxmlformats.org/officeDocument/2006/relationships/hyperlink" Target="http://data.fidere.cdmx.gob.mx/archivosT/sipot-fidere/art121/fracciones/fr11/2019/1trim/Articulo_121_fra_11_a.pdf" TargetMode="External"/><Relationship Id="rId32" Type="http://schemas.openxmlformats.org/officeDocument/2006/relationships/hyperlink" Target="http://data.fidere.cdmx.gob.mx/archivosT/sipot-fidere/art121/fracciones/fr11/2019/1trim/Articulo_121_fra_11_a.pdf" TargetMode="External"/><Relationship Id="rId128" Type="http://schemas.openxmlformats.org/officeDocument/2006/relationships/hyperlink" Target="http://data.fidere.cdmx.gob.mx/archivosT/sipot-fidere/art121/fracciones/fr11/2019/1trim/Articulo_121_fra_11_a.pdf" TargetMode="External"/><Relationship Id="rId335" Type="http://schemas.openxmlformats.org/officeDocument/2006/relationships/hyperlink" Target="http://data.fidere.cdmx.gob.mx/archivosT/sipot-fidere/art121/fracciones/fr11/2019/1trim/Articulo_121_fra_11_a.pdf" TargetMode="External"/><Relationship Id="rId542" Type="http://schemas.openxmlformats.org/officeDocument/2006/relationships/hyperlink" Target="http://data.fidere.cdmx.gob.mx/archivosT/sipot-fidere/art121/fracciones/fr11/2019/1trim/Articulo_121_fra_11_a.pdf" TargetMode="External"/><Relationship Id="rId987" Type="http://schemas.openxmlformats.org/officeDocument/2006/relationships/hyperlink" Target="http://data.fidere.cdmx.gob.mx/archivosT/sipot-fidere/art121/fracciones/fr11/2019/1trim/Articulo_121_fra_11_a.pdf" TargetMode="External"/><Relationship Id="rId1172" Type="http://schemas.openxmlformats.org/officeDocument/2006/relationships/hyperlink" Target="http://data.fidere.cdmx.gob.mx/archivosT/sipot-fidere/art121/fracciones/fr11/2019/1trim/Articulo_121_fra_11_a.pdf" TargetMode="External"/><Relationship Id="rId181" Type="http://schemas.openxmlformats.org/officeDocument/2006/relationships/hyperlink" Target="http://data.fidere.cdmx.gob.mx/archivosT/sipot-fidere/art121/fracciones/fr11/2019/1trim/Articulo_121_fra_11_a.pdf" TargetMode="External"/><Relationship Id="rId402" Type="http://schemas.openxmlformats.org/officeDocument/2006/relationships/hyperlink" Target="http://data.fidere.cdmx.gob.mx/archivosT/sipot-fidere/art121/fracciones/fr11/2019/1trim/Articulo_121_fra_11_a.pdf" TargetMode="External"/><Relationship Id="rId847" Type="http://schemas.openxmlformats.org/officeDocument/2006/relationships/hyperlink" Target="http://data.fidere.cdmx.gob.mx/archivosT/sipot-fidere/art121/fracciones/fr11/2019/1trim/Articulo_121_fra_11_a.pdf" TargetMode="External"/><Relationship Id="rId1032" Type="http://schemas.openxmlformats.org/officeDocument/2006/relationships/hyperlink" Target="http://data.fidere.cdmx.gob.mx/archivosT/sipot-fidere/art121/fracciones/fr11/2019/1trim/Articulo_121_fra_11_a.pdf" TargetMode="External"/><Relationship Id="rId279" Type="http://schemas.openxmlformats.org/officeDocument/2006/relationships/hyperlink" Target="http://data.fidere.cdmx.gob.mx/archivosT/sipot-fidere/art121/fracciones/fr11/2019/1trim/Articulo_121_fra_11_a.pdf" TargetMode="External"/><Relationship Id="rId486" Type="http://schemas.openxmlformats.org/officeDocument/2006/relationships/hyperlink" Target="http://data.fidere.cdmx.gob.mx/archivosT/sipot-fidere/art121/fracciones/fr11/2019/1trim/Articulo_121_fra_11_a.pdf" TargetMode="External"/><Relationship Id="rId693" Type="http://schemas.openxmlformats.org/officeDocument/2006/relationships/hyperlink" Target="http://data.fidere.cdmx.gob.mx/archivosT/sipot-fidere/art121/fracciones/fr11/2019/1trim/Articulo_121_fra_11_a.pdf" TargetMode="External"/><Relationship Id="rId707" Type="http://schemas.openxmlformats.org/officeDocument/2006/relationships/hyperlink" Target="http://data.fidere.cdmx.gob.mx/archivosT/sipot-fidere/art121/fracciones/fr11/2019/1trim/Articulo_121_fra_11_a.pdf" TargetMode="External"/><Relationship Id="rId914" Type="http://schemas.openxmlformats.org/officeDocument/2006/relationships/hyperlink" Target="http://data.fidere.cdmx.gob.mx/archivosT/sipot-fidere/art121/fracciones/fr11/2019/1trim/Articulo_121_fra_11_a.pdf" TargetMode="External"/><Relationship Id="rId1337" Type="http://schemas.openxmlformats.org/officeDocument/2006/relationships/hyperlink" Target="http://data.fidere.cdmx.gob.mx/archivosT/sipot-fidere/art121/fracciones/fr11/2019/1trim/Articulo_121_fra_11_a.pdf" TargetMode="External"/><Relationship Id="rId43" Type="http://schemas.openxmlformats.org/officeDocument/2006/relationships/hyperlink" Target="http://data.fidere.cdmx.gob.mx/archivosT/sipot-fidere/art121/fracciones/fr11/2019/1trim/Articulo_121_fra_11_a.pdf" TargetMode="External"/><Relationship Id="rId139" Type="http://schemas.openxmlformats.org/officeDocument/2006/relationships/hyperlink" Target="http://data.fidere.cdmx.gob.mx/archivosT/sipot-fidere/art121/fracciones/fr11/2019/1trim/Articulo_121_fra_11_a.pdf" TargetMode="External"/><Relationship Id="rId346" Type="http://schemas.openxmlformats.org/officeDocument/2006/relationships/hyperlink" Target="http://data.fidere.cdmx.gob.mx/archivosT/sipot-fidere/art121/fracciones/fr11/2019/1trim/Articulo_121_fra_11_a.pdf" TargetMode="External"/><Relationship Id="rId553" Type="http://schemas.openxmlformats.org/officeDocument/2006/relationships/hyperlink" Target="http://data.fidere.cdmx.gob.mx/archivosT/sipot-fidere/art121/fracciones/fr11/2019/1trim/Articulo_121_fra_11_a.pdf" TargetMode="External"/><Relationship Id="rId760" Type="http://schemas.openxmlformats.org/officeDocument/2006/relationships/hyperlink" Target="http://data.fidere.cdmx.gob.mx/archivosT/sipot-fidere/art121/fracciones/fr11/2019/1trim/Articulo_121_fra_11_a.pdf" TargetMode="External"/><Relationship Id="rId998" Type="http://schemas.openxmlformats.org/officeDocument/2006/relationships/hyperlink" Target="http://data.fidere.cdmx.gob.mx/archivosT/sipot-fidere/art121/fracciones/fr11/2019/1trim/Articulo_121_fra_11_a.pdf" TargetMode="External"/><Relationship Id="rId1183" Type="http://schemas.openxmlformats.org/officeDocument/2006/relationships/hyperlink" Target="http://data.fidere.cdmx.gob.mx/archivosT/sipot-fidere/art121/fracciones/fr11/2019/1trim/Articulo_121_fra_11_a.pdf" TargetMode="External"/><Relationship Id="rId1390" Type="http://schemas.openxmlformats.org/officeDocument/2006/relationships/hyperlink" Target="http://data.fidere.cdmx.gob.mx/archivosT/sipot-fidere/art121/fracciones/fr11/2019/1trim/Articulo_121_fra_11_a.pdf" TargetMode="External"/><Relationship Id="rId1404" Type="http://schemas.openxmlformats.org/officeDocument/2006/relationships/hyperlink" Target="http://data.fidere.cdmx.gob.mx/archivosT/sipot-fidere/art121/fracciones/fr11/2019/1trim/Articulo_121_fra_11_a.pdf" TargetMode="External"/><Relationship Id="rId192" Type="http://schemas.openxmlformats.org/officeDocument/2006/relationships/hyperlink" Target="http://data.fidere.cdmx.gob.mx/archivosT/sipot-fidere/art121/fracciones/fr11/2019/1trim/Articulo_121_fra_11_a.pdf" TargetMode="External"/><Relationship Id="rId206" Type="http://schemas.openxmlformats.org/officeDocument/2006/relationships/hyperlink" Target="http://data.fidere.cdmx.gob.mx/archivosT/sipot-fidere/art121/fracciones/fr11/2019/1trim/Articulo_121_fra_11_a.pdf" TargetMode="External"/><Relationship Id="rId413" Type="http://schemas.openxmlformats.org/officeDocument/2006/relationships/hyperlink" Target="http://data.fidere.cdmx.gob.mx/archivosT/sipot-fidere/art121/fracciones/fr11/2019/1trim/Articulo_121_fra_11_a.pdf" TargetMode="External"/><Relationship Id="rId858" Type="http://schemas.openxmlformats.org/officeDocument/2006/relationships/hyperlink" Target="http://data.fidere.cdmx.gob.mx/archivosT/sipot-fidere/art121/fracciones/fr11/2019/1trim/Articulo_121_fra_11_a.pdf" TargetMode="External"/><Relationship Id="rId1043" Type="http://schemas.openxmlformats.org/officeDocument/2006/relationships/hyperlink" Target="http://data.fidere.cdmx.gob.mx/archivosT/sipot-fidere/art121/fracciones/fr11/2019/1trim/Articulo_121_fra_11_a.pdf" TargetMode="External"/><Relationship Id="rId497" Type="http://schemas.openxmlformats.org/officeDocument/2006/relationships/hyperlink" Target="http://data.fidere.cdmx.gob.mx/archivosT/sipot-fidere/art121/fracciones/fr11/2019/1trim/Articulo_121_fra_11_a.pdf" TargetMode="External"/><Relationship Id="rId620" Type="http://schemas.openxmlformats.org/officeDocument/2006/relationships/hyperlink" Target="http://data.fidere.cdmx.gob.mx/archivosT/sipot-fidere/art121/fracciones/fr11/2019/1trim/Articulo_121_fra_11_a.pdf" TargetMode="External"/><Relationship Id="rId718" Type="http://schemas.openxmlformats.org/officeDocument/2006/relationships/hyperlink" Target="http://data.fidere.cdmx.gob.mx/archivosT/sipot-fidere/art121/fracciones/fr11/2019/1trim/Articulo_121_fra_11_a.pdf" TargetMode="External"/><Relationship Id="rId925" Type="http://schemas.openxmlformats.org/officeDocument/2006/relationships/hyperlink" Target="http://data.fidere.cdmx.gob.mx/archivosT/sipot-fidere/art121/fracciones/fr11/2019/1trim/Articulo_121_fra_11_a.pdf" TargetMode="External"/><Relationship Id="rId1250" Type="http://schemas.openxmlformats.org/officeDocument/2006/relationships/hyperlink" Target="http://data.fidere.cdmx.gob.mx/archivosT/sipot-fidere/art121/fracciones/fr11/2019/1trim/Articulo_121_fra_11_a.pdf" TargetMode="External"/><Relationship Id="rId1348" Type="http://schemas.openxmlformats.org/officeDocument/2006/relationships/hyperlink" Target="http://data.fidere.cdmx.gob.mx/archivosT/sipot-fidere/art121/fracciones/fr11/2019/1trim/Articulo_121_fra_11_a.pdf" TargetMode="External"/><Relationship Id="rId357" Type="http://schemas.openxmlformats.org/officeDocument/2006/relationships/hyperlink" Target="http://data.fidere.cdmx.gob.mx/archivosT/sipot-fidere/art121/fracciones/fr11/2019/1trim/Articulo_121_fra_11_a.pdf" TargetMode="External"/><Relationship Id="rId1110" Type="http://schemas.openxmlformats.org/officeDocument/2006/relationships/hyperlink" Target="http://data.fidere.cdmx.gob.mx/archivosT/sipot-fidere/art121/fracciones/fr11/2019/1trim/Articulo_121_fra_11_a.pdf" TargetMode="External"/><Relationship Id="rId1194" Type="http://schemas.openxmlformats.org/officeDocument/2006/relationships/hyperlink" Target="http://data.fidere.cdmx.gob.mx/archivosT/sipot-fidere/art121/fracciones/fr11/2019/1trim/Articulo_121_fra_11_a.pdf" TargetMode="External"/><Relationship Id="rId1208" Type="http://schemas.openxmlformats.org/officeDocument/2006/relationships/hyperlink" Target="http://data.fidere.cdmx.gob.mx/archivosT/sipot-fidere/art121/fracciones/fr11/2019/1trim/Articulo_121_fra_11_a.pdf" TargetMode="External"/><Relationship Id="rId1415" Type="http://schemas.openxmlformats.org/officeDocument/2006/relationships/hyperlink" Target="http://data.fidere.cdmx.gob.mx/archivosT/sipot-fidere/art121/fracciones/fr11/2019/1trim/Articulo_121_fra_11_a.pdf" TargetMode="External"/><Relationship Id="rId54" Type="http://schemas.openxmlformats.org/officeDocument/2006/relationships/hyperlink" Target="http://data.fidere.cdmx.gob.mx/archivosT/sipot-fidere/art121/fracciones/fr11/2019/1trim/Articulo_121_fra_11_a.pdf" TargetMode="External"/><Relationship Id="rId217" Type="http://schemas.openxmlformats.org/officeDocument/2006/relationships/hyperlink" Target="http://data.fidere.cdmx.gob.mx/archivosT/sipot-fidere/art121/fracciones/fr11/2019/1trim/Articulo_121_fra_11_a.pdf" TargetMode="External"/><Relationship Id="rId564" Type="http://schemas.openxmlformats.org/officeDocument/2006/relationships/hyperlink" Target="http://data.fidere.cdmx.gob.mx/archivosT/sipot-fidere/art121/fracciones/fr11/2019/1trim/Articulo_121_fra_11_a.pdf" TargetMode="External"/><Relationship Id="rId771" Type="http://schemas.openxmlformats.org/officeDocument/2006/relationships/hyperlink" Target="http://data.fidere.cdmx.gob.mx/archivosT/sipot-fidere/art121/fracciones/fr11/2019/1trim/Articulo_121_fra_11_a.pdf" TargetMode="External"/><Relationship Id="rId869" Type="http://schemas.openxmlformats.org/officeDocument/2006/relationships/hyperlink" Target="http://data.fidere.cdmx.gob.mx/archivosT/sipot-fidere/art121/fracciones/fr11/2019/1trim/Articulo_121_fra_11_a.pdf" TargetMode="External"/><Relationship Id="rId424" Type="http://schemas.openxmlformats.org/officeDocument/2006/relationships/hyperlink" Target="http://data.fidere.cdmx.gob.mx/archivosT/sipot-fidere/art121/fracciones/fr11/2019/1trim/Articulo_121_fra_11_a.pdf" TargetMode="External"/><Relationship Id="rId631" Type="http://schemas.openxmlformats.org/officeDocument/2006/relationships/hyperlink" Target="http://data.fidere.cdmx.gob.mx/archivosT/sipot-fidere/art121/fracciones/fr11/2019/1trim/Articulo_121_fra_11_a.pdf" TargetMode="External"/><Relationship Id="rId729" Type="http://schemas.openxmlformats.org/officeDocument/2006/relationships/hyperlink" Target="http://data.fidere.cdmx.gob.mx/archivosT/sipot-fidere/art121/fracciones/fr11/2019/1trim/Articulo_121_fra_11_a.pdf" TargetMode="External"/><Relationship Id="rId1054" Type="http://schemas.openxmlformats.org/officeDocument/2006/relationships/hyperlink" Target="http://data.fidere.cdmx.gob.mx/archivosT/sipot-fidere/art121/fracciones/fr11/2019/1trim/Articulo_121_fra_11_a.pdf" TargetMode="External"/><Relationship Id="rId1261" Type="http://schemas.openxmlformats.org/officeDocument/2006/relationships/hyperlink" Target="http://data.fidere.cdmx.gob.mx/archivosT/sipot-fidere/art121/fracciones/fr11/2019/1trim/Articulo_121_fra_11_a.pdf" TargetMode="External"/><Relationship Id="rId1359" Type="http://schemas.openxmlformats.org/officeDocument/2006/relationships/hyperlink" Target="http://data.fidere.cdmx.gob.mx/archivosT/sipot-fidere/art121/fracciones/fr11/2019/1trim/Articulo_121_fra_11_a.pdf" TargetMode="External"/><Relationship Id="rId270" Type="http://schemas.openxmlformats.org/officeDocument/2006/relationships/hyperlink" Target="http://data.fidere.cdmx.gob.mx/archivosT/sipot-fidere/art121/fracciones/fr11/2019/1trim/Articulo_121_fra_11_a.pdf" TargetMode="External"/><Relationship Id="rId936" Type="http://schemas.openxmlformats.org/officeDocument/2006/relationships/hyperlink" Target="http://data.fidere.cdmx.gob.mx/archivosT/sipot-fidere/art121/fracciones/fr11/2019/1trim/Articulo_121_fra_11_a.pdf" TargetMode="External"/><Relationship Id="rId1121" Type="http://schemas.openxmlformats.org/officeDocument/2006/relationships/hyperlink" Target="http://data.fidere.cdmx.gob.mx/archivosT/sipot-fidere/art121/fracciones/fr11/2019/1trim/Articulo_121_fra_11_a.pdf" TargetMode="External"/><Relationship Id="rId1219" Type="http://schemas.openxmlformats.org/officeDocument/2006/relationships/hyperlink" Target="http://data.fidere.cdmx.gob.mx/archivosT/sipot-fidere/art121/fracciones/fr11/2019/1trim/Articulo_121_fra_11_a.pdf" TargetMode="External"/><Relationship Id="rId65" Type="http://schemas.openxmlformats.org/officeDocument/2006/relationships/hyperlink" Target="http://data.fidere.cdmx.gob.mx/archivosT/sipot-fidere/art121/fracciones/fr11/2019/1trim/Articulo_121_fra_11_a.pdf" TargetMode="External"/><Relationship Id="rId130" Type="http://schemas.openxmlformats.org/officeDocument/2006/relationships/hyperlink" Target="http://data.fidere.cdmx.gob.mx/archivosT/sipot-fidere/art121/fracciones/fr11/2019/1trim/Articulo_121_fra_11_a.pdf" TargetMode="External"/><Relationship Id="rId368" Type="http://schemas.openxmlformats.org/officeDocument/2006/relationships/hyperlink" Target="http://data.fidere.cdmx.gob.mx/archivosT/sipot-fidere/art121/fracciones/fr11/2019/1trim/Articulo_121_fra_11_a.pdf" TargetMode="External"/><Relationship Id="rId575" Type="http://schemas.openxmlformats.org/officeDocument/2006/relationships/hyperlink" Target="http://data.fidere.cdmx.gob.mx/archivosT/sipot-fidere/art121/fracciones/fr11/2019/1trim/Articulo_121_fra_11_a.pdf" TargetMode="External"/><Relationship Id="rId782" Type="http://schemas.openxmlformats.org/officeDocument/2006/relationships/hyperlink" Target="http://data.fidere.cdmx.gob.mx/archivosT/sipot-fidere/art121/fracciones/fr11/2019/1trim/Articulo_121_fra_11_a.pdf" TargetMode="External"/><Relationship Id="rId228" Type="http://schemas.openxmlformats.org/officeDocument/2006/relationships/hyperlink" Target="http://data.fidere.cdmx.gob.mx/archivosT/sipot-fidere/art121/fracciones/fr11/2019/1trim/Articulo_121_fra_11_a.pdf" TargetMode="External"/><Relationship Id="rId435" Type="http://schemas.openxmlformats.org/officeDocument/2006/relationships/hyperlink" Target="http://data.fidere.cdmx.gob.mx/archivosT/sipot-fidere/art121/fracciones/fr11/2019/1trim/Articulo_121_fra_11_a.pdf" TargetMode="External"/><Relationship Id="rId642" Type="http://schemas.openxmlformats.org/officeDocument/2006/relationships/hyperlink" Target="http://data.fidere.cdmx.gob.mx/archivosT/sipot-fidere/art121/fracciones/fr11/2019/1trim/Articulo_121_fra_11_a.pdf" TargetMode="External"/><Relationship Id="rId1065" Type="http://schemas.openxmlformats.org/officeDocument/2006/relationships/hyperlink" Target="http://data.fidere.cdmx.gob.mx/archivosT/sipot-fidere/art121/fracciones/fr11/2019/1trim/Articulo_121_fra_11_a.pdf" TargetMode="External"/><Relationship Id="rId1272" Type="http://schemas.openxmlformats.org/officeDocument/2006/relationships/hyperlink" Target="http://data.fidere.cdmx.gob.mx/archivosT/sipot-fidere/art121/fracciones/fr11/2019/1trim/Articulo_121_fra_11_a.pdf" TargetMode="External"/><Relationship Id="rId281" Type="http://schemas.openxmlformats.org/officeDocument/2006/relationships/hyperlink" Target="http://data.fidere.cdmx.gob.mx/archivosT/sipot-fidere/art121/fracciones/fr11/2019/1trim/Articulo_121_fra_11_a.pdf" TargetMode="External"/><Relationship Id="rId502" Type="http://schemas.openxmlformats.org/officeDocument/2006/relationships/hyperlink" Target="http://data.fidere.cdmx.gob.mx/archivosT/sipot-fidere/art121/fracciones/fr11/2019/1trim/Articulo_121_fra_11_a.pdf" TargetMode="External"/><Relationship Id="rId947" Type="http://schemas.openxmlformats.org/officeDocument/2006/relationships/hyperlink" Target="http://data.fidere.cdmx.gob.mx/archivosT/sipot-fidere/art121/fracciones/fr11/2019/1trim/Articulo_121_fra_11_a.pdf" TargetMode="External"/><Relationship Id="rId1132" Type="http://schemas.openxmlformats.org/officeDocument/2006/relationships/hyperlink" Target="http://data.fidere.cdmx.gob.mx/archivosT/sipot-fidere/art121/fracciones/fr11/2019/1trim/Articulo_121_fra_11_a.pdf" TargetMode="External"/><Relationship Id="rId76" Type="http://schemas.openxmlformats.org/officeDocument/2006/relationships/hyperlink" Target="http://data.fidere.cdmx.gob.mx/archivosT/sipot-fidere/art121/fracciones/fr11/2019/1trim/Articulo_121_fra_11_a.pdf" TargetMode="External"/><Relationship Id="rId141" Type="http://schemas.openxmlformats.org/officeDocument/2006/relationships/hyperlink" Target="http://data.fidere.cdmx.gob.mx/archivosT/sipot-fidere/art121/fracciones/fr11/2019/1trim/Articulo_121_fra_11_a.pdf" TargetMode="External"/><Relationship Id="rId379" Type="http://schemas.openxmlformats.org/officeDocument/2006/relationships/hyperlink" Target="http://data.fidere.cdmx.gob.mx/archivosT/sipot-fidere/art121/fracciones/fr11/2019/1trim/Articulo_121_fra_11_a.pdf" TargetMode="External"/><Relationship Id="rId586" Type="http://schemas.openxmlformats.org/officeDocument/2006/relationships/hyperlink" Target="http://data.fidere.cdmx.gob.mx/archivosT/sipot-fidere/art121/fracciones/fr11/2019/1trim/Articulo_121_fra_11_a.pdf" TargetMode="External"/><Relationship Id="rId793" Type="http://schemas.openxmlformats.org/officeDocument/2006/relationships/hyperlink" Target="http://data.fidere.cdmx.gob.mx/archivosT/sipot-fidere/art121/fracciones/fr11/2019/1trim/Articulo_121_fra_11_a.pdf" TargetMode="External"/><Relationship Id="rId807" Type="http://schemas.openxmlformats.org/officeDocument/2006/relationships/hyperlink" Target="http://data.fidere.cdmx.gob.mx/archivosT/sipot-fidere/art121/fracciones/fr11/2019/1trim/Articulo_121_fra_11_a.pdf" TargetMode="External"/><Relationship Id="rId7" Type="http://schemas.openxmlformats.org/officeDocument/2006/relationships/hyperlink" Target="http://data.fidere.cdmx.gob.mx/archivosT/sipot-fidere/art121/fracciones/fr11/2019/1trim/Articulo_121_fra_11_a.pdf" TargetMode="External"/><Relationship Id="rId239" Type="http://schemas.openxmlformats.org/officeDocument/2006/relationships/hyperlink" Target="http://data.fidere.cdmx.gob.mx/archivosT/sipot-fidere/art121/fracciones/fr11/2019/1trim/Articulo_121_fra_11_a.pdf" TargetMode="External"/><Relationship Id="rId446" Type="http://schemas.openxmlformats.org/officeDocument/2006/relationships/hyperlink" Target="http://data.fidere.cdmx.gob.mx/archivosT/sipot-fidere/art121/fracciones/fr11/2019/1trim/Articulo_121_fra_11_a.pdf" TargetMode="External"/><Relationship Id="rId653" Type="http://schemas.openxmlformats.org/officeDocument/2006/relationships/hyperlink" Target="http://data.fidere.cdmx.gob.mx/archivosT/sipot-fidere/art121/fracciones/fr11/2019/1trim/Articulo_121_fra_11_a.pdf" TargetMode="External"/><Relationship Id="rId1076" Type="http://schemas.openxmlformats.org/officeDocument/2006/relationships/hyperlink" Target="http://data.fidere.cdmx.gob.mx/archivosT/sipot-fidere/art121/fracciones/fr11/2019/1trim/Articulo_121_fra_11_a.pdf" TargetMode="External"/><Relationship Id="rId1283" Type="http://schemas.openxmlformats.org/officeDocument/2006/relationships/hyperlink" Target="http://data.fidere.cdmx.gob.mx/archivosT/sipot-fidere/art121/fracciones/fr11/2019/1trim/Articulo_121_fra_11_a.pdf" TargetMode="External"/><Relationship Id="rId292" Type="http://schemas.openxmlformats.org/officeDocument/2006/relationships/hyperlink" Target="http://data.fidere.cdmx.gob.mx/archivosT/sipot-fidere/art121/fracciones/fr11/2019/1trim/Articulo_121_fra_11_a.pdf" TargetMode="External"/><Relationship Id="rId306" Type="http://schemas.openxmlformats.org/officeDocument/2006/relationships/hyperlink" Target="http://data.fidere.cdmx.gob.mx/archivosT/sipot-fidere/art121/fracciones/fr11/2019/1trim/Articulo_121_fra_11_a.pdf" TargetMode="External"/><Relationship Id="rId860" Type="http://schemas.openxmlformats.org/officeDocument/2006/relationships/hyperlink" Target="http://data.fidere.cdmx.gob.mx/archivosT/sipot-fidere/art121/fracciones/fr11/2019/1trim/Articulo_121_fra_11_a.pdf" TargetMode="External"/><Relationship Id="rId958" Type="http://schemas.openxmlformats.org/officeDocument/2006/relationships/hyperlink" Target="http://data.fidere.cdmx.gob.mx/archivosT/sipot-fidere/art121/fracciones/fr11/2019/1trim/Articulo_121_fra_11_a.pdf" TargetMode="External"/><Relationship Id="rId1143" Type="http://schemas.openxmlformats.org/officeDocument/2006/relationships/hyperlink" Target="http://data.fidere.cdmx.gob.mx/archivosT/sipot-fidere/art121/fracciones/fr11/2019/1trim/Articulo_121_fra_11_a.pdf" TargetMode="External"/><Relationship Id="rId87" Type="http://schemas.openxmlformats.org/officeDocument/2006/relationships/hyperlink" Target="http://data.fidere.cdmx.gob.mx/archivosT/sipot-fidere/art121/fracciones/fr11/2019/1trim/Articulo_121_fra_11_a.pdf" TargetMode="External"/><Relationship Id="rId513" Type="http://schemas.openxmlformats.org/officeDocument/2006/relationships/hyperlink" Target="http://data.fidere.cdmx.gob.mx/archivosT/sipot-fidere/art121/fracciones/fr11/2019/1trim/Articulo_121_fra_11_a.pdf" TargetMode="External"/><Relationship Id="rId597" Type="http://schemas.openxmlformats.org/officeDocument/2006/relationships/hyperlink" Target="http://data.fidere.cdmx.gob.mx/archivosT/sipot-fidere/art121/fracciones/fr11/2019/1trim/Articulo_121_fra_11_a.pdf" TargetMode="External"/><Relationship Id="rId720" Type="http://schemas.openxmlformats.org/officeDocument/2006/relationships/hyperlink" Target="http://data.fidere.cdmx.gob.mx/archivosT/sipot-fidere/art121/fracciones/fr11/2019/1trim/Articulo_121_fra_11_a.pdf" TargetMode="External"/><Relationship Id="rId818" Type="http://schemas.openxmlformats.org/officeDocument/2006/relationships/hyperlink" Target="http://data.fidere.cdmx.gob.mx/archivosT/sipot-fidere/art121/fracciones/fr11/2019/1trim/Articulo_121_fra_11_a.pdf" TargetMode="External"/><Relationship Id="rId1350" Type="http://schemas.openxmlformats.org/officeDocument/2006/relationships/hyperlink" Target="http://data.fidere.cdmx.gob.mx/archivosT/sipot-fidere/art121/fracciones/fr11/2019/1trim/Articulo_121_fra_11_a.pdf" TargetMode="External"/><Relationship Id="rId152" Type="http://schemas.openxmlformats.org/officeDocument/2006/relationships/hyperlink" Target="http://data.fidere.cdmx.gob.mx/archivosT/sipot-fidere/art121/fracciones/fr11/2019/1trim/Articulo_121_fra_11_a.pdf" TargetMode="External"/><Relationship Id="rId457" Type="http://schemas.openxmlformats.org/officeDocument/2006/relationships/hyperlink" Target="http://data.fidere.cdmx.gob.mx/archivosT/sipot-fidere/art121/fracciones/fr11/2019/1trim/Articulo_121_fra_11_a.pdf" TargetMode="External"/><Relationship Id="rId1003" Type="http://schemas.openxmlformats.org/officeDocument/2006/relationships/hyperlink" Target="http://data.fidere.cdmx.gob.mx/archivosT/sipot-fidere/art121/fracciones/fr11/2019/1trim/Articulo_121_fra_11_a.pdf" TargetMode="External"/><Relationship Id="rId1087" Type="http://schemas.openxmlformats.org/officeDocument/2006/relationships/hyperlink" Target="http://data.fidere.cdmx.gob.mx/archivosT/sipot-fidere/art121/fracciones/fr11/2019/1trim/Articulo_121_fra_11_a.pdf" TargetMode="External"/><Relationship Id="rId1210" Type="http://schemas.openxmlformats.org/officeDocument/2006/relationships/hyperlink" Target="http://data.fidere.cdmx.gob.mx/archivosT/sipot-fidere/art121/fracciones/fr11/2019/1trim/Articulo_121_fra_11_a.pdf" TargetMode="External"/><Relationship Id="rId1294" Type="http://schemas.openxmlformats.org/officeDocument/2006/relationships/hyperlink" Target="http://data.fidere.cdmx.gob.mx/archivosT/sipot-fidere/art121/fracciones/fr11/2019/1trim/Articulo_121_fra_11_a.pdf" TargetMode="External"/><Relationship Id="rId1308" Type="http://schemas.openxmlformats.org/officeDocument/2006/relationships/hyperlink" Target="http://data.fidere.cdmx.gob.mx/archivosT/sipot-fidere/art121/fracciones/fr11/2019/1trim/Articulo_121_fra_11_a.pdf" TargetMode="External"/><Relationship Id="rId664" Type="http://schemas.openxmlformats.org/officeDocument/2006/relationships/hyperlink" Target="http://data.fidere.cdmx.gob.mx/archivosT/sipot-fidere/art121/fracciones/fr11/2019/1trim/Articulo_121_fra_11_a.pdf" TargetMode="External"/><Relationship Id="rId871" Type="http://schemas.openxmlformats.org/officeDocument/2006/relationships/hyperlink" Target="http://data.fidere.cdmx.gob.mx/archivosT/sipot-fidere/art121/fracciones/fr11/2019/1trim/Articulo_121_fra_11_a.pdf" TargetMode="External"/><Relationship Id="rId969" Type="http://schemas.openxmlformats.org/officeDocument/2006/relationships/hyperlink" Target="http://data.fidere.cdmx.gob.mx/archivosT/sipot-fidere/art121/fracciones/fr11/2019/1trim/Articulo_121_fra_11_a.pdf" TargetMode="External"/><Relationship Id="rId14" Type="http://schemas.openxmlformats.org/officeDocument/2006/relationships/hyperlink" Target="http://data.fidere.cdmx.gob.mx/archivosT/sipot-fidere/art121/fracciones/fr11/2019/1trim/Articulo_121_fra_11_a.pdf" TargetMode="External"/><Relationship Id="rId317" Type="http://schemas.openxmlformats.org/officeDocument/2006/relationships/hyperlink" Target="http://data.fidere.cdmx.gob.mx/archivosT/sipot-fidere/art121/fracciones/fr11/2019/1trim/Articulo_121_fra_11_a.pdf" TargetMode="External"/><Relationship Id="rId524" Type="http://schemas.openxmlformats.org/officeDocument/2006/relationships/hyperlink" Target="http://data.fidere.cdmx.gob.mx/archivosT/sipot-fidere/art121/fracciones/fr11/2019/1trim/Articulo_121_fra_11_a.pdf" TargetMode="External"/><Relationship Id="rId731" Type="http://schemas.openxmlformats.org/officeDocument/2006/relationships/hyperlink" Target="http://data.fidere.cdmx.gob.mx/archivosT/sipot-fidere/art121/fracciones/fr11/2019/1trim/Articulo_121_fra_11_a.pdf" TargetMode="External"/><Relationship Id="rId1154" Type="http://schemas.openxmlformats.org/officeDocument/2006/relationships/hyperlink" Target="http://data.fidere.cdmx.gob.mx/archivosT/sipot-fidere/art121/fracciones/fr11/2019/1trim/Articulo_121_fra_11_a.pdf" TargetMode="External"/><Relationship Id="rId1361" Type="http://schemas.openxmlformats.org/officeDocument/2006/relationships/hyperlink" Target="http://data.fidere.cdmx.gob.mx/archivosT/sipot-fidere/art121/fracciones/fr11/2019/1trim/Articulo_121_fra_11_a.pdf" TargetMode="External"/><Relationship Id="rId98" Type="http://schemas.openxmlformats.org/officeDocument/2006/relationships/hyperlink" Target="http://data.fidere.cdmx.gob.mx/archivosT/sipot-fidere/art121/fracciones/fr11/2019/1trim/Articulo_121_fra_11_a.pdf" TargetMode="External"/><Relationship Id="rId163" Type="http://schemas.openxmlformats.org/officeDocument/2006/relationships/hyperlink" Target="http://data.fidere.cdmx.gob.mx/archivosT/sipot-fidere/art121/fracciones/fr11/2019/1trim/Articulo_121_fra_11_a.pdf" TargetMode="External"/><Relationship Id="rId370" Type="http://schemas.openxmlformats.org/officeDocument/2006/relationships/hyperlink" Target="http://data.fidere.cdmx.gob.mx/archivosT/sipot-fidere/art121/fracciones/fr11/2019/1trim/Articulo_121_fra_11_a.pdf" TargetMode="External"/><Relationship Id="rId829" Type="http://schemas.openxmlformats.org/officeDocument/2006/relationships/hyperlink" Target="http://data.fidere.cdmx.gob.mx/archivosT/sipot-fidere/art121/fracciones/fr11/2019/1trim/Articulo_121_fra_11_a.pdf" TargetMode="External"/><Relationship Id="rId1014" Type="http://schemas.openxmlformats.org/officeDocument/2006/relationships/hyperlink" Target="http://data.fidere.cdmx.gob.mx/archivosT/sipot-fidere/art121/fracciones/fr11/2019/1trim/Articulo_121_fra_11_a.pdf" TargetMode="External"/><Relationship Id="rId1221" Type="http://schemas.openxmlformats.org/officeDocument/2006/relationships/hyperlink" Target="http://data.fidere.cdmx.gob.mx/archivosT/sipot-fidere/art121/fracciones/fr11/2019/1trim/Articulo_121_fra_11_a.pdf" TargetMode="External"/><Relationship Id="rId230" Type="http://schemas.openxmlformats.org/officeDocument/2006/relationships/hyperlink" Target="http://data.fidere.cdmx.gob.mx/archivosT/sipot-fidere/art121/fracciones/fr11/2019/1trim/Articulo_121_fra_11_a.pdf" TargetMode="External"/><Relationship Id="rId468" Type="http://schemas.openxmlformats.org/officeDocument/2006/relationships/hyperlink" Target="http://data.fidere.cdmx.gob.mx/archivosT/sipot-fidere/art121/fracciones/fr11/2019/1trim/Articulo_121_fra_11_a.pdf" TargetMode="External"/><Relationship Id="rId675" Type="http://schemas.openxmlformats.org/officeDocument/2006/relationships/hyperlink" Target="http://data.fidere.cdmx.gob.mx/archivosT/sipot-fidere/art121/fracciones/fr11/2019/1trim/Articulo_121_fra_11_a.pdf" TargetMode="External"/><Relationship Id="rId882" Type="http://schemas.openxmlformats.org/officeDocument/2006/relationships/hyperlink" Target="http://data.fidere.cdmx.gob.mx/archivosT/sipot-fidere/art121/fracciones/fr11/2019/1trim/Articulo_121_fra_11_a.pdf" TargetMode="External"/><Relationship Id="rId1098" Type="http://schemas.openxmlformats.org/officeDocument/2006/relationships/hyperlink" Target="http://data.fidere.cdmx.gob.mx/archivosT/sipot-fidere/art121/fracciones/fr11/2019/1trim/Articulo_121_fra_11_a.pdf" TargetMode="External"/><Relationship Id="rId1319" Type="http://schemas.openxmlformats.org/officeDocument/2006/relationships/hyperlink" Target="http://data.fidere.cdmx.gob.mx/archivosT/sipot-fidere/art121/fracciones/fr11/2019/1trim/Articulo_121_fra_11_a.pdf" TargetMode="External"/><Relationship Id="rId25" Type="http://schemas.openxmlformats.org/officeDocument/2006/relationships/hyperlink" Target="http://data.fidere.cdmx.gob.mx/archivosT/sipot-fidere/art121/fracciones/fr11/2019/1trim/Articulo_121_fra_11_a.pdf" TargetMode="External"/><Relationship Id="rId328" Type="http://schemas.openxmlformats.org/officeDocument/2006/relationships/hyperlink" Target="http://data.fidere.cdmx.gob.mx/archivosT/sipot-fidere/art121/fracciones/fr11/2019/1trim/Articulo_121_fra_11_a.pdf" TargetMode="External"/><Relationship Id="rId535" Type="http://schemas.openxmlformats.org/officeDocument/2006/relationships/hyperlink" Target="http://data.fidere.cdmx.gob.mx/archivosT/sipot-fidere/art121/fracciones/fr11/2019/1trim/Articulo_121_fra_11_a.pdf" TargetMode="External"/><Relationship Id="rId742" Type="http://schemas.openxmlformats.org/officeDocument/2006/relationships/hyperlink" Target="http://data.fidere.cdmx.gob.mx/archivosT/sipot-fidere/art121/fracciones/fr11/2019/1trim/Articulo_121_fra_11_a.pdf" TargetMode="External"/><Relationship Id="rId1165" Type="http://schemas.openxmlformats.org/officeDocument/2006/relationships/hyperlink" Target="http://data.fidere.cdmx.gob.mx/archivosT/sipot-fidere/art121/fracciones/fr11/2019/1trim/Articulo_121_fra_11_a.pdf" TargetMode="External"/><Relationship Id="rId1372" Type="http://schemas.openxmlformats.org/officeDocument/2006/relationships/hyperlink" Target="http://data.fidere.cdmx.gob.mx/archivosT/sipot-fidere/art121/fracciones/fr11/2019/1trim/Articulo_121_fra_11_a.pdf" TargetMode="External"/><Relationship Id="rId174" Type="http://schemas.openxmlformats.org/officeDocument/2006/relationships/hyperlink" Target="http://data.fidere.cdmx.gob.mx/archivosT/sipot-fidere/art121/fracciones/fr11/2019/1trim/Articulo_121_fra_11_a.pdf" TargetMode="External"/><Relationship Id="rId381" Type="http://schemas.openxmlformats.org/officeDocument/2006/relationships/hyperlink" Target="http://data.fidere.cdmx.gob.mx/archivosT/sipot-fidere/art121/fracciones/fr11/2019/1trim/Articulo_121_fra_11_a.pdf" TargetMode="External"/><Relationship Id="rId602" Type="http://schemas.openxmlformats.org/officeDocument/2006/relationships/hyperlink" Target="http://data.fidere.cdmx.gob.mx/archivosT/sipot-fidere/art121/fracciones/fr11/2019/1trim/Articulo_121_fra_11_a.pdf" TargetMode="External"/><Relationship Id="rId1025" Type="http://schemas.openxmlformats.org/officeDocument/2006/relationships/hyperlink" Target="http://data.fidere.cdmx.gob.mx/archivosT/sipot-fidere/art121/fracciones/fr11/2019/1trim/Articulo_121_fra_11_a.pdf" TargetMode="External"/><Relationship Id="rId1232" Type="http://schemas.openxmlformats.org/officeDocument/2006/relationships/hyperlink" Target="http://data.fidere.cdmx.gob.mx/archivosT/sipot-fidere/art121/fracciones/fr11/2019/1trim/Articulo_121_fra_11_a.pdf" TargetMode="External"/><Relationship Id="rId241" Type="http://schemas.openxmlformats.org/officeDocument/2006/relationships/hyperlink" Target="http://data.fidere.cdmx.gob.mx/archivosT/sipot-fidere/art121/fracciones/fr11/2019/1trim/Articulo_121_fra_11_a.pdf" TargetMode="External"/><Relationship Id="rId479" Type="http://schemas.openxmlformats.org/officeDocument/2006/relationships/hyperlink" Target="http://data.fidere.cdmx.gob.mx/archivosT/sipot-fidere/art121/fracciones/fr11/2019/1trim/Articulo_121_fra_11_a.pdf" TargetMode="External"/><Relationship Id="rId686" Type="http://schemas.openxmlformats.org/officeDocument/2006/relationships/hyperlink" Target="http://data.fidere.cdmx.gob.mx/archivosT/sipot-fidere/art121/fracciones/fr11/2019/1trim/Articulo_121_fra_11_a.pdf" TargetMode="External"/><Relationship Id="rId893" Type="http://schemas.openxmlformats.org/officeDocument/2006/relationships/hyperlink" Target="http://data.fidere.cdmx.gob.mx/archivosT/sipot-fidere/art121/fracciones/fr11/2019/1trim/Articulo_121_fra_11_a.pdf" TargetMode="External"/><Relationship Id="rId907" Type="http://schemas.openxmlformats.org/officeDocument/2006/relationships/hyperlink" Target="http://data.fidere.cdmx.gob.mx/archivosT/sipot-fidere/art121/fracciones/fr11/2019/1trim/Articulo_121_fra_11_a.pdf" TargetMode="External"/><Relationship Id="rId36" Type="http://schemas.openxmlformats.org/officeDocument/2006/relationships/hyperlink" Target="http://data.fidere.cdmx.gob.mx/archivosT/sipot-fidere/art121/fracciones/fr11/2019/1trim/Articulo_121_fra_11_a.pdf" TargetMode="External"/><Relationship Id="rId339" Type="http://schemas.openxmlformats.org/officeDocument/2006/relationships/hyperlink" Target="http://data.fidere.cdmx.gob.mx/archivosT/sipot-fidere/art121/fracciones/fr11/2019/1trim/Articulo_121_fra_11_a.pdf" TargetMode="External"/><Relationship Id="rId546" Type="http://schemas.openxmlformats.org/officeDocument/2006/relationships/hyperlink" Target="http://data.fidere.cdmx.gob.mx/archivosT/sipot-fidere/art121/fracciones/fr11/2019/1trim/Articulo_121_fra_11_a.pdf" TargetMode="External"/><Relationship Id="rId753" Type="http://schemas.openxmlformats.org/officeDocument/2006/relationships/hyperlink" Target="http://data.fidere.cdmx.gob.mx/archivosT/sipot-fidere/art121/fracciones/fr11/2019/1trim/Articulo_121_fra_11_a.pdf" TargetMode="External"/><Relationship Id="rId1176" Type="http://schemas.openxmlformats.org/officeDocument/2006/relationships/hyperlink" Target="http://data.fidere.cdmx.gob.mx/archivosT/sipot-fidere/art121/fracciones/fr11/2019/1trim/Articulo_121_fra_11_a.pdf" TargetMode="External"/><Relationship Id="rId1383" Type="http://schemas.openxmlformats.org/officeDocument/2006/relationships/hyperlink" Target="http://data.fidere.cdmx.gob.mx/archivosT/sipot-fidere/art121/fracciones/fr11/2019/1trim/Articulo_121_fra_11_a.pdf" TargetMode="External"/><Relationship Id="rId101" Type="http://schemas.openxmlformats.org/officeDocument/2006/relationships/hyperlink" Target="http://data.fidere.cdmx.gob.mx/archivosT/sipot-fidere/art121/fracciones/fr11/2019/1trim/Articulo_121_fra_11_a.pdf" TargetMode="External"/><Relationship Id="rId185" Type="http://schemas.openxmlformats.org/officeDocument/2006/relationships/hyperlink" Target="http://data.fidere.cdmx.gob.mx/archivosT/sipot-fidere/art121/fracciones/fr11/2019/1trim/Articulo_121_fra_11_a.pdf" TargetMode="External"/><Relationship Id="rId406" Type="http://schemas.openxmlformats.org/officeDocument/2006/relationships/hyperlink" Target="http://data.fidere.cdmx.gob.mx/archivosT/sipot-fidere/art121/fracciones/fr11/2019/1trim/Articulo_121_fra_11_a.pdf" TargetMode="External"/><Relationship Id="rId960" Type="http://schemas.openxmlformats.org/officeDocument/2006/relationships/hyperlink" Target="http://data.fidere.cdmx.gob.mx/archivosT/sipot-fidere/art121/fracciones/fr11/2019/1trim/Articulo_121_fra_11_a.pdf" TargetMode="External"/><Relationship Id="rId1036" Type="http://schemas.openxmlformats.org/officeDocument/2006/relationships/hyperlink" Target="http://data.fidere.cdmx.gob.mx/archivosT/sipot-fidere/art121/fracciones/fr11/2019/1trim/Articulo_121_fra_11_a.pdf" TargetMode="External"/><Relationship Id="rId1243" Type="http://schemas.openxmlformats.org/officeDocument/2006/relationships/hyperlink" Target="http://data.fidere.cdmx.gob.mx/archivosT/sipot-fidere/art121/fracciones/fr11/2019/1trim/Articulo_121_fra_11_a.pdf" TargetMode="External"/><Relationship Id="rId392" Type="http://schemas.openxmlformats.org/officeDocument/2006/relationships/hyperlink" Target="http://data.fidere.cdmx.gob.mx/archivosT/sipot-fidere/art121/fracciones/fr11/2019/1trim/Articulo_121_fra_11_a.pdf" TargetMode="External"/><Relationship Id="rId613" Type="http://schemas.openxmlformats.org/officeDocument/2006/relationships/hyperlink" Target="http://data.fidere.cdmx.gob.mx/archivosT/sipot-fidere/art121/fracciones/fr11/2019/1trim/Articulo_121_fra_11_a.pdf" TargetMode="External"/><Relationship Id="rId697" Type="http://schemas.openxmlformats.org/officeDocument/2006/relationships/hyperlink" Target="http://data.fidere.cdmx.gob.mx/archivosT/sipot-fidere/art121/fracciones/fr11/2019/1trim/Articulo_121_fra_11_a.pdf" TargetMode="External"/><Relationship Id="rId820" Type="http://schemas.openxmlformats.org/officeDocument/2006/relationships/hyperlink" Target="http://data.fidere.cdmx.gob.mx/archivosT/sipot-fidere/art121/fracciones/fr11/2019/1trim/Articulo_121_fra_11_a.pdf" TargetMode="External"/><Relationship Id="rId918" Type="http://schemas.openxmlformats.org/officeDocument/2006/relationships/hyperlink" Target="http://data.fidere.cdmx.gob.mx/archivosT/sipot-fidere/art121/fracciones/fr11/2019/1trim/Articulo_121_fra_11_a.pdf" TargetMode="External"/><Relationship Id="rId252" Type="http://schemas.openxmlformats.org/officeDocument/2006/relationships/hyperlink" Target="http://data.fidere.cdmx.gob.mx/archivosT/sipot-fidere/art121/fracciones/fr11/2019/1trim/Articulo_121_fra_11_a.pdf" TargetMode="External"/><Relationship Id="rId1103" Type="http://schemas.openxmlformats.org/officeDocument/2006/relationships/hyperlink" Target="http://data.fidere.cdmx.gob.mx/archivosT/sipot-fidere/art121/fracciones/fr11/2019/1trim/Articulo_121_fra_11_a.pdf" TargetMode="External"/><Relationship Id="rId1187" Type="http://schemas.openxmlformats.org/officeDocument/2006/relationships/hyperlink" Target="http://data.fidere.cdmx.gob.mx/archivosT/sipot-fidere/art121/fracciones/fr11/2019/1trim/Articulo_121_fra_11_a.pdf" TargetMode="External"/><Relationship Id="rId1310" Type="http://schemas.openxmlformats.org/officeDocument/2006/relationships/hyperlink" Target="http://data.fidere.cdmx.gob.mx/archivosT/sipot-fidere/art121/fracciones/fr11/2019/1trim/Articulo_121_fra_11_a.pdf" TargetMode="External"/><Relationship Id="rId1408" Type="http://schemas.openxmlformats.org/officeDocument/2006/relationships/hyperlink" Target="http://data.fidere.cdmx.gob.mx/archivosT/sipot-fidere/art121/fracciones/fr11/2019/1trim/Articulo_121_fra_11_a.pdf" TargetMode="External"/><Relationship Id="rId47" Type="http://schemas.openxmlformats.org/officeDocument/2006/relationships/hyperlink" Target="http://data.fidere.cdmx.gob.mx/archivosT/sipot-fidere/art121/fracciones/fr11/2019/1trim/Articulo_121_fra_11_a.pdf" TargetMode="External"/><Relationship Id="rId112" Type="http://schemas.openxmlformats.org/officeDocument/2006/relationships/hyperlink" Target="http://data.fidere.cdmx.gob.mx/archivosT/sipot-fidere/art121/fracciones/fr11/2019/1trim/Articulo_121_fra_11_a.pdf" TargetMode="External"/><Relationship Id="rId557" Type="http://schemas.openxmlformats.org/officeDocument/2006/relationships/hyperlink" Target="http://data.fidere.cdmx.gob.mx/archivosT/sipot-fidere/art121/fracciones/fr11/2019/1trim/Articulo_121_fra_11_a.pdf" TargetMode="External"/><Relationship Id="rId764" Type="http://schemas.openxmlformats.org/officeDocument/2006/relationships/hyperlink" Target="http://data.fidere.cdmx.gob.mx/archivosT/sipot-fidere/art121/fracciones/fr11/2019/1trim/Articulo_121_fra_11_a.pdf" TargetMode="External"/><Relationship Id="rId971" Type="http://schemas.openxmlformats.org/officeDocument/2006/relationships/hyperlink" Target="http://data.fidere.cdmx.gob.mx/archivosT/sipot-fidere/art121/fracciones/fr11/2019/1trim/Articulo_121_fra_11_a.pdf" TargetMode="External"/><Relationship Id="rId1394" Type="http://schemas.openxmlformats.org/officeDocument/2006/relationships/hyperlink" Target="http://data.fidere.cdmx.gob.mx/archivosT/sipot-fidere/art121/fracciones/fr11/2019/1trim/Articulo_121_fra_11_a.pdf" TargetMode="External"/><Relationship Id="rId196" Type="http://schemas.openxmlformats.org/officeDocument/2006/relationships/hyperlink" Target="http://data.fidere.cdmx.gob.mx/archivosT/sipot-fidere/art121/fracciones/fr11/2019/1trim/Articulo_121_fra_11_a.pdf" TargetMode="External"/><Relationship Id="rId417" Type="http://schemas.openxmlformats.org/officeDocument/2006/relationships/hyperlink" Target="http://data.fidere.cdmx.gob.mx/archivosT/sipot-fidere/art121/fracciones/fr11/2019/1trim/Articulo_121_fra_11_a.pdf" TargetMode="External"/><Relationship Id="rId624" Type="http://schemas.openxmlformats.org/officeDocument/2006/relationships/hyperlink" Target="http://data.fidere.cdmx.gob.mx/archivosT/sipot-fidere/art121/fracciones/fr11/2019/1trim/Articulo_121_fra_11_a.pdf" TargetMode="External"/><Relationship Id="rId831" Type="http://schemas.openxmlformats.org/officeDocument/2006/relationships/hyperlink" Target="http://data.fidere.cdmx.gob.mx/archivosT/sipot-fidere/art121/fracciones/fr11/2019/1trim/Articulo_121_fra_11_a.pdf" TargetMode="External"/><Relationship Id="rId1047" Type="http://schemas.openxmlformats.org/officeDocument/2006/relationships/hyperlink" Target="http://data.fidere.cdmx.gob.mx/archivosT/sipot-fidere/art121/fracciones/fr11/2019/1trim/Articulo_121_fra_11_a.pdf" TargetMode="External"/><Relationship Id="rId1254" Type="http://schemas.openxmlformats.org/officeDocument/2006/relationships/hyperlink" Target="http://data.fidere.cdmx.gob.mx/archivosT/sipot-fidere/art121/fracciones/fr11/2019/1trim/Articulo_121_fra_11_a.pdf" TargetMode="External"/><Relationship Id="rId263" Type="http://schemas.openxmlformats.org/officeDocument/2006/relationships/hyperlink" Target="http://data.fidere.cdmx.gob.mx/archivosT/sipot-fidere/art121/fracciones/fr11/2019/1trim/Articulo_121_fra_11_a.pdf" TargetMode="External"/><Relationship Id="rId470" Type="http://schemas.openxmlformats.org/officeDocument/2006/relationships/hyperlink" Target="http://data.fidere.cdmx.gob.mx/archivosT/sipot-fidere/art121/fracciones/fr11/2019/1trim/Articulo_121_fra_11_a.pdf" TargetMode="External"/><Relationship Id="rId929" Type="http://schemas.openxmlformats.org/officeDocument/2006/relationships/hyperlink" Target="http://data.fidere.cdmx.gob.mx/archivosT/sipot-fidere/art121/fracciones/fr11/2019/1trim/Articulo_121_fra_11_a.pdf" TargetMode="External"/><Relationship Id="rId1114" Type="http://schemas.openxmlformats.org/officeDocument/2006/relationships/hyperlink" Target="http://data.fidere.cdmx.gob.mx/archivosT/sipot-fidere/art121/fracciones/fr11/2019/1trim/Articulo_121_fra_11_a.pdf" TargetMode="External"/><Relationship Id="rId1321" Type="http://schemas.openxmlformats.org/officeDocument/2006/relationships/hyperlink" Target="http://data.fidere.cdmx.gob.mx/archivosT/sipot-fidere/art121/fracciones/fr11/2019/1trim/Articulo_121_fra_11_a.pdf" TargetMode="External"/><Relationship Id="rId58" Type="http://schemas.openxmlformats.org/officeDocument/2006/relationships/hyperlink" Target="http://data.fidere.cdmx.gob.mx/archivosT/sipot-fidere/art121/fracciones/fr11/2019/1trim/Articulo_121_fra_11_a.pdf" TargetMode="External"/><Relationship Id="rId123" Type="http://schemas.openxmlformats.org/officeDocument/2006/relationships/hyperlink" Target="http://data.fidere.cdmx.gob.mx/archivosT/sipot-fidere/art121/fracciones/fr11/2019/1trim/Articulo_121_fra_11_a.pdf" TargetMode="External"/><Relationship Id="rId330" Type="http://schemas.openxmlformats.org/officeDocument/2006/relationships/hyperlink" Target="http://data.fidere.cdmx.gob.mx/archivosT/sipot-fidere/art121/fracciones/fr11/2019/1trim/Articulo_121_fra_11_a.pdf" TargetMode="External"/><Relationship Id="rId568" Type="http://schemas.openxmlformats.org/officeDocument/2006/relationships/hyperlink" Target="http://data.fidere.cdmx.gob.mx/archivosT/sipot-fidere/art121/fracciones/fr11/2019/1trim/Articulo_121_fra_11_a.pdf" TargetMode="External"/><Relationship Id="rId775" Type="http://schemas.openxmlformats.org/officeDocument/2006/relationships/hyperlink" Target="http://data.fidere.cdmx.gob.mx/archivosT/sipot-fidere/art121/fracciones/fr11/2019/1trim/Articulo_121_fra_11_a.pdf" TargetMode="External"/><Relationship Id="rId982" Type="http://schemas.openxmlformats.org/officeDocument/2006/relationships/hyperlink" Target="http://data.fidere.cdmx.gob.mx/archivosT/sipot-fidere/art121/fracciones/fr11/2019/1trim/Articulo_121_fra_11_a.pdf" TargetMode="External"/><Relationship Id="rId1198" Type="http://schemas.openxmlformats.org/officeDocument/2006/relationships/hyperlink" Target="http://data.fidere.cdmx.gob.mx/archivosT/sipot-fidere/art121/fracciones/fr11/2019/1trim/Articulo_121_fra_11_a.pdf" TargetMode="External"/><Relationship Id="rId428" Type="http://schemas.openxmlformats.org/officeDocument/2006/relationships/hyperlink" Target="http://data.fidere.cdmx.gob.mx/archivosT/sipot-fidere/art121/fracciones/fr11/2019/1trim/Articulo_121_fra_11_a.pdf" TargetMode="External"/><Relationship Id="rId635" Type="http://schemas.openxmlformats.org/officeDocument/2006/relationships/hyperlink" Target="http://data.fidere.cdmx.gob.mx/archivosT/sipot-fidere/art121/fracciones/fr11/2019/1trim/Articulo_121_fra_11_a.pdf" TargetMode="External"/><Relationship Id="rId842" Type="http://schemas.openxmlformats.org/officeDocument/2006/relationships/hyperlink" Target="http://data.fidere.cdmx.gob.mx/archivosT/sipot-fidere/art121/fracciones/fr11/2019/1trim/Articulo_121_fra_11_a.pdf" TargetMode="External"/><Relationship Id="rId1058" Type="http://schemas.openxmlformats.org/officeDocument/2006/relationships/hyperlink" Target="http://data.fidere.cdmx.gob.mx/archivosT/sipot-fidere/art121/fracciones/fr11/2019/1trim/Articulo_121_fra_11_a.pdf" TargetMode="External"/><Relationship Id="rId1265" Type="http://schemas.openxmlformats.org/officeDocument/2006/relationships/hyperlink" Target="http://data.fidere.cdmx.gob.mx/archivosT/sipot-fidere/art121/fracciones/fr11/2019/1trim/Articulo_121_fra_11_a.pdf" TargetMode="External"/><Relationship Id="rId274" Type="http://schemas.openxmlformats.org/officeDocument/2006/relationships/hyperlink" Target="http://data.fidere.cdmx.gob.mx/archivosT/sipot-fidere/art121/fracciones/fr11/2019/1trim/Articulo_121_fra_11_a.pdf" TargetMode="External"/><Relationship Id="rId481" Type="http://schemas.openxmlformats.org/officeDocument/2006/relationships/hyperlink" Target="http://data.fidere.cdmx.gob.mx/archivosT/sipot-fidere/art121/fracciones/fr11/2019/1trim/Articulo_121_fra_11_a.pdf" TargetMode="External"/><Relationship Id="rId702" Type="http://schemas.openxmlformats.org/officeDocument/2006/relationships/hyperlink" Target="http://data.fidere.cdmx.gob.mx/archivosT/sipot-fidere/art121/fracciones/fr11/2019/1trim/Articulo_121_fra_11_a.pdf" TargetMode="External"/><Relationship Id="rId1125" Type="http://schemas.openxmlformats.org/officeDocument/2006/relationships/hyperlink" Target="http://data.fidere.cdmx.gob.mx/archivosT/sipot-fidere/art121/fracciones/fr11/2019/1trim/Articulo_121_fra_11_a.pdf" TargetMode="External"/><Relationship Id="rId1332" Type="http://schemas.openxmlformats.org/officeDocument/2006/relationships/hyperlink" Target="http://data.fidere.cdmx.gob.mx/archivosT/sipot-fidere/art121/fracciones/fr11/2019/1trim/Articulo_121_fra_11_a.pdf" TargetMode="External"/><Relationship Id="rId69" Type="http://schemas.openxmlformats.org/officeDocument/2006/relationships/hyperlink" Target="http://data.fidere.cdmx.gob.mx/archivosT/sipot-fidere/art121/fracciones/fr11/2019/1trim/Articulo_121_fra_11_a.pdf" TargetMode="External"/><Relationship Id="rId134" Type="http://schemas.openxmlformats.org/officeDocument/2006/relationships/hyperlink" Target="http://data.fidere.cdmx.gob.mx/archivosT/sipot-fidere/art121/fracciones/fr11/2019/1trim/Articulo_121_fra_11_a.pdf" TargetMode="External"/><Relationship Id="rId579" Type="http://schemas.openxmlformats.org/officeDocument/2006/relationships/hyperlink" Target="http://data.fidere.cdmx.gob.mx/archivosT/sipot-fidere/art121/fracciones/fr11/2019/1trim/Articulo_121_fra_11_a.pdf" TargetMode="External"/><Relationship Id="rId786" Type="http://schemas.openxmlformats.org/officeDocument/2006/relationships/hyperlink" Target="http://data.fidere.cdmx.gob.mx/archivosT/sipot-fidere/art121/fracciones/fr11/2019/1trim/Articulo_121_fra_11_a.pdf" TargetMode="External"/><Relationship Id="rId993" Type="http://schemas.openxmlformats.org/officeDocument/2006/relationships/hyperlink" Target="http://data.fidere.cdmx.gob.mx/archivosT/sipot-fidere/art121/fracciones/fr11/2019/1trim/Articulo_121_fra_11_a.pdf" TargetMode="External"/><Relationship Id="rId341" Type="http://schemas.openxmlformats.org/officeDocument/2006/relationships/hyperlink" Target="http://data.fidere.cdmx.gob.mx/archivosT/sipot-fidere/art121/fracciones/fr11/2019/1trim/Articulo_121_fra_11_a.pdf" TargetMode="External"/><Relationship Id="rId439" Type="http://schemas.openxmlformats.org/officeDocument/2006/relationships/hyperlink" Target="http://data.fidere.cdmx.gob.mx/archivosT/sipot-fidere/art121/fracciones/fr11/2019/1trim/Articulo_121_fra_11_a.pdf" TargetMode="External"/><Relationship Id="rId646" Type="http://schemas.openxmlformats.org/officeDocument/2006/relationships/hyperlink" Target="http://data.fidere.cdmx.gob.mx/archivosT/sipot-fidere/art121/fracciones/fr11/2019/1trim/Articulo_121_fra_11_a.pdf" TargetMode="External"/><Relationship Id="rId1069" Type="http://schemas.openxmlformats.org/officeDocument/2006/relationships/hyperlink" Target="http://data.fidere.cdmx.gob.mx/archivosT/sipot-fidere/art121/fracciones/fr11/2019/1trim/Articulo_121_fra_11_a.pdf" TargetMode="External"/><Relationship Id="rId1276" Type="http://schemas.openxmlformats.org/officeDocument/2006/relationships/hyperlink" Target="http://data.fidere.cdmx.gob.mx/archivosT/sipot-fidere/art121/fracciones/fr11/2019/1trim/Articulo_121_fra_11_a.pdf" TargetMode="External"/><Relationship Id="rId201" Type="http://schemas.openxmlformats.org/officeDocument/2006/relationships/hyperlink" Target="http://data.fidere.cdmx.gob.mx/archivosT/sipot-fidere/art121/fracciones/fr11/2019/1trim/Articulo_121_fra_11_a.pdf" TargetMode="External"/><Relationship Id="rId285" Type="http://schemas.openxmlformats.org/officeDocument/2006/relationships/hyperlink" Target="http://data.fidere.cdmx.gob.mx/archivosT/sipot-fidere/art121/fracciones/fr11/2019/1trim/Articulo_121_fra_11_a.pdf" TargetMode="External"/><Relationship Id="rId506" Type="http://schemas.openxmlformats.org/officeDocument/2006/relationships/hyperlink" Target="http://data.fidere.cdmx.gob.mx/archivosT/sipot-fidere/art121/fracciones/fr11/2019/1trim/Articulo_121_fra_11_a.pdf" TargetMode="External"/><Relationship Id="rId853" Type="http://schemas.openxmlformats.org/officeDocument/2006/relationships/hyperlink" Target="http://data.fidere.cdmx.gob.mx/archivosT/sipot-fidere/art121/fracciones/fr11/2019/1trim/Articulo_121_fra_11_a.pdf" TargetMode="External"/><Relationship Id="rId1136" Type="http://schemas.openxmlformats.org/officeDocument/2006/relationships/hyperlink" Target="http://data.fidere.cdmx.gob.mx/archivosT/sipot-fidere/art121/fracciones/fr11/2019/1trim/Articulo_121_fra_11_a.pdf" TargetMode="External"/><Relationship Id="rId492" Type="http://schemas.openxmlformats.org/officeDocument/2006/relationships/hyperlink" Target="http://data.fidere.cdmx.gob.mx/archivosT/sipot-fidere/art121/fracciones/fr11/2019/1trim/Articulo_121_fra_11_a.pdf" TargetMode="External"/><Relationship Id="rId713" Type="http://schemas.openxmlformats.org/officeDocument/2006/relationships/hyperlink" Target="http://data.fidere.cdmx.gob.mx/archivosT/sipot-fidere/art121/fracciones/fr11/2019/1trim/Articulo_121_fra_11_a.pdf" TargetMode="External"/><Relationship Id="rId797" Type="http://schemas.openxmlformats.org/officeDocument/2006/relationships/hyperlink" Target="http://data.fidere.cdmx.gob.mx/archivosT/sipot-fidere/art121/fracciones/fr11/2019/1trim/Articulo_121_fra_11_a.pdf" TargetMode="External"/><Relationship Id="rId920" Type="http://schemas.openxmlformats.org/officeDocument/2006/relationships/hyperlink" Target="http://data.fidere.cdmx.gob.mx/archivosT/sipot-fidere/art121/fracciones/fr11/2019/1trim/Articulo_121_fra_11_a.pdf" TargetMode="External"/><Relationship Id="rId1343" Type="http://schemas.openxmlformats.org/officeDocument/2006/relationships/hyperlink" Target="http://data.fidere.cdmx.gob.mx/archivosT/sipot-fidere/art121/fracciones/fr11/2019/1trim/Articulo_121_fra_11_a.pdf" TargetMode="External"/><Relationship Id="rId145" Type="http://schemas.openxmlformats.org/officeDocument/2006/relationships/hyperlink" Target="http://data.fidere.cdmx.gob.mx/archivosT/sipot-fidere/art121/fracciones/fr11/2019/1trim/Articulo_121_fra_11_a.pdf" TargetMode="External"/><Relationship Id="rId352" Type="http://schemas.openxmlformats.org/officeDocument/2006/relationships/hyperlink" Target="http://data.fidere.cdmx.gob.mx/archivosT/sipot-fidere/art121/fracciones/fr11/2019/1trim/Articulo_121_fra_11_a.pdf" TargetMode="External"/><Relationship Id="rId1203" Type="http://schemas.openxmlformats.org/officeDocument/2006/relationships/hyperlink" Target="http://data.fidere.cdmx.gob.mx/archivosT/sipot-fidere/art121/fracciones/fr11/2019/1trim/Articulo_121_fra_11_a.pdf" TargetMode="External"/><Relationship Id="rId1287" Type="http://schemas.openxmlformats.org/officeDocument/2006/relationships/hyperlink" Target="http://data.fidere.cdmx.gob.mx/archivosT/sipot-fidere/art121/fracciones/fr11/2019/1trim/Articulo_121_fra_11_a.pdf" TargetMode="External"/><Relationship Id="rId1410" Type="http://schemas.openxmlformats.org/officeDocument/2006/relationships/hyperlink" Target="http://data.fidere.cdmx.gob.mx/archivosT/sipot-fidere/art121/fracciones/fr11/2019/1trim/Articulo_121_fra_11_a.pdf" TargetMode="External"/><Relationship Id="rId212" Type="http://schemas.openxmlformats.org/officeDocument/2006/relationships/hyperlink" Target="http://data.fidere.cdmx.gob.mx/archivosT/sipot-fidere/art121/fracciones/fr11/2019/1trim/Articulo_121_fra_11_a.pdf" TargetMode="External"/><Relationship Id="rId657" Type="http://schemas.openxmlformats.org/officeDocument/2006/relationships/hyperlink" Target="http://data.fidere.cdmx.gob.mx/archivosT/sipot-fidere/art121/fracciones/fr11/2019/1trim/Articulo_121_fra_11_a.pdf" TargetMode="External"/><Relationship Id="rId864" Type="http://schemas.openxmlformats.org/officeDocument/2006/relationships/hyperlink" Target="http://data.fidere.cdmx.gob.mx/archivosT/sipot-fidere/art121/fracciones/fr11/2019/1trim/Articulo_121_fra_11_a.pdf" TargetMode="External"/><Relationship Id="rId296" Type="http://schemas.openxmlformats.org/officeDocument/2006/relationships/hyperlink" Target="http://data.fidere.cdmx.gob.mx/archivosT/sipot-fidere/art121/fracciones/fr11/2019/1trim/Articulo_121_fra_11_a.pdf" TargetMode="External"/><Relationship Id="rId517" Type="http://schemas.openxmlformats.org/officeDocument/2006/relationships/hyperlink" Target="http://data.fidere.cdmx.gob.mx/archivosT/sipot-fidere/art121/fracciones/fr11/2019/1trim/Articulo_121_fra_11_a.pdf" TargetMode="External"/><Relationship Id="rId724" Type="http://schemas.openxmlformats.org/officeDocument/2006/relationships/hyperlink" Target="http://data.fidere.cdmx.gob.mx/archivosT/sipot-fidere/art121/fracciones/fr11/2019/1trim/Articulo_121_fra_11_a.pdf" TargetMode="External"/><Relationship Id="rId931" Type="http://schemas.openxmlformats.org/officeDocument/2006/relationships/hyperlink" Target="http://data.fidere.cdmx.gob.mx/archivosT/sipot-fidere/art121/fracciones/fr11/2019/1trim/Articulo_121_fra_11_a.pdf" TargetMode="External"/><Relationship Id="rId1147" Type="http://schemas.openxmlformats.org/officeDocument/2006/relationships/hyperlink" Target="http://data.fidere.cdmx.gob.mx/archivosT/sipot-fidere/art121/fracciones/fr11/2019/1trim/Articulo_121_fra_11_a.pdf" TargetMode="External"/><Relationship Id="rId1354" Type="http://schemas.openxmlformats.org/officeDocument/2006/relationships/hyperlink" Target="http://data.fidere.cdmx.gob.mx/archivosT/sipot-fidere/art121/fracciones/fr11/2019/1trim/Articulo_121_fra_11_a.pdf" TargetMode="External"/><Relationship Id="rId60" Type="http://schemas.openxmlformats.org/officeDocument/2006/relationships/hyperlink" Target="http://data.fidere.cdmx.gob.mx/archivosT/sipot-fidere/art121/fracciones/fr11/2019/1trim/Articulo_121_fra_11_a.pdf" TargetMode="External"/><Relationship Id="rId156" Type="http://schemas.openxmlformats.org/officeDocument/2006/relationships/hyperlink" Target="http://data.fidere.cdmx.gob.mx/archivosT/sipot-fidere/art121/fracciones/fr11/2019/1trim/Articulo_121_fra_11_a.pdf" TargetMode="External"/><Relationship Id="rId363" Type="http://schemas.openxmlformats.org/officeDocument/2006/relationships/hyperlink" Target="http://data.fidere.cdmx.gob.mx/archivosT/sipot-fidere/art121/fracciones/fr11/2019/1trim/Articulo_121_fra_11_a.pdf" TargetMode="External"/><Relationship Id="rId570" Type="http://schemas.openxmlformats.org/officeDocument/2006/relationships/hyperlink" Target="http://data.fidere.cdmx.gob.mx/archivosT/sipot-fidere/art121/fracciones/fr11/2019/1trim/Articulo_121_fra_11_a.pdf" TargetMode="External"/><Relationship Id="rId1007" Type="http://schemas.openxmlformats.org/officeDocument/2006/relationships/hyperlink" Target="http://data.fidere.cdmx.gob.mx/archivosT/sipot-fidere/art121/fracciones/fr11/2019/1trim/Articulo_121_fra_11_a.pdf" TargetMode="External"/><Relationship Id="rId1214" Type="http://schemas.openxmlformats.org/officeDocument/2006/relationships/hyperlink" Target="http://data.fidere.cdmx.gob.mx/archivosT/sipot-fidere/art121/fracciones/fr11/2019/1trim/Articulo_121_fra_11_a.pdf" TargetMode="External"/><Relationship Id="rId223" Type="http://schemas.openxmlformats.org/officeDocument/2006/relationships/hyperlink" Target="http://data.fidere.cdmx.gob.mx/archivosT/sipot-fidere/art121/fracciones/fr11/2019/1trim/Articulo_121_fra_11_a.pdf" TargetMode="External"/><Relationship Id="rId430" Type="http://schemas.openxmlformats.org/officeDocument/2006/relationships/hyperlink" Target="http://data.fidere.cdmx.gob.mx/archivosT/sipot-fidere/art121/fracciones/fr11/2019/1trim/Articulo_121_fra_11_a.pdf" TargetMode="External"/><Relationship Id="rId668" Type="http://schemas.openxmlformats.org/officeDocument/2006/relationships/hyperlink" Target="http://data.fidere.cdmx.gob.mx/archivosT/sipot-fidere/art121/fracciones/fr11/2019/1trim/Articulo_121_fra_11_a.pdf" TargetMode="External"/><Relationship Id="rId875" Type="http://schemas.openxmlformats.org/officeDocument/2006/relationships/hyperlink" Target="http://data.fidere.cdmx.gob.mx/archivosT/sipot-fidere/art121/fracciones/fr11/2019/1trim/Articulo_121_fra_11_a.pdf" TargetMode="External"/><Relationship Id="rId1060" Type="http://schemas.openxmlformats.org/officeDocument/2006/relationships/hyperlink" Target="http://data.fidere.cdmx.gob.mx/archivosT/sipot-fidere/art121/fracciones/fr11/2019/1trim/Articulo_121_fra_11_a.pdf" TargetMode="External"/><Relationship Id="rId1298" Type="http://schemas.openxmlformats.org/officeDocument/2006/relationships/hyperlink" Target="http://data.fidere.cdmx.gob.mx/archivosT/sipot-fidere/art121/fracciones/fr11/2019/1trim/Articulo_121_fra_11_a.pdf" TargetMode="External"/><Relationship Id="rId18" Type="http://schemas.openxmlformats.org/officeDocument/2006/relationships/hyperlink" Target="http://data.fidere.cdmx.gob.mx/archivosT/sipot-fidere/art121/fracciones/fr11/2019/1trim/Articulo_121_fra_11_a.pdf" TargetMode="External"/><Relationship Id="rId528" Type="http://schemas.openxmlformats.org/officeDocument/2006/relationships/hyperlink" Target="http://data.fidere.cdmx.gob.mx/archivosT/sipot-fidere/art121/fracciones/fr11/2019/1trim/Articulo_121_fra_11_a.pdf" TargetMode="External"/><Relationship Id="rId735" Type="http://schemas.openxmlformats.org/officeDocument/2006/relationships/hyperlink" Target="http://data.fidere.cdmx.gob.mx/archivosT/sipot-fidere/art121/fracciones/fr11/2019/1trim/Articulo_121_fra_11_a.pdf" TargetMode="External"/><Relationship Id="rId942" Type="http://schemas.openxmlformats.org/officeDocument/2006/relationships/hyperlink" Target="http://data.fidere.cdmx.gob.mx/archivosT/sipot-fidere/art121/fracciones/fr11/2019/1trim/Articulo_121_fra_11_a.pdf" TargetMode="External"/><Relationship Id="rId1158" Type="http://schemas.openxmlformats.org/officeDocument/2006/relationships/hyperlink" Target="http://data.fidere.cdmx.gob.mx/archivosT/sipot-fidere/art121/fracciones/fr11/2019/1trim/Articulo_121_fra_11_a.pdf" TargetMode="External"/><Relationship Id="rId1365" Type="http://schemas.openxmlformats.org/officeDocument/2006/relationships/hyperlink" Target="http://data.fidere.cdmx.gob.mx/archivosT/sipot-fidere/art121/fracciones/fr11/2019/1trim/Articulo_121_fra_11_a.pdf" TargetMode="External"/><Relationship Id="rId167" Type="http://schemas.openxmlformats.org/officeDocument/2006/relationships/hyperlink" Target="http://data.fidere.cdmx.gob.mx/archivosT/sipot-fidere/art121/fracciones/fr11/2019/1trim/Articulo_121_fra_11_a.pdf" TargetMode="External"/><Relationship Id="rId374" Type="http://schemas.openxmlformats.org/officeDocument/2006/relationships/hyperlink" Target="http://data.fidere.cdmx.gob.mx/archivosT/sipot-fidere/art121/fracciones/fr11/2019/1trim/Articulo_121_fra_11_a.pdf" TargetMode="External"/><Relationship Id="rId581" Type="http://schemas.openxmlformats.org/officeDocument/2006/relationships/hyperlink" Target="http://data.fidere.cdmx.gob.mx/archivosT/sipot-fidere/art121/fracciones/fr11/2019/1trim/Articulo_121_fra_11_a.pdf" TargetMode="External"/><Relationship Id="rId1018" Type="http://schemas.openxmlformats.org/officeDocument/2006/relationships/hyperlink" Target="http://data.fidere.cdmx.gob.mx/archivosT/sipot-fidere/art121/fracciones/fr11/2019/1trim/Articulo_121_fra_11_a.pdf" TargetMode="External"/><Relationship Id="rId1225" Type="http://schemas.openxmlformats.org/officeDocument/2006/relationships/hyperlink" Target="http://data.fidere.cdmx.gob.mx/archivosT/sipot-fidere/art121/fracciones/fr11/2019/1trim/Articulo_121_fra_11_a.pdf" TargetMode="External"/><Relationship Id="rId71" Type="http://schemas.openxmlformats.org/officeDocument/2006/relationships/hyperlink" Target="http://data.fidere.cdmx.gob.mx/archivosT/sipot-fidere/art121/fracciones/fr11/2019/1trim/Articulo_121_fra_11_a.pdf" TargetMode="External"/><Relationship Id="rId234" Type="http://schemas.openxmlformats.org/officeDocument/2006/relationships/hyperlink" Target="http://data.fidere.cdmx.gob.mx/archivosT/sipot-fidere/art121/fracciones/fr11/2019/1trim/Articulo_121_fra_11_a.pdf" TargetMode="External"/><Relationship Id="rId679" Type="http://schemas.openxmlformats.org/officeDocument/2006/relationships/hyperlink" Target="http://data.fidere.cdmx.gob.mx/archivosT/sipot-fidere/art121/fracciones/fr11/2019/1trim/Articulo_121_fra_11_a.pdf" TargetMode="External"/><Relationship Id="rId802" Type="http://schemas.openxmlformats.org/officeDocument/2006/relationships/hyperlink" Target="http://data.fidere.cdmx.gob.mx/archivosT/sipot-fidere/art121/fracciones/fr11/2019/1trim/Articulo_121_fra_11_a.pdf" TargetMode="External"/><Relationship Id="rId886" Type="http://schemas.openxmlformats.org/officeDocument/2006/relationships/hyperlink" Target="http://data.fidere.cdmx.gob.mx/archivosT/sipot-fidere/art121/fracciones/fr11/2019/1trim/Articulo_121_fra_11_a.pdf" TargetMode="External"/><Relationship Id="rId2" Type="http://schemas.openxmlformats.org/officeDocument/2006/relationships/hyperlink" Target="http://data.fidere.cdmx.gob.mx/archivosT/sipot-fidere/art121/fracciones/fr11/2019/1trim/Articulo_121_fra_11_a.pdf" TargetMode="External"/><Relationship Id="rId29" Type="http://schemas.openxmlformats.org/officeDocument/2006/relationships/hyperlink" Target="http://data.fidere.cdmx.gob.mx/archivosT/sipot-fidere/art121/fracciones/fr11/2019/1trim/Articulo_121_fra_11_a.pdf" TargetMode="External"/><Relationship Id="rId441" Type="http://schemas.openxmlformats.org/officeDocument/2006/relationships/hyperlink" Target="http://data.fidere.cdmx.gob.mx/archivosT/sipot-fidere/art121/fracciones/fr11/2019/1trim/Articulo_121_fra_11_a.pdf" TargetMode="External"/><Relationship Id="rId539" Type="http://schemas.openxmlformats.org/officeDocument/2006/relationships/hyperlink" Target="http://data.fidere.cdmx.gob.mx/archivosT/sipot-fidere/art121/fracciones/fr11/2019/1trim/Articulo_121_fra_11_a.pdf" TargetMode="External"/><Relationship Id="rId746" Type="http://schemas.openxmlformats.org/officeDocument/2006/relationships/hyperlink" Target="http://data.fidere.cdmx.gob.mx/archivosT/sipot-fidere/art121/fracciones/fr11/2019/1trim/Articulo_121_fra_11_a.pdf" TargetMode="External"/><Relationship Id="rId1071" Type="http://schemas.openxmlformats.org/officeDocument/2006/relationships/hyperlink" Target="http://data.fidere.cdmx.gob.mx/archivosT/sipot-fidere/art121/fracciones/fr11/2019/1trim/Articulo_121_fra_11_a.pdf" TargetMode="External"/><Relationship Id="rId1169" Type="http://schemas.openxmlformats.org/officeDocument/2006/relationships/hyperlink" Target="http://data.fidere.cdmx.gob.mx/archivosT/sipot-fidere/art121/fracciones/fr11/2019/1trim/Articulo_121_fra_11_a.pdf" TargetMode="External"/><Relationship Id="rId1376" Type="http://schemas.openxmlformats.org/officeDocument/2006/relationships/hyperlink" Target="http://data.fidere.cdmx.gob.mx/archivosT/sipot-fidere/art121/fracciones/fr11/2019/1trim/Articulo_121_fra_11_a.pdf" TargetMode="External"/><Relationship Id="rId178" Type="http://schemas.openxmlformats.org/officeDocument/2006/relationships/hyperlink" Target="http://data.fidere.cdmx.gob.mx/archivosT/sipot-fidere/art121/fracciones/fr11/2019/1trim/Articulo_121_fra_11_a.pdf" TargetMode="External"/><Relationship Id="rId301" Type="http://schemas.openxmlformats.org/officeDocument/2006/relationships/hyperlink" Target="http://data.fidere.cdmx.gob.mx/archivosT/sipot-fidere/art121/fracciones/fr11/2019/1trim/Articulo_121_fra_11_a.pdf" TargetMode="External"/><Relationship Id="rId953" Type="http://schemas.openxmlformats.org/officeDocument/2006/relationships/hyperlink" Target="http://data.fidere.cdmx.gob.mx/archivosT/sipot-fidere/art121/fracciones/fr11/2019/1trim/Articulo_121_fra_11_a.pdf" TargetMode="External"/><Relationship Id="rId1029" Type="http://schemas.openxmlformats.org/officeDocument/2006/relationships/hyperlink" Target="http://data.fidere.cdmx.gob.mx/archivosT/sipot-fidere/art121/fracciones/fr11/2019/1trim/Articulo_121_fra_11_a.pdf" TargetMode="External"/><Relationship Id="rId1236" Type="http://schemas.openxmlformats.org/officeDocument/2006/relationships/hyperlink" Target="http://data.fidere.cdmx.gob.mx/archivosT/sipot-fidere/art121/fracciones/fr11/2019/1trim/Articulo_121_fra_11_a.pdf" TargetMode="External"/><Relationship Id="rId82" Type="http://schemas.openxmlformats.org/officeDocument/2006/relationships/hyperlink" Target="http://data.fidere.cdmx.gob.mx/archivosT/sipot-fidere/art121/fracciones/fr11/2019/1trim/Articulo_121_fra_11_a.pdf" TargetMode="External"/><Relationship Id="rId385" Type="http://schemas.openxmlformats.org/officeDocument/2006/relationships/hyperlink" Target="http://data.fidere.cdmx.gob.mx/archivosT/sipot-fidere/art121/fracciones/fr11/2019/1trim/Articulo_121_fra_11_a.pdf" TargetMode="External"/><Relationship Id="rId592" Type="http://schemas.openxmlformats.org/officeDocument/2006/relationships/hyperlink" Target="http://data.fidere.cdmx.gob.mx/archivosT/sipot-fidere/art121/fracciones/fr11/2019/1trim/Articulo_121_fra_11_a.pdf" TargetMode="External"/><Relationship Id="rId606" Type="http://schemas.openxmlformats.org/officeDocument/2006/relationships/hyperlink" Target="http://data.fidere.cdmx.gob.mx/archivosT/sipot-fidere/art121/fracciones/fr11/2019/1trim/Articulo_121_fra_11_a.pdf" TargetMode="External"/><Relationship Id="rId813" Type="http://schemas.openxmlformats.org/officeDocument/2006/relationships/hyperlink" Target="http://data.fidere.cdmx.gob.mx/archivosT/sipot-fidere/art121/fracciones/fr11/2019/1trim/Articulo_121_fra_11_a.pdf" TargetMode="External"/><Relationship Id="rId245" Type="http://schemas.openxmlformats.org/officeDocument/2006/relationships/hyperlink" Target="http://data.fidere.cdmx.gob.mx/archivosT/sipot-fidere/art121/fracciones/fr11/2019/1trim/Articulo_121_fra_11_a.pdf" TargetMode="External"/><Relationship Id="rId452" Type="http://schemas.openxmlformats.org/officeDocument/2006/relationships/hyperlink" Target="http://data.fidere.cdmx.gob.mx/archivosT/sipot-fidere/art121/fracciones/fr11/2019/1trim/Articulo_121_fra_11_a.pdf" TargetMode="External"/><Relationship Id="rId897" Type="http://schemas.openxmlformats.org/officeDocument/2006/relationships/hyperlink" Target="http://data.fidere.cdmx.gob.mx/archivosT/sipot-fidere/art121/fracciones/fr11/2019/1trim/Articulo_121_fra_11_a.pdf" TargetMode="External"/><Relationship Id="rId1082" Type="http://schemas.openxmlformats.org/officeDocument/2006/relationships/hyperlink" Target="http://data.fidere.cdmx.gob.mx/archivosT/sipot-fidere/art121/fracciones/fr11/2019/1trim/Articulo_121_fra_11_a.pdf" TargetMode="External"/><Relationship Id="rId1303" Type="http://schemas.openxmlformats.org/officeDocument/2006/relationships/hyperlink" Target="http://data.fidere.cdmx.gob.mx/archivosT/sipot-fidere/art121/fracciones/fr11/2019/1trim/Articulo_121_fra_11_a.pdf" TargetMode="External"/><Relationship Id="rId105" Type="http://schemas.openxmlformats.org/officeDocument/2006/relationships/hyperlink" Target="http://data.fidere.cdmx.gob.mx/archivosT/sipot-fidere/art121/fracciones/fr11/2019/1trim/Articulo_121_fra_11_a.pdf" TargetMode="External"/><Relationship Id="rId312" Type="http://schemas.openxmlformats.org/officeDocument/2006/relationships/hyperlink" Target="http://data.fidere.cdmx.gob.mx/archivosT/sipot-fidere/art121/fracciones/fr11/2019/1trim/Articulo_121_fra_11_a.pdf" TargetMode="External"/><Relationship Id="rId757" Type="http://schemas.openxmlformats.org/officeDocument/2006/relationships/hyperlink" Target="http://data.fidere.cdmx.gob.mx/archivosT/sipot-fidere/art121/fracciones/fr11/2019/1trim/Articulo_121_fra_11_a.pdf" TargetMode="External"/><Relationship Id="rId964" Type="http://schemas.openxmlformats.org/officeDocument/2006/relationships/hyperlink" Target="http://data.fidere.cdmx.gob.mx/archivosT/sipot-fidere/art121/fracciones/fr11/2019/1trim/Articulo_121_fra_11_a.pdf" TargetMode="External"/><Relationship Id="rId1387" Type="http://schemas.openxmlformats.org/officeDocument/2006/relationships/hyperlink" Target="http://data.fidere.cdmx.gob.mx/archivosT/sipot-fidere/art121/fracciones/fr11/2019/1trim/Articulo_121_fra_11_a.pdf" TargetMode="External"/><Relationship Id="rId93" Type="http://schemas.openxmlformats.org/officeDocument/2006/relationships/hyperlink" Target="http://data.fidere.cdmx.gob.mx/archivosT/sipot-fidere/art121/fracciones/fr11/2019/1trim/Articulo_121_fra_11_a.pdf" TargetMode="External"/><Relationship Id="rId189" Type="http://schemas.openxmlformats.org/officeDocument/2006/relationships/hyperlink" Target="http://data.fidere.cdmx.gob.mx/archivosT/sipot-fidere/art121/fracciones/fr11/2019/1trim/Articulo_121_fra_11_a.pdf" TargetMode="External"/><Relationship Id="rId396" Type="http://schemas.openxmlformats.org/officeDocument/2006/relationships/hyperlink" Target="http://data.fidere.cdmx.gob.mx/archivosT/sipot-fidere/art121/fracciones/fr11/2019/1trim/Articulo_121_fra_11_a.pdf" TargetMode="External"/><Relationship Id="rId617" Type="http://schemas.openxmlformats.org/officeDocument/2006/relationships/hyperlink" Target="http://data.fidere.cdmx.gob.mx/archivosT/sipot-fidere/art121/fracciones/fr11/2019/1trim/Articulo_121_fra_11_a.pdf" TargetMode="External"/><Relationship Id="rId824" Type="http://schemas.openxmlformats.org/officeDocument/2006/relationships/hyperlink" Target="http://data.fidere.cdmx.gob.mx/archivosT/sipot-fidere/art121/fracciones/fr11/2019/1trim/Articulo_121_fra_11_a.pdf" TargetMode="External"/><Relationship Id="rId1247" Type="http://schemas.openxmlformats.org/officeDocument/2006/relationships/hyperlink" Target="http://data.fidere.cdmx.gob.mx/archivosT/sipot-fidere/art121/fracciones/fr11/2019/1trim/Articulo_121_fra_11_a.pdf" TargetMode="External"/><Relationship Id="rId256" Type="http://schemas.openxmlformats.org/officeDocument/2006/relationships/hyperlink" Target="http://data.fidere.cdmx.gob.mx/archivosT/sipot-fidere/art121/fracciones/fr11/2019/1trim/Articulo_121_fra_11_a.pdf" TargetMode="External"/><Relationship Id="rId463" Type="http://schemas.openxmlformats.org/officeDocument/2006/relationships/hyperlink" Target="http://data.fidere.cdmx.gob.mx/archivosT/sipot-fidere/art121/fracciones/fr11/2019/1trim/Articulo_121_fra_11_a.pdf" TargetMode="External"/><Relationship Id="rId670" Type="http://schemas.openxmlformats.org/officeDocument/2006/relationships/hyperlink" Target="http://data.fidere.cdmx.gob.mx/archivosT/sipot-fidere/art121/fracciones/fr11/2019/1trim/Articulo_121_fra_11_a.pdf" TargetMode="External"/><Relationship Id="rId1093" Type="http://schemas.openxmlformats.org/officeDocument/2006/relationships/hyperlink" Target="http://data.fidere.cdmx.gob.mx/archivosT/sipot-fidere/art121/fracciones/fr11/2019/1trim/Articulo_121_fra_11_a.pdf" TargetMode="External"/><Relationship Id="rId1107" Type="http://schemas.openxmlformats.org/officeDocument/2006/relationships/hyperlink" Target="http://data.fidere.cdmx.gob.mx/archivosT/sipot-fidere/art121/fracciones/fr11/2019/1trim/Articulo_121_fra_11_a.pdf" TargetMode="External"/><Relationship Id="rId1314" Type="http://schemas.openxmlformats.org/officeDocument/2006/relationships/hyperlink" Target="http://data.fidere.cdmx.gob.mx/archivosT/sipot-fidere/art121/fracciones/fr11/2019/1trim/Articulo_121_fra_11_a.pdf" TargetMode="External"/><Relationship Id="rId116" Type="http://schemas.openxmlformats.org/officeDocument/2006/relationships/hyperlink" Target="http://data.fidere.cdmx.gob.mx/archivosT/sipot-fidere/art121/fracciones/fr11/2019/1trim/Articulo_121_fra_11_a.pdf" TargetMode="External"/><Relationship Id="rId323" Type="http://schemas.openxmlformats.org/officeDocument/2006/relationships/hyperlink" Target="http://data.fidere.cdmx.gob.mx/archivosT/sipot-fidere/art121/fracciones/fr11/2019/1trim/Articulo_121_fra_11_a.pdf" TargetMode="External"/><Relationship Id="rId530" Type="http://schemas.openxmlformats.org/officeDocument/2006/relationships/hyperlink" Target="http://data.fidere.cdmx.gob.mx/archivosT/sipot-fidere/art121/fracciones/fr11/2019/1trim/Articulo_121_fra_11_a.pdf" TargetMode="External"/><Relationship Id="rId768" Type="http://schemas.openxmlformats.org/officeDocument/2006/relationships/hyperlink" Target="http://data.fidere.cdmx.gob.mx/archivosT/sipot-fidere/art121/fracciones/fr11/2019/1trim/Articulo_121_fra_11_a.pdf" TargetMode="External"/><Relationship Id="rId975" Type="http://schemas.openxmlformats.org/officeDocument/2006/relationships/hyperlink" Target="http://data.fidere.cdmx.gob.mx/archivosT/sipot-fidere/art121/fracciones/fr11/2019/1trim/Articulo_121_fra_11_a.pdf" TargetMode="External"/><Relationship Id="rId1160" Type="http://schemas.openxmlformats.org/officeDocument/2006/relationships/hyperlink" Target="http://data.fidere.cdmx.gob.mx/archivosT/sipot-fidere/art121/fracciones/fr11/2019/1trim/Articulo_121_fra_11_a.pdf" TargetMode="External"/><Relationship Id="rId1398" Type="http://schemas.openxmlformats.org/officeDocument/2006/relationships/hyperlink" Target="http://data.fidere.cdmx.gob.mx/archivosT/sipot-fidere/art121/fracciones/fr11/2019/1trim/Articulo_121_fra_11_a.pdf" TargetMode="External"/><Relationship Id="rId20" Type="http://schemas.openxmlformats.org/officeDocument/2006/relationships/hyperlink" Target="http://data.fidere.cdmx.gob.mx/archivosT/sipot-fidere/art121/fracciones/fr11/2019/1trim/Articulo_121_fra_11_a.pdf" TargetMode="External"/><Relationship Id="rId628" Type="http://schemas.openxmlformats.org/officeDocument/2006/relationships/hyperlink" Target="http://data.fidere.cdmx.gob.mx/archivosT/sipot-fidere/art121/fracciones/fr11/2019/1trim/Articulo_121_fra_11_a.pdf" TargetMode="External"/><Relationship Id="rId835" Type="http://schemas.openxmlformats.org/officeDocument/2006/relationships/hyperlink" Target="http://data.fidere.cdmx.gob.mx/archivosT/sipot-fidere/art121/fracciones/fr11/2019/1trim/Articulo_121_fra_11_a.pdf" TargetMode="External"/><Relationship Id="rId1258" Type="http://schemas.openxmlformats.org/officeDocument/2006/relationships/hyperlink" Target="http://data.fidere.cdmx.gob.mx/archivosT/sipot-fidere/art121/fracciones/fr11/2019/1trim/Articulo_121_fra_11_a.pdf" TargetMode="External"/><Relationship Id="rId267" Type="http://schemas.openxmlformats.org/officeDocument/2006/relationships/hyperlink" Target="http://data.fidere.cdmx.gob.mx/archivosT/sipot-fidere/art121/fracciones/fr11/2019/1trim/Articulo_121_fra_11_a.pdf" TargetMode="External"/><Relationship Id="rId474" Type="http://schemas.openxmlformats.org/officeDocument/2006/relationships/hyperlink" Target="http://data.fidere.cdmx.gob.mx/archivosT/sipot-fidere/art121/fracciones/fr11/2019/1trim/Articulo_121_fra_11_a.pdf" TargetMode="External"/><Relationship Id="rId1020" Type="http://schemas.openxmlformats.org/officeDocument/2006/relationships/hyperlink" Target="http://data.fidere.cdmx.gob.mx/archivosT/sipot-fidere/art121/fracciones/fr11/2019/1trim/Articulo_121_fra_11_a.pdf" TargetMode="External"/><Relationship Id="rId1118" Type="http://schemas.openxmlformats.org/officeDocument/2006/relationships/hyperlink" Target="http://data.fidere.cdmx.gob.mx/archivosT/sipot-fidere/art121/fracciones/fr11/2019/1trim/Articulo_121_fra_11_a.pdf" TargetMode="External"/><Relationship Id="rId1325" Type="http://schemas.openxmlformats.org/officeDocument/2006/relationships/hyperlink" Target="http://data.fidere.cdmx.gob.mx/archivosT/sipot-fidere/art121/fracciones/fr11/2019/1trim/Articulo_121_fra_11_a.pdf" TargetMode="External"/><Relationship Id="rId127" Type="http://schemas.openxmlformats.org/officeDocument/2006/relationships/hyperlink" Target="http://data.fidere.cdmx.gob.mx/archivosT/sipot-fidere/art121/fracciones/fr11/2019/1trim/Articulo_121_fra_11_a.pdf" TargetMode="External"/><Relationship Id="rId681" Type="http://schemas.openxmlformats.org/officeDocument/2006/relationships/hyperlink" Target="http://data.fidere.cdmx.gob.mx/archivosT/sipot-fidere/art121/fracciones/fr11/2019/1trim/Articulo_121_fra_11_a.pdf" TargetMode="External"/><Relationship Id="rId779" Type="http://schemas.openxmlformats.org/officeDocument/2006/relationships/hyperlink" Target="http://data.fidere.cdmx.gob.mx/archivosT/sipot-fidere/art121/fracciones/fr11/2019/1trim/Articulo_121_fra_11_a.pdf" TargetMode="External"/><Relationship Id="rId902" Type="http://schemas.openxmlformats.org/officeDocument/2006/relationships/hyperlink" Target="http://data.fidere.cdmx.gob.mx/archivosT/sipot-fidere/art121/fracciones/fr11/2019/1trim/Articulo_121_fra_11_a.pdf" TargetMode="External"/><Relationship Id="rId986" Type="http://schemas.openxmlformats.org/officeDocument/2006/relationships/hyperlink" Target="http://data.fidere.cdmx.gob.mx/archivosT/sipot-fidere/art121/fracciones/fr11/2019/1trim/Articulo_121_fra_11_a.pdf" TargetMode="External"/><Relationship Id="rId31" Type="http://schemas.openxmlformats.org/officeDocument/2006/relationships/hyperlink" Target="http://data.fidere.cdmx.gob.mx/archivosT/sipot-fidere/art121/fracciones/fr11/2019/1trim/Articulo_121_fra_11_a.pdf" TargetMode="External"/><Relationship Id="rId334" Type="http://schemas.openxmlformats.org/officeDocument/2006/relationships/hyperlink" Target="http://data.fidere.cdmx.gob.mx/archivosT/sipot-fidere/art121/fracciones/fr11/2019/1trim/Articulo_121_fra_11_a.pdf" TargetMode="External"/><Relationship Id="rId541" Type="http://schemas.openxmlformats.org/officeDocument/2006/relationships/hyperlink" Target="http://data.fidere.cdmx.gob.mx/archivosT/sipot-fidere/art121/fracciones/fr11/2019/1trim/Articulo_121_fra_11_a.pdf" TargetMode="External"/><Relationship Id="rId639" Type="http://schemas.openxmlformats.org/officeDocument/2006/relationships/hyperlink" Target="http://data.fidere.cdmx.gob.mx/archivosT/sipot-fidere/art121/fracciones/fr11/2019/1trim/Articulo_121_fra_11_a.pdf" TargetMode="External"/><Relationship Id="rId1171" Type="http://schemas.openxmlformats.org/officeDocument/2006/relationships/hyperlink" Target="http://data.fidere.cdmx.gob.mx/archivosT/sipot-fidere/art121/fracciones/fr11/2019/1trim/Articulo_121_fra_11_a.pdf" TargetMode="External"/><Relationship Id="rId1269" Type="http://schemas.openxmlformats.org/officeDocument/2006/relationships/hyperlink" Target="http://data.fidere.cdmx.gob.mx/archivosT/sipot-fidere/art121/fracciones/fr11/2019/1trim/Articulo_121_fra_11_a.pdf" TargetMode="External"/><Relationship Id="rId180" Type="http://schemas.openxmlformats.org/officeDocument/2006/relationships/hyperlink" Target="http://data.fidere.cdmx.gob.mx/archivosT/sipot-fidere/art121/fracciones/fr11/2019/1trim/Articulo_121_fra_11_a.pdf" TargetMode="External"/><Relationship Id="rId278" Type="http://schemas.openxmlformats.org/officeDocument/2006/relationships/hyperlink" Target="http://data.fidere.cdmx.gob.mx/archivosT/sipot-fidere/art121/fracciones/fr11/2019/1trim/Articulo_121_fra_11_a.pdf" TargetMode="External"/><Relationship Id="rId401" Type="http://schemas.openxmlformats.org/officeDocument/2006/relationships/hyperlink" Target="http://data.fidere.cdmx.gob.mx/archivosT/sipot-fidere/art121/fracciones/fr11/2019/1trim/Articulo_121_fra_11_a.pdf" TargetMode="External"/><Relationship Id="rId846" Type="http://schemas.openxmlformats.org/officeDocument/2006/relationships/hyperlink" Target="http://data.fidere.cdmx.gob.mx/archivosT/sipot-fidere/art121/fracciones/fr11/2019/1trim/Articulo_121_fra_11_a.pdf" TargetMode="External"/><Relationship Id="rId1031" Type="http://schemas.openxmlformats.org/officeDocument/2006/relationships/hyperlink" Target="http://data.fidere.cdmx.gob.mx/archivosT/sipot-fidere/art121/fracciones/fr11/2019/1trim/Articulo_121_fra_11_a.pdf" TargetMode="External"/><Relationship Id="rId1129" Type="http://schemas.openxmlformats.org/officeDocument/2006/relationships/hyperlink" Target="http://data.fidere.cdmx.gob.mx/archivosT/sipot-fidere/art121/fracciones/fr11/2019/1trim/Articulo_121_fra_11_a.pdf" TargetMode="External"/><Relationship Id="rId485" Type="http://schemas.openxmlformats.org/officeDocument/2006/relationships/hyperlink" Target="http://data.fidere.cdmx.gob.mx/archivosT/sipot-fidere/art121/fracciones/fr11/2019/1trim/Articulo_121_fra_11_a.pdf" TargetMode="External"/><Relationship Id="rId692" Type="http://schemas.openxmlformats.org/officeDocument/2006/relationships/hyperlink" Target="http://data.fidere.cdmx.gob.mx/archivosT/sipot-fidere/art121/fracciones/fr11/2019/1trim/Articulo_121_fra_11_a.pdf" TargetMode="External"/><Relationship Id="rId706" Type="http://schemas.openxmlformats.org/officeDocument/2006/relationships/hyperlink" Target="http://data.fidere.cdmx.gob.mx/archivosT/sipot-fidere/art121/fracciones/fr11/2019/1trim/Articulo_121_fra_11_a.pdf" TargetMode="External"/><Relationship Id="rId913" Type="http://schemas.openxmlformats.org/officeDocument/2006/relationships/hyperlink" Target="http://data.fidere.cdmx.gob.mx/archivosT/sipot-fidere/art121/fracciones/fr11/2019/1trim/Articulo_121_fra_11_a.pdf" TargetMode="External"/><Relationship Id="rId1336" Type="http://schemas.openxmlformats.org/officeDocument/2006/relationships/hyperlink" Target="http://data.fidere.cdmx.gob.mx/archivosT/sipot-fidere/art121/fracciones/fr11/2019/1trim/Articulo_121_fra_11_a.pdf" TargetMode="External"/><Relationship Id="rId42" Type="http://schemas.openxmlformats.org/officeDocument/2006/relationships/hyperlink" Target="http://data.fidere.cdmx.gob.mx/archivosT/sipot-fidere/art121/fracciones/fr11/2019/1trim/Articulo_121_fra_11_a.pdf" TargetMode="External"/><Relationship Id="rId138" Type="http://schemas.openxmlformats.org/officeDocument/2006/relationships/hyperlink" Target="http://data.fidere.cdmx.gob.mx/archivosT/sipot-fidere/art121/fracciones/fr11/2019/1trim/Articulo_121_fra_11_a.pdf" TargetMode="External"/><Relationship Id="rId345" Type="http://schemas.openxmlformats.org/officeDocument/2006/relationships/hyperlink" Target="http://data.fidere.cdmx.gob.mx/archivosT/sipot-fidere/art121/fracciones/fr11/2019/1trim/Articulo_121_fra_11_a.pdf" TargetMode="External"/><Relationship Id="rId552" Type="http://schemas.openxmlformats.org/officeDocument/2006/relationships/hyperlink" Target="http://data.fidere.cdmx.gob.mx/archivosT/sipot-fidere/art121/fracciones/fr11/2019/1trim/Articulo_121_fra_11_a.pdf" TargetMode="External"/><Relationship Id="rId997" Type="http://schemas.openxmlformats.org/officeDocument/2006/relationships/hyperlink" Target="http://data.fidere.cdmx.gob.mx/archivosT/sipot-fidere/art121/fracciones/fr11/2019/1trim/Articulo_121_fra_11_a.pdf" TargetMode="External"/><Relationship Id="rId1182" Type="http://schemas.openxmlformats.org/officeDocument/2006/relationships/hyperlink" Target="http://data.fidere.cdmx.gob.mx/archivosT/sipot-fidere/art121/fracciones/fr11/2019/1trim/Articulo_121_fra_11_a.pdf" TargetMode="External"/><Relationship Id="rId1403" Type="http://schemas.openxmlformats.org/officeDocument/2006/relationships/hyperlink" Target="http://data.fidere.cdmx.gob.mx/archivosT/sipot-fidere/art121/fracciones/fr11/2019/1trim/Articulo_121_fra_11_a.pdf" TargetMode="External"/><Relationship Id="rId191" Type="http://schemas.openxmlformats.org/officeDocument/2006/relationships/hyperlink" Target="http://data.fidere.cdmx.gob.mx/archivosT/sipot-fidere/art121/fracciones/fr11/2019/1trim/Articulo_121_fra_11_a.pdf" TargetMode="External"/><Relationship Id="rId205" Type="http://schemas.openxmlformats.org/officeDocument/2006/relationships/hyperlink" Target="http://data.fidere.cdmx.gob.mx/archivosT/sipot-fidere/art121/fracciones/fr11/2019/1trim/Articulo_121_fra_11_a.pdf" TargetMode="External"/><Relationship Id="rId412" Type="http://schemas.openxmlformats.org/officeDocument/2006/relationships/hyperlink" Target="http://data.fidere.cdmx.gob.mx/archivosT/sipot-fidere/art121/fracciones/fr11/2019/1trim/Articulo_121_fra_11_a.pdf" TargetMode="External"/><Relationship Id="rId857" Type="http://schemas.openxmlformats.org/officeDocument/2006/relationships/hyperlink" Target="http://data.fidere.cdmx.gob.mx/archivosT/sipot-fidere/art121/fracciones/fr11/2019/1trim/Articulo_121_fra_11_a.pdf" TargetMode="External"/><Relationship Id="rId1042" Type="http://schemas.openxmlformats.org/officeDocument/2006/relationships/hyperlink" Target="http://data.fidere.cdmx.gob.mx/archivosT/sipot-fidere/art121/fracciones/fr11/2019/1trim/Articulo_121_fra_11_a.pdf" TargetMode="External"/><Relationship Id="rId289" Type="http://schemas.openxmlformats.org/officeDocument/2006/relationships/hyperlink" Target="http://data.fidere.cdmx.gob.mx/archivosT/sipot-fidere/art121/fracciones/fr11/2019/1trim/Articulo_121_fra_11_a.pdf" TargetMode="External"/><Relationship Id="rId496" Type="http://schemas.openxmlformats.org/officeDocument/2006/relationships/hyperlink" Target="http://data.fidere.cdmx.gob.mx/archivosT/sipot-fidere/art121/fracciones/fr11/2019/1trim/Articulo_121_fra_11_a.pdf" TargetMode="External"/><Relationship Id="rId717" Type="http://schemas.openxmlformats.org/officeDocument/2006/relationships/hyperlink" Target="http://data.fidere.cdmx.gob.mx/archivosT/sipot-fidere/art121/fracciones/fr11/2019/1trim/Articulo_121_fra_11_a.pdf" TargetMode="External"/><Relationship Id="rId924" Type="http://schemas.openxmlformats.org/officeDocument/2006/relationships/hyperlink" Target="http://data.fidere.cdmx.gob.mx/archivosT/sipot-fidere/art121/fracciones/fr11/2019/1trim/Articulo_121_fra_11_a.pdf" TargetMode="External"/><Relationship Id="rId1347" Type="http://schemas.openxmlformats.org/officeDocument/2006/relationships/hyperlink" Target="http://data.fidere.cdmx.gob.mx/archivosT/sipot-fidere/art121/fracciones/fr11/2019/1trim/Articulo_121_fra_11_a.pdf" TargetMode="External"/><Relationship Id="rId53" Type="http://schemas.openxmlformats.org/officeDocument/2006/relationships/hyperlink" Target="http://data.fidere.cdmx.gob.mx/archivosT/sipot-fidere/art121/fracciones/fr11/2019/1trim/Articulo_121_fra_11_a.pdf" TargetMode="External"/><Relationship Id="rId149" Type="http://schemas.openxmlformats.org/officeDocument/2006/relationships/hyperlink" Target="http://data.fidere.cdmx.gob.mx/archivosT/sipot-fidere/art121/fracciones/fr11/2019/1trim/Articulo_121_fra_11_a.pdf" TargetMode="External"/><Relationship Id="rId356" Type="http://schemas.openxmlformats.org/officeDocument/2006/relationships/hyperlink" Target="http://data.fidere.cdmx.gob.mx/archivosT/sipot-fidere/art121/fracciones/fr11/2019/1trim/Articulo_121_fra_11_a.pdf" TargetMode="External"/><Relationship Id="rId563" Type="http://schemas.openxmlformats.org/officeDocument/2006/relationships/hyperlink" Target="http://data.fidere.cdmx.gob.mx/archivosT/sipot-fidere/art121/fracciones/fr11/2019/1trim/Articulo_121_fra_11_a.pdf" TargetMode="External"/><Relationship Id="rId770" Type="http://schemas.openxmlformats.org/officeDocument/2006/relationships/hyperlink" Target="http://data.fidere.cdmx.gob.mx/archivosT/sipot-fidere/art121/fracciones/fr11/2019/1trim/Articulo_121_fra_11_a.pdf" TargetMode="External"/><Relationship Id="rId1193" Type="http://schemas.openxmlformats.org/officeDocument/2006/relationships/hyperlink" Target="http://data.fidere.cdmx.gob.mx/archivosT/sipot-fidere/art121/fracciones/fr11/2019/1trim/Articulo_121_fra_11_a.pdf" TargetMode="External"/><Relationship Id="rId1207" Type="http://schemas.openxmlformats.org/officeDocument/2006/relationships/hyperlink" Target="http://data.fidere.cdmx.gob.mx/archivosT/sipot-fidere/art121/fracciones/fr11/2019/1trim/Articulo_121_fra_11_a.pdf" TargetMode="External"/><Relationship Id="rId1414" Type="http://schemas.openxmlformats.org/officeDocument/2006/relationships/hyperlink" Target="http://data.fidere.cdmx.gob.mx/archivosT/sipot-fidere/art121/fracciones/fr11/2019/1trim/Articulo_121_fra_11_a.pdf" TargetMode="External"/><Relationship Id="rId216" Type="http://schemas.openxmlformats.org/officeDocument/2006/relationships/hyperlink" Target="http://data.fidere.cdmx.gob.mx/archivosT/sipot-fidere/art121/fracciones/fr11/2019/1trim/Articulo_121_fra_11_a.pdf" TargetMode="External"/><Relationship Id="rId423" Type="http://schemas.openxmlformats.org/officeDocument/2006/relationships/hyperlink" Target="http://data.fidere.cdmx.gob.mx/archivosT/sipot-fidere/art121/fracciones/fr11/2019/1trim/Articulo_121_fra_11_a.pdf" TargetMode="External"/><Relationship Id="rId868" Type="http://schemas.openxmlformats.org/officeDocument/2006/relationships/hyperlink" Target="http://data.fidere.cdmx.gob.mx/archivosT/sipot-fidere/art121/fracciones/fr11/2019/1trim/Articulo_121_fra_11_a.pdf" TargetMode="External"/><Relationship Id="rId1053" Type="http://schemas.openxmlformats.org/officeDocument/2006/relationships/hyperlink" Target="http://data.fidere.cdmx.gob.mx/archivosT/sipot-fidere/art121/fracciones/fr11/2019/1trim/Articulo_121_fra_11_a.pdf" TargetMode="External"/><Relationship Id="rId1260" Type="http://schemas.openxmlformats.org/officeDocument/2006/relationships/hyperlink" Target="http://data.fidere.cdmx.gob.mx/archivosT/sipot-fidere/art121/fracciones/fr11/2019/1trim/Articulo_121_fra_11_a.pdf" TargetMode="External"/><Relationship Id="rId630" Type="http://schemas.openxmlformats.org/officeDocument/2006/relationships/hyperlink" Target="http://data.fidere.cdmx.gob.mx/archivosT/sipot-fidere/art121/fracciones/fr11/2019/1trim/Articulo_121_fra_11_a.pdf" TargetMode="External"/><Relationship Id="rId728" Type="http://schemas.openxmlformats.org/officeDocument/2006/relationships/hyperlink" Target="http://data.fidere.cdmx.gob.mx/archivosT/sipot-fidere/art121/fracciones/fr11/2019/1trim/Articulo_121_fra_11_a.pdf" TargetMode="External"/><Relationship Id="rId935" Type="http://schemas.openxmlformats.org/officeDocument/2006/relationships/hyperlink" Target="http://data.fidere.cdmx.gob.mx/archivosT/sipot-fidere/art121/fracciones/fr11/2019/1trim/Articulo_121_fra_11_a.pdf" TargetMode="External"/><Relationship Id="rId1358" Type="http://schemas.openxmlformats.org/officeDocument/2006/relationships/hyperlink" Target="http://data.fidere.cdmx.gob.mx/archivosT/sipot-fidere/art121/fracciones/fr11/2019/1trim/Articulo_121_fra_11_a.pdf" TargetMode="External"/><Relationship Id="rId64" Type="http://schemas.openxmlformats.org/officeDocument/2006/relationships/hyperlink" Target="http://data.fidere.cdmx.gob.mx/archivosT/sipot-fidere/art121/fracciones/fr11/2019/1trim/Articulo_121_fra_11_a.pdf" TargetMode="External"/><Relationship Id="rId367" Type="http://schemas.openxmlformats.org/officeDocument/2006/relationships/hyperlink" Target="http://data.fidere.cdmx.gob.mx/archivosT/sipot-fidere/art121/fracciones/fr11/2019/1trim/Articulo_121_fra_11_a.pdf" TargetMode="External"/><Relationship Id="rId574" Type="http://schemas.openxmlformats.org/officeDocument/2006/relationships/hyperlink" Target="http://data.fidere.cdmx.gob.mx/archivosT/sipot-fidere/art121/fracciones/fr11/2019/1trim/Articulo_121_fra_11_a.pdf" TargetMode="External"/><Relationship Id="rId1120" Type="http://schemas.openxmlformats.org/officeDocument/2006/relationships/hyperlink" Target="http://data.fidere.cdmx.gob.mx/archivosT/sipot-fidere/art121/fracciones/fr11/2019/1trim/Articulo_121_fra_11_a.pdf" TargetMode="External"/><Relationship Id="rId1218" Type="http://schemas.openxmlformats.org/officeDocument/2006/relationships/hyperlink" Target="http://data.fidere.cdmx.gob.mx/archivosT/sipot-fidere/art121/fracciones/fr11/2019/1trim/Articulo_121_fra_11_a.pdf" TargetMode="External"/><Relationship Id="rId227" Type="http://schemas.openxmlformats.org/officeDocument/2006/relationships/hyperlink" Target="http://data.fidere.cdmx.gob.mx/archivosT/sipot-fidere/art121/fracciones/fr11/2019/1trim/Articulo_121_fra_11_a.pdf" TargetMode="External"/><Relationship Id="rId781" Type="http://schemas.openxmlformats.org/officeDocument/2006/relationships/hyperlink" Target="http://data.fidere.cdmx.gob.mx/archivosT/sipot-fidere/art121/fracciones/fr11/2019/1trim/Articulo_121_fra_11_a.pdf" TargetMode="External"/><Relationship Id="rId879" Type="http://schemas.openxmlformats.org/officeDocument/2006/relationships/hyperlink" Target="http://data.fidere.cdmx.gob.mx/archivosT/sipot-fidere/art121/fracciones/fr11/2019/1trim/Articulo_121_fra_11_a.pdf" TargetMode="External"/><Relationship Id="rId434" Type="http://schemas.openxmlformats.org/officeDocument/2006/relationships/hyperlink" Target="http://data.fidere.cdmx.gob.mx/archivosT/sipot-fidere/art121/fracciones/fr11/2019/1trim/Articulo_121_fra_11_a.pdf" TargetMode="External"/><Relationship Id="rId641" Type="http://schemas.openxmlformats.org/officeDocument/2006/relationships/hyperlink" Target="http://data.fidere.cdmx.gob.mx/archivosT/sipot-fidere/art121/fracciones/fr11/2019/1trim/Articulo_121_fra_11_a.pdf" TargetMode="External"/><Relationship Id="rId739" Type="http://schemas.openxmlformats.org/officeDocument/2006/relationships/hyperlink" Target="http://data.fidere.cdmx.gob.mx/archivosT/sipot-fidere/art121/fracciones/fr11/2019/1trim/Articulo_121_fra_11_a.pdf" TargetMode="External"/><Relationship Id="rId1064" Type="http://schemas.openxmlformats.org/officeDocument/2006/relationships/hyperlink" Target="http://data.fidere.cdmx.gob.mx/archivosT/sipot-fidere/art121/fracciones/fr11/2019/1trim/Articulo_121_fra_11_a.pdf" TargetMode="External"/><Relationship Id="rId1271" Type="http://schemas.openxmlformats.org/officeDocument/2006/relationships/hyperlink" Target="http://data.fidere.cdmx.gob.mx/archivosT/sipot-fidere/art121/fracciones/fr11/2019/1trim/Articulo_121_fra_11_a.pdf" TargetMode="External"/><Relationship Id="rId1369" Type="http://schemas.openxmlformats.org/officeDocument/2006/relationships/hyperlink" Target="http://data.fidere.cdmx.gob.mx/archivosT/sipot-fidere/art121/fracciones/fr11/2019/1trim/Articulo_121_fra_11_a.pdf" TargetMode="External"/><Relationship Id="rId280" Type="http://schemas.openxmlformats.org/officeDocument/2006/relationships/hyperlink" Target="http://data.fidere.cdmx.gob.mx/archivosT/sipot-fidere/art121/fracciones/fr11/2019/1trim/Articulo_121_fra_11_a.pdf" TargetMode="External"/><Relationship Id="rId501" Type="http://schemas.openxmlformats.org/officeDocument/2006/relationships/hyperlink" Target="http://data.fidere.cdmx.gob.mx/archivosT/sipot-fidere/art121/fracciones/fr11/2019/1trim/Articulo_121_fra_11_a.pdf" TargetMode="External"/><Relationship Id="rId946" Type="http://schemas.openxmlformats.org/officeDocument/2006/relationships/hyperlink" Target="http://data.fidere.cdmx.gob.mx/archivosT/sipot-fidere/art121/fracciones/fr11/2019/1trim/Articulo_121_fra_11_a.pdf" TargetMode="External"/><Relationship Id="rId1131" Type="http://schemas.openxmlformats.org/officeDocument/2006/relationships/hyperlink" Target="http://data.fidere.cdmx.gob.mx/archivosT/sipot-fidere/art121/fracciones/fr11/2019/1trim/Articulo_121_fra_11_a.pdf" TargetMode="External"/><Relationship Id="rId1229" Type="http://schemas.openxmlformats.org/officeDocument/2006/relationships/hyperlink" Target="http://data.fidere.cdmx.gob.mx/archivosT/sipot-fidere/art121/fracciones/fr11/2019/1trim/Articulo_121_fra_11_a.pdf" TargetMode="External"/><Relationship Id="rId75" Type="http://schemas.openxmlformats.org/officeDocument/2006/relationships/hyperlink" Target="http://data.fidere.cdmx.gob.mx/archivosT/sipot-fidere/art121/fracciones/fr11/2019/1trim/Articulo_121_fra_11_a.pdf" TargetMode="External"/><Relationship Id="rId140" Type="http://schemas.openxmlformats.org/officeDocument/2006/relationships/hyperlink" Target="http://data.fidere.cdmx.gob.mx/archivosT/sipot-fidere/art121/fracciones/fr11/2019/1trim/Articulo_121_fra_11_a.pdf" TargetMode="External"/><Relationship Id="rId378" Type="http://schemas.openxmlformats.org/officeDocument/2006/relationships/hyperlink" Target="http://data.fidere.cdmx.gob.mx/archivosT/sipot-fidere/art121/fracciones/fr11/2019/1trim/Articulo_121_fra_11_a.pdf" TargetMode="External"/><Relationship Id="rId585" Type="http://schemas.openxmlformats.org/officeDocument/2006/relationships/hyperlink" Target="http://data.fidere.cdmx.gob.mx/archivosT/sipot-fidere/art121/fracciones/fr11/2019/1trim/Articulo_121_fra_11_a.pdf" TargetMode="External"/><Relationship Id="rId792" Type="http://schemas.openxmlformats.org/officeDocument/2006/relationships/hyperlink" Target="http://data.fidere.cdmx.gob.mx/archivosT/sipot-fidere/art121/fracciones/fr11/2019/1trim/Articulo_121_fra_11_a.pdf" TargetMode="External"/><Relationship Id="rId806" Type="http://schemas.openxmlformats.org/officeDocument/2006/relationships/hyperlink" Target="http://data.fidere.cdmx.gob.mx/archivosT/sipot-fidere/art121/fracciones/fr11/2019/1trim/Articulo_121_fra_11_a.pdf" TargetMode="External"/><Relationship Id="rId6" Type="http://schemas.openxmlformats.org/officeDocument/2006/relationships/hyperlink" Target="http://data.fidere.cdmx.gob.mx/archivosT/sipot-fidere/art121/fracciones/fr11/2019/1trim/Articulo_121_fra_11_a.pdf" TargetMode="External"/><Relationship Id="rId238" Type="http://schemas.openxmlformats.org/officeDocument/2006/relationships/hyperlink" Target="http://data.fidere.cdmx.gob.mx/archivosT/sipot-fidere/art121/fracciones/fr11/2019/1trim/Articulo_121_fra_11_a.pdf" TargetMode="External"/><Relationship Id="rId445" Type="http://schemas.openxmlformats.org/officeDocument/2006/relationships/hyperlink" Target="http://data.fidere.cdmx.gob.mx/archivosT/sipot-fidere/art121/fracciones/fr11/2019/1trim/Articulo_121_fra_11_a.pdf" TargetMode="External"/><Relationship Id="rId652" Type="http://schemas.openxmlformats.org/officeDocument/2006/relationships/hyperlink" Target="http://data.fidere.cdmx.gob.mx/archivosT/sipot-fidere/art121/fracciones/fr11/2019/1trim/Articulo_121_fra_11_a.pdf" TargetMode="External"/><Relationship Id="rId1075" Type="http://schemas.openxmlformats.org/officeDocument/2006/relationships/hyperlink" Target="http://data.fidere.cdmx.gob.mx/archivosT/sipot-fidere/art121/fracciones/fr11/2019/1trim/Articulo_121_fra_11_a.pdf" TargetMode="External"/><Relationship Id="rId1282" Type="http://schemas.openxmlformats.org/officeDocument/2006/relationships/hyperlink" Target="http://data.fidere.cdmx.gob.mx/archivosT/sipot-fidere/art121/fracciones/fr11/2019/1trim/Articulo_121_fra_11_a.pdf" TargetMode="External"/><Relationship Id="rId291" Type="http://schemas.openxmlformats.org/officeDocument/2006/relationships/hyperlink" Target="http://data.fidere.cdmx.gob.mx/archivosT/sipot-fidere/art121/fracciones/fr11/2019/1trim/Articulo_121_fra_11_a.pdf" TargetMode="External"/><Relationship Id="rId305" Type="http://schemas.openxmlformats.org/officeDocument/2006/relationships/hyperlink" Target="http://data.fidere.cdmx.gob.mx/archivosT/sipot-fidere/art121/fracciones/fr11/2019/1trim/Articulo_121_fra_11_a.pdf" TargetMode="External"/><Relationship Id="rId512" Type="http://schemas.openxmlformats.org/officeDocument/2006/relationships/hyperlink" Target="http://data.fidere.cdmx.gob.mx/archivosT/sipot-fidere/art121/fracciones/fr11/2019/1trim/Articulo_121_fra_11_a.pdf" TargetMode="External"/><Relationship Id="rId957" Type="http://schemas.openxmlformats.org/officeDocument/2006/relationships/hyperlink" Target="http://data.fidere.cdmx.gob.mx/archivosT/sipot-fidere/art121/fracciones/fr11/2019/1trim/Articulo_121_fra_11_a.pdf" TargetMode="External"/><Relationship Id="rId1142" Type="http://schemas.openxmlformats.org/officeDocument/2006/relationships/hyperlink" Target="http://data.fidere.cdmx.gob.mx/archivosT/sipot-fidere/art121/fracciones/fr11/2019/1trim/Articulo_121_fra_11_a.pdf" TargetMode="External"/><Relationship Id="rId86" Type="http://schemas.openxmlformats.org/officeDocument/2006/relationships/hyperlink" Target="http://data.fidere.cdmx.gob.mx/archivosT/sipot-fidere/art121/fracciones/fr11/2019/1trim/Articulo_121_fra_11_a.pdf" TargetMode="External"/><Relationship Id="rId151" Type="http://schemas.openxmlformats.org/officeDocument/2006/relationships/hyperlink" Target="http://data.fidere.cdmx.gob.mx/archivosT/sipot-fidere/art121/fracciones/fr11/2019/1trim/Articulo_121_fra_11_a.pdf" TargetMode="External"/><Relationship Id="rId389" Type="http://schemas.openxmlformats.org/officeDocument/2006/relationships/hyperlink" Target="http://data.fidere.cdmx.gob.mx/archivosT/sipot-fidere/art121/fracciones/fr11/2019/1trim/Articulo_121_fra_11_a.pdf" TargetMode="External"/><Relationship Id="rId596" Type="http://schemas.openxmlformats.org/officeDocument/2006/relationships/hyperlink" Target="http://data.fidere.cdmx.gob.mx/archivosT/sipot-fidere/art121/fracciones/fr11/2019/1trim/Articulo_121_fra_11_a.pdf" TargetMode="External"/><Relationship Id="rId817" Type="http://schemas.openxmlformats.org/officeDocument/2006/relationships/hyperlink" Target="http://data.fidere.cdmx.gob.mx/archivosT/sipot-fidere/art121/fracciones/fr11/2019/1trim/Articulo_121_fra_11_a.pdf" TargetMode="External"/><Relationship Id="rId1002" Type="http://schemas.openxmlformats.org/officeDocument/2006/relationships/hyperlink" Target="http://data.fidere.cdmx.gob.mx/archivosT/sipot-fidere/art121/fracciones/fr11/2019/1trim/Articulo_121_fra_11_a.pdf" TargetMode="External"/><Relationship Id="rId249" Type="http://schemas.openxmlformats.org/officeDocument/2006/relationships/hyperlink" Target="http://data.fidere.cdmx.gob.mx/archivosT/sipot-fidere/art121/fracciones/fr11/2019/1trim/Articulo_121_fra_11_a.pdf" TargetMode="External"/><Relationship Id="rId456" Type="http://schemas.openxmlformats.org/officeDocument/2006/relationships/hyperlink" Target="http://data.fidere.cdmx.gob.mx/archivosT/sipot-fidere/art121/fracciones/fr11/2019/1trim/Articulo_121_fra_11_a.pdf" TargetMode="External"/><Relationship Id="rId663" Type="http://schemas.openxmlformats.org/officeDocument/2006/relationships/hyperlink" Target="http://data.fidere.cdmx.gob.mx/archivosT/sipot-fidere/art121/fracciones/fr11/2019/1trim/Articulo_121_fra_11_a.pdf" TargetMode="External"/><Relationship Id="rId870" Type="http://schemas.openxmlformats.org/officeDocument/2006/relationships/hyperlink" Target="http://data.fidere.cdmx.gob.mx/archivosT/sipot-fidere/art121/fracciones/fr11/2019/1trim/Articulo_121_fra_11_a.pdf" TargetMode="External"/><Relationship Id="rId1086" Type="http://schemas.openxmlformats.org/officeDocument/2006/relationships/hyperlink" Target="http://data.fidere.cdmx.gob.mx/archivosT/sipot-fidere/art121/fracciones/fr11/2019/1trim/Articulo_121_fra_11_a.pdf" TargetMode="External"/><Relationship Id="rId1293" Type="http://schemas.openxmlformats.org/officeDocument/2006/relationships/hyperlink" Target="http://data.fidere.cdmx.gob.mx/archivosT/sipot-fidere/art121/fracciones/fr11/2019/1trim/Articulo_121_fra_11_a.pdf" TargetMode="External"/><Relationship Id="rId1307" Type="http://schemas.openxmlformats.org/officeDocument/2006/relationships/hyperlink" Target="http://data.fidere.cdmx.gob.mx/archivosT/sipot-fidere/art121/fracciones/fr11/2019/1trim/Articulo_121_fra_11_a.pdf" TargetMode="External"/><Relationship Id="rId13" Type="http://schemas.openxmlformats.org/officeDocument/2006/relationships/hyperlink" Target="http://data.fidere.cdmx.gob.mx/archivosT/sipot-fidere/art121/fracciones/fr11/2019/1trim/Articulo_121_fra_11_a.pdf" TargetMode="External"/><Relationship Id="rId109" Type="http://schemas.openxmlformats.org/officeDocument/2006/relationships/hyperlink" Target="http://data.fidere.cdmx.gob.mx/archivosT/sipot-fidere/art121/fracciones/fr11/2019/1trim/Articulo_121_fra_11_a.pdf" TargetMode="External"/><Relationship Id="rId316" Type="http://schemas.openxmlformats.org/officeDocument/2006/relationships/hyperlink" Target="http://data.fidere.cdmx.gob.mx/archivosT/sipot-fidere/art121/fracciones/fr11/2019/1trim/Articulo_121_fra_11_a.pdf" TargetMode="External"/><Relationship Id="rId523" Type="http://schemas.openxmlformats.org/officeDocument/2006/relationships/hyperlink" Target="http://data.fidere.cdmx.gob.mx/archivosT/sipot-fidere/art121/fracciones/fr11/2019/1trim/Articulo_121_fra_11_a.pdf" TargetMode="External"/><Relationship Id="rId968" Type="http://schemas.openxmlformats.org/officeDocument/2006/relationships/hyperlink" Target="http://data.fidere.cdmx.gob.mx/archivosT/sipot-fidere/art121/fracciones/fr11/2019/1trim/Articulo_121_fra_11_a.pdf" TargetMode="External"/><Relationship Id="rId1153" Type="http://schemas.openxmlformats.org/officeDocument/2006/relationships/hyperlink" Target="http://data.fidere.cdmx.gob.mx/archivosT/sipot-fidere/art121/fracciones/fr11/2019/1trim/Articulo_121_fra_11_a.pdf" TargetMode="External"/><Relationship Id="rId97" Type="http://schemas.openxmlformats.org/officeDocument/2006/relationships/hyperlink" Target="http://data.fidere.cdmx.gob.mx/archivosT/sipot-fidere/art121/fracciones/fr11/2019/1trim/Articulo_121_fra_11_a.pdf" TargetMode="External"/><Relationship Id="rId730" Type="http://schemas.openxmlformats.org/officeDocument/2006/relationships/hyperlink" Target="http://data.fidere.cdmx.gob.mx/archivosT/sipot-fidere/art121/fracciones/fr11/2019/1trim/Articulo_121_fra_11_a.pdf" TargetMode="External"/><Relationship Id="rId828" Type="http://schemas.openxmlformats.org/officeDocument/2006/relationships/hyperlink" Target="http://data.fidere.cdmx.gob.mx/archivosT/sipot-fidere/art121/fracciones/fr11/2019/1trim/Articulo_121_fra_11_a.pdf" TargetMode="External"/><Relationship Id="rId1013" Type="http://schemas.openxmlformats.org/officeDocument/2006/relationships/hyperlink" Target="http://data.fidere.cdmx.gob.mx/archivosT/sipot-fidere/art121/fracciones/fr11/2019/1trim/Articulo_121_fra_11_a.pdf" TargetMode="External"/><Relationship Id="rId1360" Type="http://schemas.openxmlformats.org/officeDocument/2006/relationships/hyperlink" Target="http://data.fidere.cdmx.gob.mx/archivosT/sipot-fidere/art121/fracciones/fr11/2019/1trim/Articulo_121_fra_11_a.pdf" TargetMode="External"/><Relationship Id="rId162" Type="http://schemas.openxmlformats.org/officeDocument/2006/relationships/hyperlink" Target="http://data.fidere.cdmx.gob.mx/archivosT/sipot-fidere/art121/fracciones/fr11/2019/1trim/Articulo_121_fra_11_a.pdf" TargetMode="External"/><Relationship Id="rId467" Type="http://schemas.openxmlformats.org/officeDocument/2006/relationships/hyperlink" Target="http://data.fidere.cdmx.gob.mx/archivosT/sipot-fidere/art121/fracciones/fr11/2019/1trim/Articulo_121_fra_11_a.pdf" TargetMode="External"/><Relationship Id="rId1097" Type="http://schemas.openxmlformats.org/officeDocument/2006/relationships/hyperlink" Target="http://data.fidere.cdmx.gob.mx/archivosT/sipot-fidere/art121/fracciones/fr11/2019/1trim/Articulo_121_fra_11_a.pdf" TargetMode="External"/><Relationship Id="rId1220" Type="http://schemas.openxmlformats.org/officeDocument/2006/relationships/hyperlink" Target="http://data.fidere.cdmx.gob.mx/archivosT/sipot-fidere/art121/fracciones/fr11/2019/1trim/Articulo_121_fra_11_a.pdf" TargetMode="External"/><Relationship Id="rId1318" Type="http://schemas.openxmlformats.org/officeDocument/2006/relationships/hyperlink" Target="http://data.fidere.cdmx.gob.mx/archivosT/sipot-fidere/art121/fracciones/fr11/2019/1trim/Articulo_121_fra_11_a.pdf" TargetMode="External"/><Relationship Id="rId674" Type="http://schemas.openxmlformats.org/officeDocument/2006/relationships/hyperlink" Target="http://data.fidere.cdmx.gob.mx/archivosT/sipot-fidere/art121/fracciones/fr11/2019/1trim/Articulo_121_fra_11_a.pdf" TargetMode="External"/><Relationship Id="rId881" Type="http://schemas.openxmlformats.org/officeDocument/2006/relationships/hyperlink" Target="http://data.fidere.cdmx.gob.mx/archivosT/sipot-fidere/art121/fracciones/fr11/2019/1trim/Articulo_121_fra_11_a.pdf" TargetMode="External"/><Relationship Id="rId979" Type="http://schemas.openxmlformats.org/officeDocument/2006/relationships/hyperlink" Target="http://data.fidere.cdmx.gob.mx/archivosT/sipot-fidere/art121/fracciones/fr11/2019/1trim/Articulo_121_fra_11_a.pdf" TargetMode="External"/><Relationship Id="rId24" Type="http://schemas.openxmlformats.org/officeDocument/2006/relationships/hyperlink" Target="http://data.fidere.cdmx.gob.mx/archivosT/sipot-fidere/art121/fracciones/fr11/2019/1trim/Articulo_121_fra_11_a.pdf" TargetMode="External"/><Relationship Id="rId327" Type="http://schemas.openxmlformats.org/officeDocument/2006/relationships/hyperlink" Target="http://data.fidere.cdmx.gob.mx/archivosT/sipot-fidere/art121/fracciones/fr11/2019/1trim/Articulo_121_fra_11_a.pdf" TargetMode="External"/><Relationship Id="rId534" Type="http://schemas.openxmlformats.org/officeDocument/2006/relationships/hyperlink" Target="http://data.fidere.cdmx.gob.mx/archivosT/sipot-fidere/art121/fracciones/fr11/2019/1trim/Articulo_121_fra_11_a.pdf" TargetMode="External"/><Relationship Id="rId741" Type="http://schemas.openxmlformats.org/officeDocument/2006/relationships/hyperlink" Target="http://data.fidere.cdmx.gob.mx/archivosT/sipot-fidere/art121/fracciones/fr11/2019/1trim/Articulo_121_fra_11_a.pdf" TargetMode="External"/><Relationship Id="rId839" Type="http://schemas.openxmlformats.org/officeDocument/2006/relationships/hyperlink" Target="http://data.fidere.cdmx.gob.mx/archivosT/sipot-fidere/art121/fracciones/fr11/2019/1trim/Articulo_121_fra_11_a.pdf" TargetMode="External"/><Relationship Id="rId1164" Type="http://schemas.openxmlformats.org/officeDocument/2006/relationships/hyperlink" Target="http://data.fidere.cdmx.gob.mx/archivosT/sipot-fidere/art121/fracciones/fr11/2019/1trim/Articulo_121_fra_11_a.pdf" TargetMode="External"/><Relationship Id="rId1371" Type="http://schemas.openxmlformats.org/officeDocument/2006/relationships/hyperlink" Target="http://data.fidere.cdmx.gob.mx/archivosT/sipot-fidere/art121/fracciones/fr11/2019/1trim/Articulo_121_fra_11_a.pdf" TargetMode="External"/><Relationship Id="rId173" Type="http://schemas.openxmlformats.org/officeDocument/2006/relationships/hyperlink" Target="http://data.fidere.cdmx.gob.mx/archivosT/sipot-fidere/art121/fracciones/fr11/2019/1trim/Articulo_121_fra_11_a.pdf" TargetMode="External"/><Relationship Id="rId380" Type="http://schemas.openxmlformats.org/officeDocument/2006/relationships/hyperlink" Target="http://data.fidere.cdmx.gob.mx/archivosT/sipot-fidere/art121/fracciones/fr11/2019/1trim/Articulo_121_fra_11_a.pdf" TargetMode="External"/><Relationship Id="rId601" Type="http://schemas.openxmlformats.org/officeDocument/2006/relationships/hyperlink" Target="http://data.fidere.cdmx.gob.mx/archivosT/sipot-fidere/art121/fracciones/fr11/2019/1trim/Articulo_121_fra_11_a.pdf" TargetMode="External"/><Relationship Id="rId1024" Type="http://schemas.openxmlformats.org/officeDocument/2006/relationships/hyperlink" Target="http://data.fidere.cdmx.gob.mx/archivosT/sipot-fidere/art121/fracciones/fr11/2019/1trim/Articulo_121_fra_11_a.pdf" TargetMode="External"/><Relationship Id="rId1231" Type="http://schemas.openxmlformats.org/officeDocument/2006/relationships/hyperlink" Target="http://data.fidere.cdmx.gob.mx/archivosT/sipot-fidere/art121/fracciones/fr11/2019/1trim/Articulo_121_fra_11_a.pdf" TargetMode="External"/><Relationship Id="rId240" Type="http://schemas.openxmlformats.org/officeDocument/2006/relationships/hyperlink" Target="http://data.fidere.cdmx.gob.mx/archivosT/sipot-fidere/art121/fracciones/fr11/2019/1trim/Articulo_121_fra_11_a.pdf" TargetMode="External"/><Relationship Id="rId478" Type="http://schemas.openxmlformats.org/officeDocument/2006/relationships/hyperlink" Target="http://data.fidere.cdmx.gob.mx/archivosT/sipot-fidere/art121/fracciones/fr11/2019/1trim/Articulo_121_fra_11_a.pdf" TargetMode="External"/><Relationship Id="rId685" Type="http://schemas.openxmlformats.org/officeDocument/2006/relationships/hyperlink" Target="http://data.fidere.cdmx.gob.mx/archivosT/sipot-fidere/art121/fracciones/fr11/2019/1trim/Articulo_121_fra_11_a.pdf" TargetMode="External"/><Relationship Id="rId892" Type="http://schemas.openxmlformats.org/officeDocument/2006/relationships/hyperlink" Target="http://data.fidere.cdmx.gob.mx/archivosT/sipot-fidere/art121/fracciones/fr11/2019/1trim/Articulo_121_fra_11_a.pdf" TargetMode="External"/><Relationship Id="rId906" Type="http://schemas.openxmlformats.org/officeDocument/2006/relationships/hyperlink" Target="http://data.fidere.cdmx.gob.mx/archivosT/sipot-fidere/art121/fracciones/fr11/2019/1trim/Articulo_121_fra_11_a.pdf" TargetMode="External"/><Relationship Id="rId1329" Type="http://schemas.openxmlformats.org/officeDocument/2006/relationships/hyperlink" Target="http://data.fidere.cdmx.gob.mx/archivosT/sipot-fidere/art121/fracciones/fr11/2019/1trim/Articulo_121_fra_11_a.pdf" TargetMode="External"/><Relationship Id="rId35" Type="http://schemas.openxmlformats.org/officeDocument/2006/relationships/hyperlink" Target="http://data.fidere.cdmx.gob.mx/archivosT/sipot-fidere/art121/fracciones/fr11/2019/1trim/Articulo_121_fra_11_a.pdf" TargetMode="External"/><Relationship Id="rId100" Type="http://schemas.openxmlformats.org/officeDocument/2006/relationships/hyperlink" Target="http://data.fidere.cdmx.gob.mx/archivosT/sipot-fidere/art121/fracciones/fr11/2019/1trim/Articulo_121_fra_11_a.pdf" TargetMode="External"/><Relationship Id="rId338" Type="http://schemas.openxmlformats.org/officeDocument/2006/relationships/hyperlink" Target="http://data.fidere.cdmx.gob.mx/archivosT/sipot-fidere/art121/fracciones/fr11/2019/1trim/Articulo_121_fra_11_a.pdf" TargetMode="External"/><Relationship Id="rId545" Type="http://schemas.openxmlformats.org/officeDocument/2006/relationships/hyperlink" Target="http://data.fidere.cdmx.gob.mx/archivosT/sipot-fidere/art121/fracciones/fr11/2019/1trim/Articulo_121_fra_11_a.pdf" TargetMode="External"/><Relationship Id="rId752" Type="http://schemas.openxmlformats.org/officeDocument/2006/relationships/hyperlink" Target="http://data.fidere.cdmx.gob.mx/archivosT/sipot-fidere/art121/fracciones/fr11/2019/1trim/Articulo_121_fra_11_a.pdf" TargetMode="External"/><Relationship Id="rId1175" Type="http://schemas.openxmlformats.org/officeDocument/2006/relationships/hyperlink" Target="http://data.fidere.cdmx.gob.mx/archivosT/sipot-fidere/art121/fracciones/fr11/2019/1trim/Articulo_121_fra_11_a.pdf" TargetMode="External"/><Relationship Id="rId1382" Type="http://schemas.openxmlformats.org/officeDocument/2006/relationships/hyperlink" Target="http://data.fidere.cdmx.gob.mx/archivosT/sipot-fidere/art121/fracciones/fr11/2019/1trim/Articulo_121_fra_11_a.pdf" TargetMode="External"/><Relationship Id="rId184" Type="http://schemas.openxmlformats.org/officeDocument/2006/relationships/hyperlink" Target="http://data.fidere.cdmx.gob.mx/archivosT/sipot-fidere/art121/fracciones/fr11/2019/1trim/Articulo_121_fra_11_a.pdf" TargetMode="External"/><Relationship Id="rId391" Type="http://schemas.openxmlformats.org/officeDocument/2006/relationships/hyperlink" Target="http://data.fidere.cdmx.gob.mx/archivosT/sipot-fidere/art121/fracciones/fr11/2019/1trim/Articulo_121_fra_11_a.pdf" TargetMode="External"/><Relationship Id="rId405" Type="http://schemas.openxmlformats.org/officeDocument/2006/relationships/hyperlink" Target="http://data.fidere.cdmx.gob.mx/archivosT/sipot-fidere/art121/fracciones/fr11/2019/1trim/Articulo_121_fra_11_a.pdf" TargetMode="External"/><Relationship Id="rId612" Type="http://schemas.openxmlformats.org/officeDocument/2006/relationships/hyperlink" Target="http://data.fidere.cdmx.gob.mx/archivosT/sipot-fidere/art121/fracciones/fr11/2019/1trim/Articulo_121_fra_11_a.pdf" TargetMode="External"/><Relationship Id="rId1035" Type="http://schemas.openxmlformats.org/officeDocument/2006/relationships/hyperlink" Target="http://data.fidere.cdmx.gob.mx/archivosT/sipot-fidere/art121/fracciones/fr11/2019/1trim/Articulo_121_fra_11_a.pdf" TargetMode="External"/><Relationship Id="rId1242" Type="http://schemas.openxmlformats.org/officeDocument/2006/relationships/hyperlink" Target="http://data.fidere.cdmx.gob.mx/archivosT/sipot-fidere/art121/fracciones/fr11/2019/1trim/Articulo_121_fra_11_a.pdf" TargetMode="External"/><Relationship Id="rId251" Type="http://schemas.openxmlformats.org/officeDocument/2006/relationships/hyperlink" Target="http://data.fidere.cdmx.gob.mx/archivosT/sipot-fidere/art121/fracciones/fr11/2019/1trim/Articulo_121_fra_11_a.pdf" TargetMode="External"/><Relationship Id="rId489" Type="http://schemas.openxmlformats.org/officeDocument/2006/relationships/hyperlink" Target="http://data.fidere.cdmx.gob.mx/archivosT/sipot-fidere/art121/fracciones/fr11/2019/1trim/Articulo_121_fra_11_a.pdf" TargetMode="External"/><Relationship Id="rId696" Type="http://schemas.openxmlformats.org/officeDocument/2006/relationships/hyperlink" Target="http://data.fidere.cdmx.gob.mx/archivosT/sipot-fidere/art121/fracciones/fr11/2019/1trim/Articulo_121_fra_11_a.pdf" TargetMode="External"/><Relationship Id="rId917" Type="http://schemas.openxmlformats.org/officeDocument/2006/relationships/hyperlink" Target="http://data.fidere.cdmx.gob.mx/archivosT/sipot-fidere/art121/fracciones/fr11/2019/1trim/Articulo_121_fra_11_a.pdf" TargetMode="External"/><Relationship Id="rId1102" Type="http://schemas.openxmlformats.org/officeDocument/2006/relationships/hyperlink" Target="http://data.fidere.cdmx.gob.mx/archivosT/sipot-fidere/art121/fracciones/fr11/2019/1trim/Articulo_121_fra_11_a.pdf" TargetMode="External"/><Relationship Id="rId46" Type="http://schemas.openxmlformats.org/officeDocument/2006/relationships/hyperlink" Target="http://data.fidere.cdmx.gob.mx/archivosT/sipot-fidere/art121/fracciones/fr11/2019/1trim/Articulo_121_fra_11_a.pdf" TargetMode="External"/><Relationship Id="rId349" Type="http://schemas.openxmlformats.org/officeDocument/2006/relationships/hyperlink" Target="http://data.fidere.cdmx.gob.mx/archivosT/sipot-fidere/art121/fracciones/fr11/2019/1trim/Articulo_121_fra_11_a.pdf" TargetMode="External"/><Relationship Id="rId556" Type="http://schemas.openxmlformats.org/officeDocument/2006/relationships/hyperlink" Target="http://data.fidere.cdmx.gob.mx/archivosT/sipot-fidere/art121/fracciones/fr11/2019/1trim/Articulo_121_fra_11_a.pdf" TargetMode="External"/><Relationship Id="rId763" Type="http://schemas.openxmlformats.org/officeDocument/2006/relationships/hyperlink" Target="http://data.fidere.cdmx.gob.mx/archivosT/sipot-fidere/art121/fracciones/fr11/2019/1trim/Articulo_121_fra_11_a.pdf" TargetMode="External"/><Relationship Id="rId1186" Type="http://schemas.openxmlformats.org/officeDocument/2006/relationships/hyperlink" Target="http://data.fidere.cdmx.gob.mx/archivosT/sipot-fidere/art121/fracciones/fr11/2019/1trim/Articulo_121_fra_11_a.pdf" TargetMode="External"/><Relationship Id="rId1393" Type="http://schemas.openxmlformats.org/officeDocument/2006/relationships/hyperlink" Target="http://data.fidere.cdmx.gob.mx/archivosT/sipot-fidere/art121/fracciones/fr11/2019/1trim/Articulo_121_fra_11_a.pdf" TargetMode="External"/><Relationship Id="rId1407" Type="http://schemas.openxmlformats.org/officeDocument/2006/relationships/hyperlink" Target="http://data.fidere.cdmx.gob.mx/archivosT/sipot-fidere/art121/fracciones/fr11/2019/1trim/Articulo_121_fra_11_a.pdf" TargetMode="External"/><Relationship Id="rId111" Type="http://schemas.openxmlformats.org/officeDocument/2006/relationships/hyperlink" Target="http://data.fidere.cdmx.gob.mx/archivosT/sipot-fidere/art121/fracciones/fr11/2019/1trim/Articulo_121_fra_11_a.pdf" TargetMode="External"/><Relationship Id="rId195" Type="http://schemas.openxmlformats.org/officeDocument/2006/relationships/hyperlink" Target="http://data.fidere.cdmx.gob.mx/archivosT/sipot-fidere/art121/fracciones/fr11/2019/1trim/Articulo_121_fra_11_a.pdf" TargetMode="External"/><Relationship Id="rId209" Type="http://schemas.openxmlformats.org/officeDocument/2006/relationships/hyperlink" Target="http://data.fidere.cdmx.gob.mx/archivosT/sipot-fidere/art121/fracciones/fr11/2019/1trim/Articulo_121_fra_11_a.pdf" TargetMode="External"/><Relationship Id="rId416" Type="http://schemas.openxmlformats.org/officeDocument/2006/relationships/hyperlink" Target="http://data.fidere.cdmx.gob.mx/archivosT/sipot-fidere/art121/fracciones/fr11/2019/1trim/Articulo_121_fra_11_a.pdf" TargetMode="External"/><Relationship Id="rId970" Type="http://schemas.openxmlformats.org/officeDocument/2006/relationships/hyperlink" Target="http://data.fidere.cdmx.gob.mx/archivosT/sipot-fidere/art121/fracciones/fr11/2019/1trim/Articulo_121_fra_11_a.pdf" TargetMode="External"/><Relationship Id="rId1046" Type="http://schemas.openxmlformats.org/officeDocument/2006/relationships/hyperlink" Target="http://data.fidere.cdmx.gob.mx/archivosT/sipot-fidere/art121/fracciones/fr11/2019/1trim/Articulo_121_fra_11_a.pdf" TargetMode="External"/><Relationship Id="rId1253" Type="http://schemas.openxmlformats.org/officeDocument/2006/relationships/hyperlink" Target="http://data.fidere.cdmx.gob.mx/archivosT/sipot-fidere/art121/fracciones/fr11/2019/1trim/Articulo_121_fra_11_a.pdf" TargetMode="External"/><Relationship Id="rId623" Type="http://schemas.openxmlformats.org/officeDocument/2006/relationships/hyperlink" Target="http://data.fidere.cdmx.gob.mx/archivosT/sipot-fidere/art121/fracciones/fr11/2019/1trim/Articulo_121_fra_11_a.pdf" TargetMode="External"/><Relationship Id="rId830" Type="http://schemas.openxmlformats.org/officeDocument/2006/relationships/hyperlink" Target="http://data.fidere.cdmx.gob.mx/archivosT/sipot-fidere/art121/fracciones/fr11/2019/1trim/Articulo_121_fra_11_a.pdf" TargetMode="External"/><Relationship Id="rId928" Type="http://schemas.openxmlformats.org/officeDocument/2006/relationships/hyperlink" Target="http://data.fidere.cdmx.gob.mx/archivosT/sipot-fidere/art121/fracciones/fr11/2019/1trim/Articulo_121_fra_11_a.pdf" TargetMode="External"/><Relationship Id="rId57" Type="http://schemas.openxmlformats.org/officeDocument/2006/relationships/hyperlink" Target="http://data.fidere.cdmx.gob.mx/archivosT/sipot-fidere/art121/fracciones/fr11/2019/1trim/Articulo_121_fra_11_a.pdf" TargetMode="External"/><Relationship Id="rId262" Type="http://schemas.openxmlformats.org/officeDocument/2006/relationships/hyperlink" Target="http://data.fidere.cdmx.gob.mx/archivosT/sipot-fidere/art121/fracciones/fr11/2019/1trim/Articulo_121_fra_11_a.pdf" TargetMode="External"/><Relationship Id="rId567" Type="http://schemas.openxmlformats.org/officeDocument/2006/relationships/hyperlink" Target="http://data.fidere.cdmx.gob.mx/archivosT/sipot-fidere/art121/fracciones/fr11/2019/1trim/Articulo_121_fra_11_a.pdf" TargetMode="External"/><Relationship Id="rId1113" Type="http://schemas.openxmlformats.org/officeDocument/2006/relationships/hyperlink" Target="http://data.fidere.cdmx.gob.mx/archivosT/sipot-fidere/art121/fracciones/fr11/2019/1trim/Articulo_121_fra_11_a.pdf" TargetMode="External"/><Relationship Id="rId1197" Type="http://schemas.openxmlformats.org/officeDocument/2006/relationships/hyperlink" Target="http://data.fidere.cdmx.gob.mx/archivosT/sipot-fidere/art121/fracciones/fr11/2019/1trim/Articulo_121_fra_11_a.pdf" TargetMode="External"/><Relationship Id="rId1320" Type="http://schemas.openxmlformats.org/officeDocument/2006/relationships/hyperlink" Target="http://data.fidere.cdmx.gob.mx/archivosT/sipot-fidere/art121/fracciones/fr11/2019/1trim/Articulo_121_fra_11_a.pdf" TargetMode="External"/><Relationship Id="rId122" Type="http://schemas.openxmlformats.org/officeDocument/2006/relationships/hyperlink" Target="http://data.fidere.cdmx.gob.mx/archivosT/sipot-fidere/art121/fracciones/fr11/2019/1trim/Articulo_121_fra_11_a.pdf" TargetMode="External"/><Relationship Id="rId774" Type="http://schemas.openxmlformats.org/officeDocument/2006/relationships/hyperlink" Target="http://data.fidere.cdmx.gob.mx/archivosT/sipot-fidere/art121/fracciones/fr11/2019/1trim/Articulo_121_fra_11_a.pdf" TargetMode="External"/><Relationship Id="rId981" Type="http://schemas.openxmlformats.org/officeDocument/2006/relationships/hyperlink" Target="http://data.fidere.cdmx.gob.mx/archivosT/sipot-fidere/art121/fracciones/fr11/2019/1trim/Articulo_121_fra_11_a.pdf" TargetMode="External"/><Relationship Id="rId1057" Type="http://schemas.openxmlformats.org/officeDocument/2006/relationships/hyperlink" Target="http://data.fidere.cdmx.gob.mx/archivosT/sipot-fidere/art121/fracciones/fr11/2019/1trim/Articulo_121_fra_11_a.pdf" TargetMode="External"/><Relationship Id="rId427" Type="http://schemas.openxmlformats.org/officeDocument/2006/relationships/hyperlink" Target="http://data.fidere.cdmx.gob.mx/archivosT/sipot-fidere/art121/fracciones/fr11/2019/1trim/Articulo_121_fra_11_a.pdf" TargetMode="External"/><Relationship Id="rId634" Type="http://schemas.openxmlformats.org/officeDocument/2006/relationships/hyperlink" Target="http://data.fidere.cdmx.gob.mx/archivosT/sipot-fidere/art121/fracciones/fr11/2019/1trim/Articulo_121_fra_11_a.pdf" TargetMode="External"/><Relationship Id="rId841" Type="http://schemas.openxmlformats.org/officeDocument/2006/relationships/hyperlink" Target="http://data.fidere.cdmx.gob.mx/archivosT/sipot-fidere/art121/fracciones/fr11/2019/1trim/Articulo_121_fra_11_a.pdf" TargetMode="External"/><Relationship Id="rId1264" Type="http://schemas.openxmlformats.org/officeDocument/2006/relationships/hyperlink" Target="http://data.fidere.cdmx.gob.mx/archivosT/sipot-fidere/art121/fracciones/fr11/2019/1trim/Articulo_121_fra_11_a.pdf" TargetMode="External"/><Relationship Id="rId273" Type="http://schemas.openxmlformats.org/officeDocument/2006/relationships/hyperlink" Target="http://data.fidere.cdmx.gob.mx/archivosT/sipot-fidere/art121/fracciones/fr11/2019/1trim/Articulo_121_fra_11_a.pdf" TargetMode="External"/><Relationship Id="rId480" Type="http://schemas.openxmlformats.org/officeDocument/2006/relationships/hyperlink" Target="http://data.fidere.cdmx.gob.mx/archivosT/sipot-fidere/art121/fracciones/fr11/2019/1trim/Articulo_121_fra_11_a.pdf" TargetMode="External"/><Relationship Id="rId701" Type="http://schemas.openxmlformats.org/officeDocument/2006/relationships/hyperlink" Target="http://data.fidere.cdmx.gob.mx/archivosT/sipot-fidere/art121/fracciones/fr11/2019/1trim/Articulo_121_fra_11_a.pdf" TargetMode="External"/><Relationship Id="rId939" Type="http://schemas.openxmlformats.org/officeDocument/2006/relationships/hyperlink" Target="http://data.fidere.cdmx.gob.mx/archivosT/sipot-fidere/art121/fracciones/fr11/2019/1trim/Articulo_121_fra_11_a.pdf" TargetMode="External"/><Relationship Id="rId1124" Type="http://schemas.openxmlformats.org/officeDocument/2006/relationships/hyperlink" Target="http://data.fidere.cdmx.gob.mx/archivosT/sipot-fidere/art121/fracciones/fr11/2019/1trim/Articulo_121_fra_11_a.pdf" TargetMode="External"/><Relationship Id="rId1331" Type="http://schemas.openxmlformats.org/officeDocument/2006/relationships/hyperlink" Target="http://data.fidere.cdmx.gob.mx/archivosT/sipot-fidere/art121/fracciones/fr11/2019/1trim/Articulo_121_fra_11_a.pdf" TargetMode="External"/><Relationship Id="rId68" Type="http://schemas.openxmlformats.org/officeDocument/2006/relationships/hyperlink" Target="http://data.fidere.cdmx.gob.mx/archivosT/sipot-fidere/art121/fracciones/fr11/2019/1trim/Articulo_121_fra_11_a.pdf" TargetMode="External"/><Relationship Id="rId133" Type="http://schemas.openxmlformats.org/officeDocument/2006/relationships/hyperlink" Target="http://data.fidere.cdmx.gob.mx/archivosT/sipot-fidere/art121/fracciones/fr11/2019/1trim/Articulo_121_fra_11_a.pdf" TargetMode="External"/><Relationship Id="rId340" Type="http://schemas.openxmlformats.org/officeDocument/2006/relationships/hyperlink" Target="http://data.fidere.cdmx.gob.mx/archivosT/sipot-fidere/art121/fracciones/fr11/2019/1trim/Articulo_121_fra_11_a.pdf" TargetMode="External"/><Relationship Id="rId578" Type="http://schemas.openxmlformats.org/officeDocument/2006/relationships/hyperlink" Target="http://data.fidere.cdmx.gob.mx/archivosT/sipot-fidere/art121/fracciones/fr11/2019/1trim/Articulo_121_fra_11_a.pdf" TargetMode="External"/><Relationship Id="rId785" Type="http://schemas.openxmlformats.org/officeDocument/2006/relationships/hyperlink" Target="http://data.fidere.cdmx.gob.mx/archivosT/sipot-fidere/art121/fracciones/fr11/2019/1trim/Articulo_121_fra_11_a.pdf" TargetMode="External"/><Relationship Id="rId992" Type="http://schemas.openxmlformats.org/officeDocument/2006/relationships/hyperlink" Target="http://data.fidere.cdmx.gob.mx/archivosT/sipot-fidere/art121/fracciones/fr11/2019/1trim/Articulo_121_fra_11_a.pdf" TargetMode="External"/><Relationship Id="rId200" Type="http://schemas.openxmlformats.org/officeDocument/2006/relationships/hyperlink" Target="http://data.fidere.cdmx.gob.mx/archivosT/sipot-fidere/art121/fracciones/fr11/2019/1trim/Articulo_121_fra_11_a.pdf" TargetMode="External"/><Relationship Id="rId438" Type="http://schemas.openxmlformats.org/officeDocument/2006/relationships/hyperlink" Target="http://data.fidere.cdmx.gob.mx/archivosT/sipot-fidere/art121/fracciones/fr11/2019/1trim/Articulo_121_fra_11_a.pdf" TargetMode="External"/><Relationship Id="rId645" Type="http://schemas.openxmlformats.org/officeDocument/2006/relationships/hyperlink" Target="http://data.fidere.cdmx.gob.mx/archivosT/sipot-fidere/art121/fracciones/fr11/2019/1trim/Articulo_121_fra_11_a.pdf" TargetMode="External"/><Relationship Id="rId852" Type="http://schemas.openxmlformats.org/officeDocument/2006/relationships/hyperlink" Target="http://data.fidere.cdmx.gob.mx/archivosT/sipot-fidere/art121/fracciones/fr11/2019/1trim/Articulo_121_fra_11_a.pdf" TargetMode="External"/><Relationship Id="rId1068" Type="http://schemas.openxmlformats.org/officeDocument/2006/relationships/hyperlink" Target="http://data.fidere.cdmx.gob.mx/archivosT/sipot-fidere/art121/fracciones/fr11/2019/1trim/Articulo_121_fra_11_a.pdf" TargetMode="External"/><Relationship Id="rId1275" Type="http://schemas.openxmlformats.org/officeDocument/2006/relationships/hyperlink" Target="http://data.fidere.cdmx.gob.mx/archivosT/sipot-fidere/art121/fracciones/fr11/2019/1trim/Articulo_121_fra_11_a.pdf" TargetMode="External"/><Relationship Id="rId284" Type="http://schemas.openxmlformats.org/officeDocument/2006/relationships/hyperlink" Target="http://data.fidere.cdmx.gob.mx/archivosT/sipot-fidere/art121/fracciones/fr11/2019/1trim/Articulo_121_fra_11_a.pdf" TargetMode="External"/><Relationship Id="rId491" Type="http://schemas.openxmlformats.org/officeDocument/2006/relationships/hyperlink" Target="http://data.fidere.cdmx.gob.mx/archivosT/sipot-fidere/art121/fracciones/fr11/2019/1trim/Articulo_121_fra_11_a.pdf" TargetMode="External"/><Relationship Id="rId505" Type="http://schemas.openxmlformats.org/officeDocument/2006/relationships/hyperlink" Target="http://data.fidere.cdmx.gob.mx/archivosT/sipot-fidere/art121/fracciones/fr11/2019/1trim/Articulo_121_fra_11_a.pdf" TargetMode="External"/><Relationship Id="rId712" Type="http://schemas.openxmlformats.org/officeDocument/2006/relationships/hyperlink" Target="http://data.fidere.cdmx.gob.mx/archivosT/sipot-fidere/art121/fracciones/fr11/2019/1trim/Articulo_121_fra_11_a.pdf" TargetMode="External"/><Relationship Id="rId1135" Type="http://schemas.openxmlformats.org/officeDocument/2006/relationships/hyperlink" Target="http://data.fidere.cdmx.gob.mx/archivosT/sipot-fidere/art121/fracciones/fr11/2019/1trim/Articulo_121_fra_11_a.pdf" TargetMode="External"/><Relationship Id="rId1342" Type="http://schemas.openxmlformats.org/officeDocument/2006/relationships/hyperlink" Target="http://data.fidere.cdmx.gob.mx/archivosT/sipot-fidere/art121/fracciones/fr11/2019/1trim/Articulo_121_fra_11_a.pdf" TargetMode="External"/><Relationship Id="rId79" Type="http://schemas.openxmlformats.org/officeDocument/2006/relationships/hyperlink" Target="http://data.fidere.cdmx.gob.mx/archivosT/sipot-fidere/art121/fracciones/fr11/2019/1trim/Articulo_121_fra_11_a.pdf" TargetMode="External"/><Relationship Id="rId144" Type="http://schemas.openxmlformats.org/officeDocument/2006/relationships/hyperlink" Target="http://data.fidere.cdmx.gob.mx/archivosT/sipot-fidere/art121/fracciones/fr11/2019/1trim/Articulo_121_fra_11_a.pdf" TargetMode="External"/><Relationship Id="rId589" Type="http://schemas.openxmlformats.org/officeDocument/2006/relationships/hyperlink" Target="http://data.fidere.cdmx.gob.mx/archivosT/sipot-fidere/art121/fracciones/fr11/2019/1trim/Articulo_121_fra_11_a.pdf" TargetMode="External"/><Relationship Id="rId796" Type="http://schemas.openxmlformats.org/officeDocument/2006/relationships/hyperlink" Target="http://data.fidere.cdmx.gob.mx/archivosT/sipot-fidere/art121/fracciones/fr11/2019/1trim/Articulo_121_fra_11_a.pdf" TargetMode="External"/><Relationship Id="rId1202" Type="http://schemas.openxmlformats.org/officeDocument/2006/relationships/hyperlink" Target="http://data.fidere.cdmx.gob.mx/archivosT/sipot-fidere/art121/fracciones/fr11/2019/1trim/Articulo_121_fra_11_a.pdf" TargetMode="External"/><Relationship Id="rId351" Type="http://schemas.openxmlformats.org/officeDocument/2006/relationships/hyperlink" Target="http://data.fidere.cdmx.gob.mx/archivosT/sipot-fidere/art121/fracciones/fr11/2019/1trim/Articulo_121_fra_11_a.pdf" TargetMode="External"/><Relationship Id="rId449" Type="http://schemas.openxmlformats.org/officeDocument/2006/relationships/hyperlink" Target="http://data.fidere.cdmx.gob.mx/archivosT/sipot-fidere/art121/fracciones/fr11/2019/1trim/Articulo_121_fra_11_a.pdf" TargetMode="External"/><Relationship Id="rId656" Type="http://schemas.openxmlformats.org/officeDocument/2006/relationships/hyperlink" Target="http://data.fidere.cdmx.gob.mx/archivosT/sipot-fidere/art121/fracciones/fr11/2019/1trim/Articulo_121_fra_11_a.pdf" TargetMode="External"/><Relationship Id="rId863" Type="http://schemas.openxmlformats.org/officeDocument/2006/relationships/hyperlink" Target="http://data.fidere.cdmx.gob.mx/archivosT/sipot-fidere/art121/fracciones/fr11/2019/1trim/Articulo_121_fra_11_a.pdf" TargetMode="External"/><Relationship Id="rId1079" Type="http://schemas.openxmlformats.org/officeDocument/2006/relationships/hyperlink" Target="http://data.fidere.cdmx.gob.mx/archivosT/sipot-fidere/art121/fracciones/fr11/2019/1trim/Articulo_121_fra_11_a.pdf" TargetMode="External"/><Relationship Id="rId1286" Type="http://schemas.openxmlformats.org/officeDocument/2006/relationships/hyperlink" Target="http://data.fidere.cdmx.gob.mx/archivosT/sipot-fidere/art121/fracciones/fr11/2019/1trim/Articulo_121_fra_11_a.pdf" TargetMode="External"/><Relationship Id="rId211" Type="http://schemas.openxmlformats.org/officeDocument/2006/relationships/hyperlink" Target="http://data.fidere.cdmx.gob.mx/archivosT/sipot-fidere/art121/fracciones/fr11/2019/1trim/Articulo_121_fra_11_a.pdf" TargetMode="External"/><Relationship Id="rId295" Type="http://schemas.openxmlformats.org/officeDocument/2006/relationships/hyperlink" Target="http://data.fidere.cdmx.gob.mx/archivosT/sipot-fidere/art121/fracciones/fr11/2019/1trim/Articulo_121_fra_11_a.pdf" TargetMode="External"/><Relationship Id="rId309" Type="http://schemas.openxmlformats.org/officeDocument/2006/relationships/hyperlink" Target="http://data.fidere.cdmx.gob.mx/archivosT/sipot-fidere/art121/fracciones/fr11/2019/1trim/Articulo_121_fra_11_a.pdf" TargetMode="External"/><Relationship Id="rId516" Type="http://schemas.openxmlformats.org/officeDocument/2006/relationships/hyperlink" Target="http://data.fidere.cdmx.gob.mx/archivosT/sipot-fidere/art121/fracciones/fr11/2019/1trim/Articulo_121_fra_11_a.pdf" TargetMode="External"/><Relationship Id="rId1146" Type="http://schemas.openxmlformats.org/officeDocument/2006/relationships/hyperlink" Target="http://data.fidere.cdmx.gob.mx/archivosT/sipot-fidere/art121/fracciones/fr11/2019/1trim/Articulo_121_fra_11_a.pdf" TargetMode="External"/><Relationship Id="rId723" Type="http://schemas.openxmlformats.org/officeDocument/2006/relationships/hyperlink" Target="http://data.fidere.cdmx.gob.mx/archivosT/sipot-fidere/art121/fracciones/fr11/2019/1trim/Articulo_121_fra_11_a.pdf" TargetMode="External"/><Relationship Id="rId930" Type="http://schemas.openxmlformats.org/officeDocument/2006/relationships/hyperlink" Target="http://data.fidere.cdmx.gob.mx/archivosT/sipot-fidere/art121/fracciones/fr11/2019/1trim/Articulo_121_fra_11_a.pdf" TargetMode="External"/><Relationship Id="rId1006" Type="http://schemas.openxmlformats.org/officeDocument/2006/relationships/hyperlink" Target="http://data.fidere.cdmx.gob.mx/archivosT/sipot-fidere/art121/fracciones/fr11/2019/1trim/Articulo_121_fra_11_a.pdf" TargetMode="External"/><Relationship Id="rId1353" Type="http://schemas.openxmlformats.org/officeDocument/2006/relationships/hyperlink" Target="http://data.fidere.cdmx.gob.mx/archivosT/sipot-fidere/art121/fracciones/fr11/2019/1trim/Articulo_121_fra_11_a.pdf" TargetMode="External"/><Relationship Id="rId155" Type="http://schemas.openxmlformats.org/officeDocument/2006/relationships/hyperlink" Target="http://data.fidere.cdmx.gob.mx/archivosT/sipot-fidere/art121/fracciones/fr11/2019/1trim/Articulo_121_fra_11_a.pdf" TargetMode="External"/><Relationship Id="rId362" Type="http://schemas.openxmlformats.org/officeDocument/2006/relationships/hyperlink" Target="http://data.fidere.cdmx.gob.mx/archivosT/sipot-fidere/art121/fracciones/fr11/2019/1trim/Articulo_121_fra_11_a.pdf" TargetMode="External"/><Relationship Id="rId1213" Type="http://schemas.openxmlformats.org/officeDocument/2006/relationships/hyperlink" Target="http://data.fidere.cdmx.gob.mx/archivosT/sipot-fidere/art121/fracciones/fr11/2019/1trim/Articulo_121_fra_11_a.pdf" TargetMode="External"/><Relationship Id="rId1297" Type="http://schemas.openxmlformats.org/officeDocument/2006/relationships/hyperlink" Target="http://data.fidere.cdmx.gob.mx/archivosT/sipot-fidere/art121/fracciones/fr11/2019/1trim/Articulo_121_fra_11_a.pdf" TargetMode="External"/><Relationship Id="rId222" Type="http://schemas.openxmlformats.org/officeDocument/2006/relationships/hyperlink" Target="http://data.fidere.cdmx.gob.mx/archivosT/sipot-fidere/art121/fracciones/fr11/2019/1trim/Articulo_121_fra_11_a.pdf" TargetMode="External"/><Relationship Id="rId667" Type="http://schemas.openxmlformats.org/officeDocument/2006/relationships/hyperlink" Target="http://data.fidere.cdmx.gob.mx/archivosT/sipot-fidere/art121/fracciones/fr11/2019/1trim/Articulo_121_fra_11_a.pdf" TargetMode="External"/><Relationship Id="rId874" Type="http://schemas.openxmlformats.org/officeDocument/2006/relationships/hyperlink" Target="http://data.fidere.cdmx.gob.mx/archivosT/sipot-fidere/art121/fracciones/fr11/2019/1trim/Articulo_121_fra_11_a.pdf" TargetMode="External"/><Relationship Id="rId17" Type="http://schemas.openxmlformats.org/officeDocument/2006/relationships/hyperlink" Target="http://data.fidere.cdmx.gob.mx/archivosT/sipot-fidere/art121/fracciones/fr11/2019/1trim/Articulo_121_fra_11_a.pdf" TargetMode="External"/><Relationship Id="rId527" Type="http://schemas.openxmlformats.org/officeDocument/2006/relationships/hyperlink" Target="http://data.fidere.cdmx.gob.mx/archivosT/sipot-fidere/art121/fracciones/fr11/2019/1trim/Articulo_121_fra_11_a.pdf" TargetMode="External"/><Relationship Id="rId734" Type="http://schemas.openxmlformats.org/officeDocument/2006/relationships/hyperlink" Target="http://data.fidere.cdmx.gob.mx/archivosT/sipot-fidere/art121/fracciones/fr11/2019/1trim/Articulo_121_fra_11_a.pdf" TargetMode="External"/><Relationship Id="rId941" Type="http://schemas.openxmlformats.org/officeDocument/2006/relationships/hyperlink" Target="http://data.fidere.cdmx.gob.mx/archivosT/sipot-fidere/art121/fracciones/fr11/2019/1trim/Articulo_121_fra_11_a.pdf" TargetMode="External"/><Relationship Id="rId1157" Type="http://schemas.openxmlformats.org/officeDocument/2006/relationships/hyperlink" Target="http://data.fidere.cdmx.gob.mx/archivosT/sipot-fidere/art121/fracciones/fr11/2019/1trim/Articulo_121_fra_11_a.pdf" TargetMode="External"/><Relationship Id="rId1364" Type="http://schemas.openxmlformats.org/officeDocument/2006/relationships/hyperlink" Target="http://data.fidere.cdmx.gob.mx/archivosT/sipot-fidere/art121/fracciones/fr11/2019/1trim/Articulo_121_fra_11_a.pdf" TargetMode="External"/><Relationship Id="rId70" Type="http://schemas.openxmlformats.org/officeDocument/2006/relationships/hyperlink" Target="http://data.fidere.cdmx.gob.mx/archivosT/sipot-fidere/art121/fracciones/fr11/2019/1trim/Articulo_121_fra_11_a.pdf" TargetMode="External"/><Relationship Id="rId166" Type="http://schemas.openxmlformats.org/officeDocument/2006/relationships/hyperlink" Target="http://data.fidere.cdmx.gob.mx/archivosT/sipot-fidere/art121/fracciones/fr11/2019/1trim/Articulo_121_fra_11_a.pdf" TargetMode="External"/><Relationship Id="rId373" Type="http://schemas.openxmlformats.org/officeDocument/2006/relationships/hyperlink" Target="http://data.fidere.cdmx.gob.mx/archivosT/sipot-fidere/art121/fracciones/fr11/2019/1trim/Articulo_121_fra_11_a.pdf" TargetMode="External"/><Relationship Id="rId580" Type="http://schemas.openxmlformats.org/officeDocument/2006/relationships/hyperlink" Target="http://data.fidere.cdmx.gob.mx/archivosT/sipot-fidere/art121/fracciones/fr11/2019/1trim/Articulo_121_fra_11_a.pdf" TargetMode="External"/><Relationship Id="rId801" Type="http://schemas.openxmlformats.org/officeDocument/2006/relationships/hyperlink" Target="http://data.fidere.cdmx.gob.mx/archivosT/sipot-fidere/art121/fracciones/fr11/2019/1trim/Articulo_121_fra_11_a.pdf" TargetMode="External"/><Relationship Id="rId1017" Type="http://schemas.openxmlformats.org/officeDocument/2006/relationships/hyperlink" Target="http://data.fidere.cdmx.gob.mx/archivosT/sipot-fidere/art121/fracciones/fr11/2019/1trim/Articulo_121_fra_11_a.pdf" TargetMode="External"/><Relationship Id="rId1224" Type="http://schemas.openxmlformats.org/officeDocument/2006/relationships/hyperlink" Target="http://data.fidere.cdmx.gob.mx/archivosT/sipot-fidere/art121/fracciones/fr11/2019/1trim/Articulo_121_fra_11_a.pdf" TargetMode="External"/><Relationship Id="rId1" Type="http://schemas.openxmlformats.org/officeDocument/2006/relationships/hyperlink" Target="http://data.fidere.cdmx.gob.mx/archivosT/sipot-fidere/art121/fracciones/fr11/2019/1trim/Articulo_121_fra_11_a.pdf" TargetMode="External"/><Relationship Id="rId233" Type="http://schemas.openxmlformats.org/officeDocument/2006/relationships/hyperlink" Target="http://data.fidere.cdmx.gob.mx/archivosT/sipot-fidere/art121/fracciones/fr11/2019/1trim/Articulo_121_fra_11_a.pdf" TargetMode="External"/><Relationship Id="rId440" Type="http://schemas.openxmlformats.org/officeDocument/2006/relationships/hyperlink" Target="http://data.fidere.cdmx.gob.mx/archivosT/sipot-fidere/art121/fracciones/fr11/2019/1trim/Articulo_121_fra_11_a.pdf" TargetMode="External"/><Relationship Id="rId678" Type="http://schemas.openxmlformats.org/officeDocument/2006/relationships/hyperlink" Target="http://data.fidere.cdmx.gob.mx/archivosT/sipot-fidere/art121/fracciones/fr11/2019/1trim/Articulo_121_fra_11_a.pdf" TargetMode="External"/><Relationship Id="rId843" Type="http://schemas.openxmlformats.org/officeDocument/2006/relationships/hyperlink" Target="http://data.fidere.cdmx.gob.mx/archivosT/sipot-fidere/art121/fracciones/fr11/2019/1trim/Articulo_121_fra_11_a.pdf" TargetMode="External"/><Relationship Id="rId885" Type="http://schemas.openxmlformats.org/officeDocument/2006/relationships/hyperlink" Target="http://data.fidere.cdmx.gob.mx/archivosT/sipot-fidere/art121/fracciones/fr11/2019/1trim/Articulo_121_fra_11_a.pdf" TargetMode="External"/><Relationship Id="rId1070" Type="http://schemas.openxmlformats.org/officeDocument/2006/relationships/hyperlink" Target="http://data.fidere.cdmx.gob.mx/archivosT/sipot-fidere/art121/fracciones/fr11/2019/1trim/Articulo_121_fra_11_a.pdf" TargetMode="External"/><Relationship Id="rId1126" Type="http://schemas.openxmlformats.org/officeDocument/2006/relationships/hyperlink" Target="http://data.fidere.cdmx.gob.mx/archivosT/sipot-fidere/art121/fracciones/fr11/2019/1trim/Articulo_121_fra_11_a.pdf" TargetMode="External"/><Relationship Id="rId28" Type="http://schemas.openxmlformats.org/officeDocument/2006/relationships/hyperlink" Target="http://data.fidere.cdmx.gob.mx/archivosT/sipot-fidere/art121/fracciones/fr11/2019/1trim/Articulo_121_fra_11_a.pdf" TargetMode="External"/><Relationship Id="rId275" Type="http://schemas.openxmlformats.org/officeDocument/2006/relationships/hyperlink" Target="http://data.fidere.cdmx.gob.mx/archivosT/sipot-fidere/art121/fracciones/fr11/2019/1trim/Articulo_121_fra_11_a.pdf" TargetMode="External"/><Relationship Id="rId300" Type="http://schemas.openxmlformats.org/officeDocument/2006/relationships/hyperlink" Target="http://data.fidere.cdmx.gob.mx/archivosT/sipot-fidere/art121/fracciones/fr11/2019/1trim/Articulo_121_fra_11_a.pdf" TargetMode="External"/><Relationship Id="rId482" Type="http://schemas.openxmlformats.org/officeDocument/2006/relationships/hyperlink" Target="http://data.fidere.cdmx.gob.mx/archivosT/sipot-fidere/art121/fracciones/fr11/2019/1trim/Articulo_121_fra_11_a.pdf" TargetMode="External"/><Relationship Id="rId538" Type="http://schemas.openxmlformats.org/officeDocument/2006/relationships/hyperlink" Target="http://data.fidere.cdmx.gob.mx/archivosT/sipot-fidere/art121/fracciones/fr11/2019/1trim/Articulo_121_fra_11_a.pdf" TargetMode="External"/><Relationship Id="rId703" Type="http://schemas.openxmlformats.org/officeDocument/2006/relationships/hyperlink" Target="http://data.fidere.cdmx.gob.mx/archivosT/sipot-fidere/art121/fracciones/fr11/2019/1trim/Articulo_121_fra_11_a.pdf" TargetMode="External"/><Relationship Id="rId745" Type="http://schemas.openxmlformats.org/officeDocument/2006/relationships/hyperlink" Target="http://data.fidere.cdmx.gob.mx/archivosT/sipot-fidere/art121/fracciones/fr11/2019/1trim/Articulo_121_fra_11_a.pdf" TargetMode="External"/><Relationship Id="rId910" Type="http://schemas.openxmlformats.org/officeDocument/2006/relationships/hyperlink" Target="http://data.fidere.cdmx.gob.mx/archivosT/sipot-fidere/art121/fracciones/fr11/2019/1trim/Articulo_121_fra_11_a.pdf" TargetMode="External"/><Relationship Id="rId952" Type="http://schemas.openxmlformats.org/officeDocument/2006/relationships/hyperlink" Target="http://data.fidere.cdmx.gob.mx/archivosT/sipot-fidere/art121/fracciones/fr11/2019/1trim/Articulo_121_fra_11_a.pdf" TargetMode="External"/><Relationship Id="rId1168" Type="http://schemas.openxmlformats.org/officeDocument/2006/relationships/hyperlink" Target="http://data.fidere.cdmx.gob.mx/archivosT/sipot-fidere/art121/fracciones/fr11/2019/1trim/Articulo_121_fra_11_a.pdf" TargetMode="External"/><Relationship Id="rId1333" Type="http://schemas.openxmlformats.org/officeDocument/2006/relationships/hyperlink" Target="http://data.fidere.cdmx.gob.mx/archivosT/sipot-fidere/art121/fracciones/fr11/2019/1trim/Articulo_121_fra_11_a.pdf" TargetMode="External"/><Relationship Id="rId1375" Type="http://schemas.openxmlformats.org/officeDocument/2006/relationships/hyperlink" Target="http://data.fidere.cdmx.gob.mx/archivosT/sipot-fidere/art121/fracciones/fr11/2019/1trim/Articulo_121_fra_11_a.pdf" TargetMode="External"/><Relationship Id="rId81" Type="http://schemas.openxmlformats.org/officeDocument/2006/relationships/hyperlink" Target="http://data.fidere.cdmx.gob.mx/archivosT/sipot-fidere/art121/fracciones/fr11/2019/1trim/Articulo_121_fra_11_a.pdf" TargetMode="External"/><Relationship Id="rId135" Type="http://schemas.openxmlformats.org/officeDocument/2006/relationships/hyperlink" Target="http://data.fidere.cdmx.gob.mx/archivosT/sipot-fidere/art121/fracciones/fr11/2019/1trim/Articulo_121_fra_11_a.pdf" TargetMode="External"/><Relationship Id="rId177" Type="http://schemas.openxmlformats.org/officeDocument/2006/relationships/hyperlink" Target="http://data.fidere.cdmx.gob.mx/archivosT/sipot-fidere/art121/fracciones/fr11/2019/1trim/Articulo_121_fra_11_a.pdf" TargetMode="External"/><Relationship Id="rId342" Type="http://schemas.openxmlformats.org/officeDocument/2006/relationships/hyperlink" Target="http://data.fidere.cdmx.gob.mx/archivosT/sipot-fidere/art121/fracciones/fr11/2019/1trim/Articulo_121_fra_11_a.pdf" TargetMode="External"/><Relationship Id="rId384" Type="http://schemas.openxmlformats.org/officeDocument/2006/relationships/hyperlink" Target="http://data.fidere.cdmx.gob.mx/archivosT/sipot-fidere/art121/fracciones/fr11/2019/1trim/Articulo_121_fra_11_a.pdf" TargetMode="External"/><Relationship Id="rId591" Type="http://schemas.openxmlformats.org/officeDocument/2006/relationships/hyperlink" Target="http://data.fidere.cdmx.gob.mx/archivosT/sipot-fidere/art121/fracciones/fr11/2019/1trim/Articulo_121_fra_11_a.pdf" TargetMode="External"/><Relationship Id="rId605" Type="http://schemas.openxmlformats.org/officeDocument/2006/relationships/hyperlink" Target="http://data.fidere.cdmx.gob.mx/archivosT/sipot-fidere/art121/fracciones/fr11/2019/1trim/Articulo_121_fra_11_a.pdf" TargetMode="External"/><Relationship Id="rId787" Type="http://schemas.openxmlformats.org/officeDocument/2006/relationships/hyperlink" Target="http://data.fidere.cdmx.gob.mx/archivosT/sipot-fidere/art121/fracciones/fr11/2019/1trim/Articulo_121_fra_11_a.pdf" TargetMode="External"/><Relationship Id="rId812" Type="http://schemas.openxmlformats.org/officeDocument/2006/relationships/hyperlink" Target="http://data.fidere.cdmx.gob.mx/archivosT/sipot-fidere/art121/fracciones/fr11/2019/1trim/Articulo_121_fra_11_a.pdf" TargetMode="External"/><Relationship Id="rId994" Type="http://schemas.openxmlformats.org/officeDocument/2006/relationships/hyperlink" Target="http://data.fidere.cdmx.gob.mx/archivosT/sipot-fidere/art121/fracciones/fr11/2019/1trim/Articulo_121_fra_11_a.pdf" TargetMode="External"/><Relationship Id="rId1028" Type="http://schemas.openxmlformats.org/officeDocument/2006/relationships/hyperlink" Target="http://data.fidere.cdmx.gob.mx/archivosT/sipot-fidere/art121/fracciones/fr11/2019/1trim/Articulo_121_fra_11_a.pdf" TargetMode="External"/><Relationship Id="rId1235" Type="http://schemas.openxmlformats.org/officeDocument/2006/relationships/hyperlink" Target="http://data.fidere.cdmx.gob.mx/archivosT/sipot-fidere/art121/fracciones/fr11/2019/1trim/Articulo_121_fra_11_a.pdf" TargetMode="External"/><Relationship Id="rId1400" Type="http://schemas.openxmlformats.org/officeDocument/2006/relationships/hyperlink" Target="http://data.fidere.cdmx.gob.mx/archivosT/sipot-fidere/art121/fracciones/fr11/2019/1trim/Articulo_121_fra_11_a.pdf" TargetMode="External"/><Relationship Id="rId202" Type="http://schemas.openxmlformats.org/officeDocument/2006/relationships/hyperlink" Target="http://data.fidere.cdmx.gob.mx/archivosT/sipot-fidere/art121/fracciones/fr11/2019/1trim/Articulo_121_fra_11_a.pdf" TargetMode="External"/><Relationship Id="rId244" Type="http://schemas.openxmlformats.org/officeDocument/2006/relationships/hyperlink" Target="http://data.fidere.cdmx.gob.mx/archivosT/sipot-fidere/art121/fracciones/fr11/2019/1trim/Articulo_121_fra_11_a.pdf" TargetMode="External"/><Relationship Id="rId647" Type="http://schemas.openxmlformats.org/officeDocument/2006/relationships/hyperlink" Target="http://data.fidere.cdmx.gob.mx/archivosT/sipot-fidere/art121/fracciones/fr11/2019/1trim/Articulo_121_fra_11_a.pdf" TargetMode="External"/><Relationship Id="rId689" Type="http://schemas.openxmlformats.org/officeDocument/2006/relationships/hyperlink" Target="http://data.fidere.cdmx.gob.mx/archivosT/sipot-fidere/art121/fracciones/fr11/2019/1trim/Articulo_121_fra_11_a.pdf" TargetMode="External"/><Relationship Id="rId854" Type="http://schemas.openxmlformats.org/officeDocument/2006/relationships/hyperlink" Target="http://data.fidere.cdmx.gob.mx/archivosT/sipot-fidere/art121/fracciones/fr11/2019/1trim/Articulo_121_fra_11_a.pdf" TargetMode="External"/><Relationship Id="rId896" Type="http://schemas.openxmlformats.org/officeDocument/2006/relationships/hyperlink" Target="http://data.fidere.cdmx.gob.mx/archivosT/sipot-fidere/art121/fracciones/fr11/2019/1trim/Articulo_121_fra_11_a.pdf" TargetMode="External"/><Relationship Id="rId1081" Type="http://schemas.openxmlformats.org/officeDocument/2006/relationships/hyperlink" Target="http://data.fidere.cdmx.gob.mx/archivosT/sipot-fidere/art121/fracciones/fr11/2019/1trim/Articulo_121_fra_11_a.pdf" TargetMode="External"/><Relationship Id="rId1277" Type="http://schemas.openxmlformats.org/officeDocument/2006/relationships/hyperlink" Target="http://data.fidere.cdmx.gob.mx/archivosT/sipot-fidere/art121/fracciones/fr11/2019/1trim/Articulo_121_fra_11_a.pdf" TargetMode="External"/><Relationship Id="rId1302" Type="http://schemas.openxmlformats.org/officeDocument/2006/relationships/hyperlink" Target="http://data.fidere.cdmx.gob.mx/archivosT/sipot-fidere/art121/fracciones/fr11/2019/1trim/Articulo_121_fra_11_a.pdf" TargetMode="External"/><Relationship Id="rId39" Type="http://schemas.openxmlformats.org/officeDocument/2006/relationships/hyperlink" Target="http://data.fidere.cdmx.gob.mx/archivosT/sipot-fidere/art121/fracciones/fr11/2019/1trim/Articulo_121_fra_11_a.pdf" TargetMode="External"/><Relationship Id="rId286" Type="http://schemas.openxmlformats.org/officeDocument/2006/relationships/hyperlink" Target="http://data.fidere.cdmx.gob.mx/archivosT/sipot-fidere/art121/fracciones/fr11/2019/1trim/Articulo_121_fra_11_a.pdf" TargetMode="External"/><Relationship Id="rId451" Type="http://schemas.openxmlformats.org/officeDocument/2006/relationships/hyperlink" Target="http://data.fidere.cdmx.gob.mx/archivosT/sipot-fidere/art121/fracciones/fr11/2019/1trim/Articulo_121_fra_11_a.pdf" TargetMode="External"/><Relationship Id="rId493" Type="http://schemas.openxmlformats.org/officeDocument/2006/relationships/hyperlink" Target="http://data.fidere.cdmx.gob.mx/archivosT/sipot-fidere/art121/fracciones/fr11/2019/1trim/Articulo_121_fra_11_a.pdf" TargetMode="External"/><Relationship Id="rId507" Type="http://schemas.openxmlformats.org/officeDocument/2006/relationships/hyperlink" Target="http://data.fidere.cdmx.gob.mx/archivosT/sipot-fidere/art121/fracciones/fr11/2019/1trim/Articulo_121_fra_11_a.pdf" TargetMode="External"/><Relationship Id="rId549" Type="http://schemas.openxmlformats.org/officeDocument/2006/relationships/hyperlink" Target="http://data.fidere.cdmx.gob.mx/archivosT/sipot-fidere/art121/fracciones/fr11/2019/1trim/Articulo_121_fra_11_a.pdf" TargetMode="External"/><Relationship Id="rId714" Type="http://schemas.openxmlformats.org/officeDocument/2006/relationships/hyperlink" Target="http://data.fidere.cdmx.gob.mx/archivosT/sipot-fidere/art121/fracciones/fr11/2019/1trim/Articulo_121_fra_11_a.pdf" TargetMode="External"/><Relationship Id="rId756" Type="http://schemas.openxmlformats.org/officeDocument/2006/relationships/hyperlink" Target="http://data.fidere.cdmx.gob.mx/archivosT/sipot-fidere/art121/fracciones/fr11/2019/1trim/Articulo_121_fra_11_a.pdf" TargetMode="External"/><Relationship Id="rId921" Type="http://schemas.openxmlformats.org/officeDocument/2006/relationships/hyperlink" Target="http://data.fidere.cdmx.gob.mx/archivosT/sipot-fidere/art121/fracciones/fr11/2019/1trim/Articulo_121_fra_11_a.pdf" TargetMode="External"/><Relationship Id="rId1137" Type="http://schemas.openxmlformats.org/officeDocument/2006/relationships/hyperlink" Target="http://data.fidere.cdmx.gob.mx/archivosT/sipot-fidere/art121/fracciones/fr11/2019/1trim/Articulo_121_fra_11_a.pdf" TargetMode="External"/><Relationship Id="rId1179" Type="http://schemas.openxmlformats.org/officeDocument/2006/relationships/hyperlink" Target="http://data.fidere.cdmx.gob.mx/archivosT/sipot-fidere/art121/fracciones/fr11/2019/1trim/Articulo_121_fra_11_a.pdf" TargetMode="External"/><Relationship Id="rId1344" Type="http://schemas.openxmlformats.org/officeDocument/2006/relationships/hyperlink" Target="http://data.fidere.cdmx.gob.mx/archivosT/sipot-fidere/art121/fracciones/fr11/2019/1trim/Articulo_121_fra_11_a.pdf" TargetMode="External"/><Relationship Id="rId1386" Type="http://schemas.openxmlformats.org/officeDocument/2006/relationships/hyperlink" Target="http://data.fidere.cdmx.gob.mx/archivosT/sipot-fidere/art121/fracciones/fr11/2019/1trim/Articulo_121_fra_11_a.pdf" TargetMode="External"/><Relationship Id="rId50" Type="http://schemas.openxmlformats.org/officeDocument/2006/relationships/hyperlink" Target="http://data.fidere.cdmx.gob.mx/archivosT/sipot-fidere/art121/fracciones/fr11/2019/1trim/Articulo_121_fra_11_a.pdf" TargetMode="External"/><Relationship Id="rId104" Type="http://schemas.openxmlformats.org/officeDocument/2006/relationships/hyperlink" Target="http://data.fidere.cdmx.gob.mx/archivosT/sipot-fidere/art121/fracciones/fr11/2019/1trim/Articulo_121_fra_11_a.pdf" TargetMode="External"/><Relationship Id="rId146" Type="http://schemas.openxmlformats.org/officeDocument/2006/relationships/hyperlink" Target="http://data.fidere.cdmx.gob.mx/archivosT/sipot-fidere/art121/fracciones/fr11/2019/1trim/Articulo_121_fra_11_a.pdf" TargetMode="External"/><Relationship Id="rId188" Type="http://schemas.openxmlformats.org/officeDocument/2006/relationships/hyperlink" Target="http://data.fidere.cdmx.gob.mx/archivosT/sipot-fidere/art121/fracciones/fr11/2019/1trim/Articulo_121_fra_11_a.pdf" TargetMode="External"/><Relationship Id="rId311" Type="http://schemas.openxmlformats.org/officeDocument/2006/relationships/hyperlink" Target="http://data.fidere.cdmx.gob.mx/archivosT/sipot-fidere/art121/fracciones/fr11/2019/1trim/Articulo_121_fra_11_a.pdf" TargetMode="External"/><Relationship Id="rId353" Type="http://schemas.openxmlformats.org/officeDocument/2006/relationships/hyperlink" Target="http://data.fidere.cdmx.gob.mx/archivosT/sipot-fidere/art121/fracciones/fr11/2019/1trim/Articulo_121_fra_11_a.pdf" TargetMode="External"/><Relationship Id="rId395" Type="http://schemas.openxmlformats.org/officeDocument/2006/relationships/hyperlink" Target="http://data.fidere.cdmx.gob.mx/archivosT/sipot-fidere/art121/fracciones/fr11/2019/1trim/Articulo_121_fra_11_a.pdf" TargetMode="External"/><Relationship Id="rId409" Type="http://schemas.openxmlformats.org/officeDocument/2006/relationships/hyperlink" Target="http://data.fidere.cdmx.gob.mx/archivosT/sipot-fidere/art121/fracciones/fr11/2019/1trim/Articulo_121_fra_11_a.pdf" TargetMode="External"/><Relationship Id="rId560" Type="http://schemas.openxmlformats.org/officeDocument/2006/relationships/hyperlink" Target="http://data.fidere.cdmx.gob.mx/archivosT/sipot-fidere/art121/fracciones/fr11/2019/1trim/Articulo_121_fra_11_a.pdf" TargetMode="External"/><Relationship Id="rId798" Type="http://schemas.openxmlformats.org/officeDocument/2006/relationships/hyperlink" Target="http://data.fidere.cdmx.gob.mx/archivosT/sipot-fidere/art121/fracciones/fr11/2019/1trim/Articulo_121_fra_11_a.pdf" TargetMode="External"/><Relationship Id="rId963" Type="http://schemas.openxmlformats.org/officeDocument/2006/relationships/hyperlink" Target="http://data.fidere.cdmx.gob.mx/archivosT/sipot-fidere/art121/fracciones/fr11/2019/1trim/Articulo_121_fra_11_a.pdf" TargetMode="External"/><Relationship Id="rId1039" Type="http://schemas.openxmlformats.org/officeDocument/2006/relationships/hyperlink" Target="http://data.fidere.cdmx.gob.mx/archivosT/sipot-fidere/art121/fracciones/fr11/2019/1trim/Articulo_121_fra_11_a.pdf" TargetMode="External"/><Relationship Id="rId1190" Type="http://schemas.openxmlformats.org/officeDocument/2006/relationships/hyperlink" Target="http://data.fidere.cdmx.gob.mx/archivosT/sipot-fidere/art121/fracciones/fr11/2019/1trim/Articulo_121_fra_11_a.pdf" TargetMode="External"/><Relationship Id="rId1204" Type="http://schemas.openxmlformats.org/officeDocument/2006/relationships/hyperlink" Target="http://data.fidere.cdmx.gob.mx/archivosT/sipot-fidere/art121/fracciones/fr11/2019/1trim/Articulo_121_fra_11_a.pdf" TargetMode="External"/><Relationship Id="rId1246" Type="http://schemas.openxmlformats.org/officeDocument/2006/relationships/hyperlink" Target="http://data.fidere.cdmx.gob.mx/archivosT/sipot-fidere/art121/fracciones/fr11/2019/1trim/Articulo_121_fra_11_a.pdf" TargetMode="External"/><Relationship Id="rId1411" Type="http://schemas.openxmlformats.org/officeDocument/2006/relationships/hyperlink" Target="http://data.fidere.cdmx.gob.mx/archivosT/sipot-fidere/art121/fracciones/fr11/2019/1trim/Articulo_121_fra_11_a.pdf" TargetMode="External"/><Relationship Id="rId92" Type="http://schemas.openxmlformats.org/officeDocument/2006/relationships/hyperlink" Target="http://data.fidere.cdmx.gob.mx/archivosT/sipot-fidere/art121/fracciones/fr11/2019/1trim/Articulo_121_fra_11_a.pdf" TargetMode="External"/><Relationship Id="rId213" Type="http://schemas.openxmlformats.org/officeDocument/2006/relationships/hyperlink" Target="http://data.fidere.cdmx.gob.mx/archivosT/sipot-fidere/art121/fracciones/fr11/2019/1trim/Articulo_121_fra_11_a.pdf" TargetMode="External"/><Relationship Id="rId420" Type="http://schemas.openxmlformats.org/officeDocument/2006/relationships/hyperlink" Target="http://data.fidere.cdmx.gob.mx/archivosT/sipot-fidere/art121/fracciones/fr11/2019/1trim/Articulo_121_fra_11_a.pdf" TargetMode="External"/><Relationship Id="rId616" Type="http://schemas.openxmlformats.org/officeDocument/2006/relationships/hyperlink" Target="http://data.fidere.cdmx.gob.mx/archivosT/sipot-fidere/art121/fracciones/fr11/2019/1trim/Articulo_121_fra_11_a.pdf" TargetMode="External"/><Relationship Id="rId658" Type="http://schemas.openxmlformats.org/officeDocument/2006/relationships/hyperlink" Target="http://data.fidere.cdmx.gob.mx/archivosT/sipot-fidere/art121/fracciones/fr11/2019/1trim/Articulo_121_fra_11_a.pdf" TargetMode="External"/><Relationship Id="rId823" Type="http://schemas.openxmlformats.org/officeDocument/2006/relationships/hyperlink" Target="http://data.fidere.cdmx.gob.mx/archivosT/sipot-fidere/art121/fracciones/fr11/2019/1trim/Articulo_121_fra_11_a.pdf" TargetMode="External"/><Relationship Id="rId865" Type="http://schemas.openxmlformats.org/officeDocument/2006/relationships/hyperlink" Target="http://data.fidere.cdmx.gob.mx/archivosT/sipot-fidere/art121/fracciones/fr11/2019/1trim/Articulo_121_fra_11_a.pdf" TargetMode="External"/><Relationship Id="rId1050" Type="http://schemas.openxmlformats.org/officeDocument/2006/relationships/hyperlink" Target="http://data.fidere.cdmx.gob.mx/archivosT/sipot-fidere/art121/fracciones/fr11/2019/1trim/Articulo_121_fra_11_a.pdf" TargetMode="External"/><Relationship Id="rId1288" Type="http://schemas.openxmlformats.org/officeDocument/2006/relationships/hyperlink" Target="http://data.fidere.cdmx.gob.mx/archivosT/sipot-fidere/art121/fracciones/fr11/2019/1trim/Articulo_121_fra_11_a.pdf" TargetMode="External"/><Relationship Id="rId255" Type="http://schemas.openxmlformats.org/officeDocument/2006/relationships/hyperlink" Target="http://data.fidere.cdmx.gob.mx/archivosT/sipot-fidere/art121/fracciones/fr11/2019/1trim/Articulo_121_fra_11_a.pdf" TargetMode="External"/><Relationship Id="rId297" Type="http://schemas.openxmlformats.org/officeDocument/2006/relationships/hyperlink" Target="http://data.fidere.cdmx.gob.mx/archivosT/sipot-fidere/art121/fracciones/fr11/2019/1trim/Articulo_121_fra_11_a.pdf" TargetMode="External"/><Relationship Id="rId462" Type="http://schemas.openxmlformats.org/officeDocument/2006/relationships/hyperlink" Target="http://data.fidere.cdmx.gob.mx/archivosT/sipot-fidere/art121/fracciones/fr11/2019/1trim/Articulo_121_fra_11_a.pdf" TargetMode="External"/><Relationship Id="rId518" Type="http://schemas.openxmlformats.org/officeDocument/2006/relationships/hyperlink" Target="http://data.fidere.cdmx.gob.mx/archivosT/sipot-fidere/art121/fracciones/fr11/2019/1trim/Articulo_121_fra_11_a.pdf" TargetMode="External"/><Relationship Id="rId725" Type="http://schemas.openxmlformats.org/officeDocument/2006/relationships/hyperlink" Target="http://data.fidere.cdmx.gob.mx/archivosT/sipot-fidere/art121/fracciones/fr11/2019/1trim/Articulo_121_fra_11_a.pdf" TargetMode="External"/><Relationship Id="rId932" Type="http://schemas.openxmlformats.org/officeDocument/2006/relationships/hyperlink" Target="http://data.fidere.cdmx.gob.mx/archivosT/sipot-fidere/art121/fracciones/fr11/2019/1trim/Articulo_121_fra_11_a.pdf" TargetMode="External"/><Relationship Id="rId1092" Type="http://schemas.openxmlformats.org/officeDocument/2006/relationships/hyperlink" Target="http://data.fidere.cdmx.gob.mx/archivosT/sipot-fidere/art121/fracciones/fr11/2019/1trim/Articulo_121_fra_11_a.pdf" TargetMode="External"/><Relationship Id="rId1106" Type="http://schemas.openxmlformats.org/officeDocument/2006/relationships/hyperlink" Target="http://data.fidere.cdmx.gob.mx/archivosT/sipot-fidere/art121/fracciones/fr11/2019/1trim/Articulo_121_fra_11_a.pdf" TargetMode="External"/><Relationship Id="rId1148" Type="http://schemas.openxmlformats.org/officeDocument/2006/relationships/hyperlink" Target="http://data.fidere.cdmx.gob.mx/archivosT/sipot-fidere/art121/fracciones/fr11/2019/1trim/Articulo_121_fra_11_a.pdf" TargetMode="External"/><Relationship Id="rId1313" Type="http://schemas.openxmlformats.org/officeDocument/2006/relationships/hyperlink" Target="http://data.fidere.cdmx.gob.mx/archivosT/sipot-fidere/art121/fracciones/fr11/2019/1trim/Articulo_121_fra_11_a.pdf" TargetMode="External"/><Relationship Id="rId1355" Type="http://schemas.openxmlformats.org/officeDocument/2006/relationships/hyperlink" Target="http://data.fidere.cdmx.gob.mx/archivosT/sipot-fidere/art121/fracciones/fr11/2019/1trim/Articulo_121_fra_11_a.pdf" TargetMode="External"/><Relationship Id="rId1397" Type="http://schemas.openxmlformats.org/officeDocument/2006/relationships/hyperlink" Target="http://data.fidere.cdmx.gob.mx/archivosT/sipot-fidere/art121/fracciones/fr11/2019/1trim/Articulo_121_fra_11_a.pdf" TargetMode="External"/><Relationship Id="rId115" Type="http://schemas.openxmlformats.org/officeDocument/2006/relationships/hyperlink" Target="http://data.fidere.cdmx.gob.mx/archivosT/sipot-fidere/art121/fracciones/fr11/2019/1trim/Articulo_121_fra_11_a.pdf" TargetMode="External"/><Relationship Id="rId157" Type="http://schemas.openxmlformats.org/officeDocument/2006/relationships/hyperlink" Target="http://data.fidere.cdmx.gob.mx/archivosT/sipot-fidere/art121/fracciones/fr11/2019/1trim/Articulo_121_fra_11_a.pdf" TargetMode="External"/><Relationship Id="rId322" Type="http://schemas.openxmlformats.org/officeDocument/2006/relationships/hyperlink" Target="http://data.fidere.cdmx.gob.mx/archivosT/sipot-fidere/art121/fracciones/fr11/2019/1trim/Articulo_121_fra_11_a.pdf" TargetMode="External"/><Relationship Id="rId364" Type="http://schemas.openxmlformats.org/officeDocument/2006/relationships/hyperlink" Target="http://data.fidere.cdmx.gob.mx/archivosT/sipot-fidere/art121/fracciones/fr11/2019/1trim/Articulo_121_fra_11_a.pdf" TargetMode="External"/><Relationship Id="rId767" Type="http://schemas.openxmlformats.org/officeDocument/2006/relationships/hyperlink" Target="http://data.fidere.cdmx.gob.mx/archivosT/sipot-fidere/art121/fracciones/fr11/2019/1trim/Articulo_121_fra_11_a.pdf" TargetMode="External"/><Relationship Id="rId974" Type="http://schemas.openxmlformats.org/officeDocument/2006/relationships/hyperlink" Target="http://data.fidere.cdmx.gob.mx/archivosT/sipot-fidere/art121/fracciones/fr11/2019/1trim/Articulo_121_fra_11_a.pdf" TargetMode="External"/><Relationship Id="rId1008" Type="http://schemas.openxmlformats.org/officeDocument/2006/relationships/hyperlink" Target="http://data.fidere.cdmx.gob.mx/archivosT/sipot-fidere/art121/fracciones/fr11/2019/1trim/Articulo_121_fra_11_a.pdf" TargetMode="External"/><Relationship Id="rId1215" Type="http://schemas.openxmlformats.org/officeDocument/2006/relationships/hyperlink" Target="http://data.fidere.cdmx.gob.mx/archivosT/sipot-fidere/art121/fracciones/fr11/2019/1trim/Articulo_121_fra_11_a.pdf" TargetMode="External"/><Relationship Id="rId61" Type="http://schemas.openxmlformats.org/officeDocument/2006/relationships/hyperlink" Target="http://data.fidere.cdmx.gob.mx/archivosT/sipot-fidere/art121/fracciones/fr11/2019/1trim/Articulo_121_fra_11_a.pdf" TargetMode="External"/><Relationship Id="rId199" Type="http://schemas.openxmlformats.org/officeDocument/2006/relationships/hyperlink" Target="http://data.fidere.cdmx.gob.mx/archivosT/sipot-fidere/art121/fracciones/fr11/2019/1trim/Articulo_121_fra_11_a.pdf" TargetMode="External"/><Relationship Id="rId571" Type="http://schemas.openxmlformats.org/officeDocument/2006/relationships/hyperlink" Target="http://data.fidere.cdmx.gob.mx/archivosT/sipot-fidere/art121/fracciones/fr11/2019/1trim/Articulo_121_fra_11_a.pdf" TargetMode="External"/><Relationship Id="rId627" Type="http://schemas.openxmlformats.org/officeDocument/2006/relationships/hyperlink" Target="http://data.fidere.cdmx.gob.mx/archivosT/sipot-fidere/art121/fracciones/fr11/2019/1trim/Articulo_121_fra_11_a.pdf" TargetMode="External"/><Relationship Id="rId669" Type="http://schemas.openxmlformats.org/officeDocument/2006/relationships/hyperlink" Target="http://data.fidere.cdmx.gob.mx/archivosT/sipot-fidere/art121/fracciones/fr11/2019/1trim/Articulo_121_fra_11_a.pdf" TargetMode="External"/><Relationship Id="rId834" Type="http://schemas.openxmlformats.org/officeDocument/2006/relationships/hyperlink" Target="http://data.fidere.cdmx.gob.mx/archivosT/sipot-fidere/art121/fracciones/fr11/2019/1trim/Articulo_121_fra_11_a.pdf" TargetMode="External"/><Relationship Id="rId876" Type="http://schemas.openxmlformats.org/officeDocument/2006/relationships/hyperlink" Target="http://data.fidere.cdmx.gob.mx/archivosT/sipot-fidere/art121/fracciones/fr11/2019/1trim/Articulo_121_fra_11_a.pdf" TargetMode="External"/><Relationship Id="rId1257" Type="http://schemas.openxmlformats.org/officeDocument/2006/relationships/hyperlink" Target="http://data.fidere.cdmx.gob.mx/archivosT/sipot-fidere/art121/fracciones/fr11/2019/1trim/Articulo_121_fra_11_a.pdf" TargetMode="External"/><Relationship Id="rId1299" Type="http://schemas.openxmlformats.org/officeDocument/2006/relationships/hyperlink" Target="http://data.fidere.cdmx.gob.mx/archivosT/sipot-fidere/art121/fracciones/fr11/2019/1trim/Articulo_121_fra_11_a.pdf" TargetMode="External"/><Relationship Id="rId19" Type="http://schemas.openxmlformats.org/officeDocument/2006/relationships/hyperlink" Target="http://data.fidere.cdmx.gob.mx/archivosT/sipot-fidere/art121/fracciones/fr11/2019/1trim/Articulo_121_fra_11_a.pdf" TargetMode="External"/><Relationship Id="rId224" Type="http://schemas.openxmlformats.org/officeDocument/2006/relationships/hyperlink" Target="http://data.fidere.cdmx.gob.mx/archivosT/sipot-fidere/art121/fracciones/fr11/2019/1trim/Articulo_121_fra_11_a.pdf" TargetMode="External"/><Relationship Id="rId266" Type="http://schemas.openxmlformats.org/officeDocument/2006/relationships/hyperlink" Target="http://data.fidere.cdmx.gob.mx/archivosT/sipot-fidere/art121/fracciones/fr11/2019/1trim/Articulo_121_fra_11_a.pdf" TargetMode="External"/><Relationship Id="rId431" Type="http://schemas.openxmlformats.org/officeDocument/2006/relationships/hyperlink" Target="http://data.fidere.cdmx.gob.mx/archivosT/sipot-fidere/art121/fracciones/fr11/2019/1trim/Articulo_121_fra_11_a.pdf" TargetMode="External"/><Relationship Id="rId473" Type="http://schemas.openxmlformats.org/officeDocument/2006/relationships/hyperlink" Target="http://data.fidere.cdmx.gob.mx/archivosT/sipot-fidere/art121/fracciones/fr11/2019/1trim/Articulo_121_fra_11_a.pdf" TargetMode="External"/><Relationship Id="rId529" Type="http://schemas.openxmlformats.org/officeDocument/2006/relationships/hyperlink" Target="http://data.fidere.cdmx.gob.mx/archivosT/sipot-fidere/art121/fracciones/fr11/2019/1trim/Articulo_121_fra_11_a.pdf" TargetMode="External"/><Relationship Id="rId680" Type="http://schemas.openxmlformats.org/officeDocument/2006/relationships/hyperlink" Target="http://data.fidere.cdmx.gob.mx/archivosT/sipot-fidere/art121/fracciones/fr11/2019/1trim/Articulo_121_fra_11_a.pdf" TargetMode="External"/><Relationship Id="rId736" Type="http://schemas.openxmlformats.org/officeDocument/2006/relationships/hyperlink" Target="http://data.fidere.cdmx.gob.mx/archivosT/sipot-fidere/art121/fracciones/fr11/2019/1trim/Articulo_121_fra_11_a.pdf" TargetMode="External"/><Relationship Id="rId901" Type="http://schemas.openxmlformats.org/officeDocument/2006/relationships/hyperlink" Target="http://data.fidere.cdmx.gob.mx/archivosT/sipot-fidere/art121/fracciones/fr11/2019/1trim/Articulo_121_fra_11_a.pdf" TargetMode="External"/><Relationship Id="rId1061" Type="http://schemas.openxmlformats.org/officeDocument/2006/relationships/hyperlink" Target="http://data.fidere.cdmx.gob.mx/archivosT/sipot-fidere/art121/fracciones/fr11/2019/1trim/Articulo_121_fra_11_a.pdf" TargetMode="External"/><Relationship Id="rId1117" Type="http://schemas.openxmlformats.org/officeDocument/2006/relationships/hyperlink" Target="http://data.fidere.cdmx.gob.mx/archivosT/sipot-fidere/art121/fracciones/fr11/2019/1trim/Articulo_121_fra_11_a.pdf" TargetMode="External"/><Relationship Id="rId1159" Type="http://schemas.openxmlformats.org/officeDocument/2006/relationships/hyperlink" Target="http://data.fidere.cdmx.gob.mx/archivosT/sipot-fidere/art121/fracciones/fr11/2019/1trim/Articulo_121_fra_11_a.pdf" TargetMode="External"/><Relationship Id="rId1324" Type="http://schemas.openxmlformats.org/officeDocument/2006/relationships/hyperlink" Target="http://data.fidere.cdmx.gob.mx/archivosT/sipot-fidere/art121/fracciones/fr11/2019/1trim/Articulo_121_fra_11_a.pdf" TargetMode="External"/><Relationship Id="rId1366" Type="http://schemas.openxmlformats.org/officeDocument/2006/relationships/hyperlink" Target="http://data.fidere.cdmx.gob.mx/archivosT/sipot-fidere/art121/fracciones/fr11/2019/1trim/Articulo_121_fra_11_a.pdf" TargetMode="External"/><Relationship Id="rId30" Type="http://schemas.openxmlformats.org/officeDocument/2006/relationships/hyperlink" Target="http://data.fidere.cdmx.gob.mx/archivosT/sipot-fidere/art121/fracciones/fr11/2019/1trim/Articulo_121_fra_11_a.pdf" TargetMode="External"/><Relationship Id="rId126" Type="http://schemas.openxmlformats.org/officeDocument/2006/relationships/hyperlink" Target="http://data.fidere.cdmx.gob.mx/archivosT/sipot-fidere/art121/fracciones/fr11/2019/1trim/Articulo_121_fra_11_a.pdf" TargetMode="External"/><Relationship Id="rId168" Type="http://schemas.openxmlformats.org/officeDocument/2006/relationships/hyperlink" Target="http://data.fidere.cdmx.gob.mx/archivosT/sipot-fidere/art121/fracciones/fr11/2019/1trim/Articulo_121_fra_11_a.pdf" TargetMode="External"/><Relationship Id="rId333" Type="http://schemas.openxmlformats.org/officeDocument/2006/relationships/hyperlink" Target="http://data.fidere.cdmx.gob.mx/archivosT/sipot-fidere/art121/fracciones/fr11/2019/1trim/Articulo_121_fra_11_a.pdf" TargetMode="External"/><Relationship Id="rId540" Type="http://schemas.openxmlformats.org/officeDocument/2006/relationships/hyperlink" Target="http://data.fidere.cdmx.gob.mx/archivosT/sipot-fidere/art121/fracciones/fr11/2019/1trim/Articulo_121_fra_11_a.pdf" TargetMode="External"/><Relationship Id="rId778" Type="http://schemas.openxmlformats.org/officeDocument/2006/relationships/hyperlink" Target="http://data.fidere.cdmx.gob.mx/archivosT/sipot-fidere/art121/fracciones/fr11/2019/1trim/Articulo_121_fra_11_a.pdf" TargetMode="External"/><Relationship Id="rId943" Type="http://schemas.openxmlformats.org/officeDocument/2006/relationships/hyperlink" Target="http://data.fidere.cdmx.gob.mx/archivosT/sipot-fidere/art121/fracciones/fr11/2019/1trim/Articulo_121_fra_11_a.pdf" TargetMode="External"/><Relationship Id="rId985" Type="http://schemas.openxmlformats.org/officeDocument/2006/relationships/hyperlink" Target="http://data.fidere.cdmx.gob.mx/archivosT/sipot-fidere/art121/fracciones/fr11/2019/1trim/Articulo_121_fra_11_a.pdf" TargetMode="External"/><Relationship Id="rId1019" Type="http://schemas.openxmlformats.org/officeDocument/2006/relationships/hyperlink" Target="http://data.fidere.cdmx.gob.mx/archivosT/sipot-fidere/art121/fracciones/fr11/2019/1trim/Articulo_121_fra_11_a.pdf" TargetMode="External"/><Relationship Id="rId1170" Type="http://schemas.openxmlformats.org/officeDocument/2006/relationships/hyperlink" Target="http://data.fidere.cdmx.gob.mx/archivosT/sipot-fidere/art121/fracciones/fr11/2019/1trim/Articulo_121_fra_11_a.pdf" TargetMode="External"/><Relationship Id="rId72" Type="http://schemas.openxmlformats.org/officeDocument/2006/relationships/hyperlink" Target="http://data.fidere.cdmx.gob.mx/archivosT/sipot-fidere/art121/fracciones/fr11/2019/1trim/Articulo_121_fra_11_a.pdf" TargetMode="External"/><Relationship Id="rId375" Type="http://schemas.openxmlformats.org/officeDocument/2006/relationships/hyperlink" Target="http://data.fidere.cdmx.gob.mx/archivosT/sipot-fidere/art121/fracciones/fr11/2019/1trim/Articulo_121_fra_11_a.pdf" TargetMode="External"/><Relationship Id="rId582" Type="http://schemas.openxmlformats.org/officeDocument/2006/relationships/hyperlink" Target="http://data.fidere.cdmx.gob.mx/archivosT/sipot-fidere/art121/fracciones/fr11/2019/1trim/Articulo_121_fra_11_a.pdf" TargetMode="External"/><Relationship Id="rId638" Type="http://schemas.openxmlformats.org/officeDocument/2006/relationships/hyperlink" Target="http://data.fidere.cdmx.gob.mx/archivosT/sipot-fidere/art121/fracciones/fr11/2019/1trim/Articulo_121_fra_11_a.pdf" TargetMode="External"/><Relationship Id="rId803" Type="http://schemas.openxmlformats.org/officeDocument/2006/relationships/hyperlink" Target="http://data.fidere.cdmx.gob.mx/archivosT/sipot-fidere/art121/fracciones/fr11/2019/1trim/Articulo_121_fra_11_a.pdf" TargetMode="External"/><Relationship Id="rId845" Type="http://schemas.openxmlformats.org/officeDocument/2006/relationships/hyperlink" Target="http://data.fidere.cdmx.gob.mx/archivosT/sipot-fidere/art121/fracciones/fr11/2019/1trim/Articulo_121_fra_11_a.pdf" TargetMode="External"/><Relationship Id="rId1030" Type="http://schemas.openxmlformats.org/officeDocument/2006/relationships/hyperlink" Target="http://data.fidere.cdmx.gob.mx/archivosT/sipot-fidere/art121/fracciones/fr11/2019/1trim/Articulo_121_fra_11_a.pdf" TargetMode="External"/><Relationship Id="rId1226" Type="http://schemas.openxmlformats.org/officeDocument/2006/relationships/hyperlink" Target="http://data.fidere.cdmx.gob.mx/archivosT/sipot-fidere/art121/fracciones/fr11/2019/1trim/Articulo_121_fra_11_a.pdf" TargetMode="External"/><Relationship Id="rId1268" Type="http://schemas.openxmlformats.org/officeDocument/2006/relationships/hyperlink" Target="http://data.fidere.cdmx.gob.mx/archivosT/sipot-fidere/art121/fracciones/fr11/2019/1trim/Articulo_121_fra_11_a.pdf" TargetMode="External"/><Relationship Id="rId3" Type="http://schemas.openxmlformats.org/officeDocument/2006/relationships/hyperlink" Target="http://data.fidere.cdmx.gob.mx/archivosT/sipot-fidere/art121/fracciones/fr11/2019/1trim/Articulo_121_fra_11_a.pdf" TargetMode="External"/><Relationship Id="rId235" Type="http://schemas.openxmlformats.org/officeDocument/2006/relationships/hyperlink" Target="http://data.fidere.cdmx.gob.mx/archivosT/sipot-fidere/art121/fracciones/fr11/2019/1trim/Articulo_121_fra_11_a.pdf" TargetMode="External"/><Relationship Id="rId277" Type="http://schemas.openxmlformats.org/officeDocument/2006/relationships/hyperlink" Target="http://data.fidere.cdmx.gob.mx/archivosT/sipot-fidere/art121/fracciones/fr11/2019/1trim/Articulo_121_fra_11_a.pdf" TargetMode="External"/><Relationship Id="rId400" Type="http://schemas.openxmlformats.org/officeDocument/2006/relationships/hyperlink" Target="http://data.fidere.cdmx.gob.mx/archivosT/sipot-fidere/art121/fracciones/fr11/2019/1trim/Articulo_121_fra_11_a.pdf" TargetMode="External"/><Relationship Id="rId442" Type="http://schemas.openxmlformats.org/officeDocument/2006/relationships/hyperlink" Target="http://data.fidere.cdmx.gob.mx/archivosT/sipot-fidere/art121/fracciones/fr11/2019/1trim/Articulo_121_fra_11_a.pdf" TargetMode="External"/><Relationship Id="rId484" Type="http://schemas.openxmlformats.org/officeDocument/2006/relationships/hyperlink" Target="http://data.fidere.cdmx.gob.mx/archivosT/sipot-fidere/art121/fracciones/fr11/2019/1trim/Articulo_121_fra_11_a.pdf" TargetMode="External"/><Relationship Id="rId705" Type="http://schemas.openxmlformats.org/officeDocument/2006/relationships/hyperlink" Target="http://data.fidere.cdmx.gob.mx/archivosT/sipot-fidere/art121/fracciones/fr11/2019/1trim/Articulo_121_fra_11_a.pdf" TargetMode="External"/><Relationship Id="rId887" Type="http://schemas.openxmlformats.org/officeDocument/2006/relationships/hyperlink" Target="http://data.fidere.cdmx.gob.mx/archivosT/sipot-fidere/art121/fracciones/fr11/2019/1trim/Articulo_121_fra_11_a.pdf" TargetMode="External"/><Relationship Id="rId1072" Type="http://schemas.openxmlformats.org/officeDocument/2006/relationships/hyperlink" Target="http://data.fidere.cdmx.gob.mx/archivosT/sipot-fidere/art121/fracciones/fr11/2019/1trim/Articulo_121_fra_11_a.pdf" TargetMode="External"/><Relationship Id="rId1128" Type="http://schemas.openxmlformats.org/officeDocument/2006/relationships/hyperlink" Target="http://data.fidere.cdmx.gob.mx/archivosT/sipot-fidere/art121/fracciones/fr11/2019/1trim/Articulo_121_fra_11_a.pdf" TargetMode="External"/><Relationship Id="rId1335" Type="http://schemas.openxmlformats.org/officeDocument/2006/relationships/hyperlink" Target="http://data.fidere.cdmx.gob.mx/archivosT/sipot-fidere/art121/fracciones/fr11/2019/1trim/Articulo_121_fra_11_a.pdf" TargetMode="External"/><Relationship Id="rId137" Type="http://schemas.openxmlformats.org/officeDocument/2006/relationships/hyperlink" Target="http://data.fidere.cdmx.gob.mx/archivosT/sipot-fidere/art121/fracciones/fr11/2019/1trim/Articulo_121_fra_11_a.pdf" TargetMode="External"/><Relationship Id="rId302" Type="http://schemas.openxmlformats.org/officeDocument/2006/relationships/hyperlink" Target="http://data.fidere.cdmx.gob.mx/archivosT/sipot-fidere/art121/fracciones/fr11/2019/1trim/Articulo_121_fra_11_a.pdf" TargetMode="External"/><Relationship Id="rId344" Type="http://schemas.openxmlformats.org/officeDocument/2006/relationships/hyperlink" Target="http://data.fidere.cdmx.gob.mx/archivosT/sipot-fidere/art121/fracciones/fr11/2019/1trim/Articulo_121_fra_11_a.pdf" TargetMode="External"/><Relationship Id="rId691" Type="http://schemas.openxmlformats.org/officeDocument/2006/relationships/hyperlink" Target="http://data.fidere.cdmx.gob.mx/archivosT/sipot-fidere/art121/fracciones/fr11/2019/1trim/Articulo_121_fra_11_a.pdf" TargetMode="External"/><Relationship Id="rId747" Type="http://schemas.openxmlformats.org/officeDocument/2006/relationships/hyperlink" Target="http://data.fidere.cdmx.gob.mx/archivosT/sipot-fidere/art121/fracciones/fr11/2019/1trim/Articulo_121_fra_11_a.pdf" TargetMode="External"/><Relationship Id="rId789" Type="http://schemas.openxmlformats.org/officeDocument/2006/relationships/hyperlink" Target="http://data.fidere.cdmx.gob.mx/archivosT/sipot-fidere/art121/fracciones/fr11/2019/1trim/Articulo_121_fra_11_a.pdf" TargetMode="External"/><Relationship Id="rId912" Type="http://schemas.openxmlformats.org/officeDocument/2006/relationships/hyperlink" Target="http://data.fidere.cdmx.gob.mx/archivosT/sipot-fidere/art121/fracciones/fr11/2019/1trim/Articulo_121_fra_11_a.pdf" TargetMode="External"/><Relationship Id="rId954" Type="http://schemas.openxmlformats.org/officeDocument/2006/relationships/hyperlink" Target="http://data.fidere.cdmx.gob.mx/archivosT/sipot-fidere/art121/fracciones/fr11/2019/1trim/Articulo_121_fra_11_a.pdf" TargetMode="External"/><Relationship Id="rId996" Type="http://schemas.openxmlformats.org/officeDocument/2006/relationships/hyperlink" Target="http://data.fidere.cdmx.gob.mx/archivosT/sipot-fidere/art121/fracciones/fr11/2019/1trim/Articulo_121_fra_11_a.pdf" TargetMode="External"/><Relationship Id="rId1377" Type="http://schemas.openxmlformats.org/officeDocument/2006/relationships/hyperlink" Target="http://data.fidere.cdmx.gob.mx/archivosT/sipot-fidere/art121/fracciones/fr11/2019/1trim/Articulo_121_fra_11_a.pdf" TargetMode="External"/><Relationship Id="rId41" Type="http://schemas.openxmlformats.org/officeDocument/2006/relationships/hyperlink" Target="http://data.fidere.cdmx.gob.mx/archivosT/sipot-fidere/art121/fracciones/fr11/2019/1trim/Articulo_121_fra_11_a.pdf" TargetMode="External"/><Relationship Id="rId83" Type="http://schemas.openxmlformats.org/officeDocument/2006/relationships/hyperlink" Target="http://data.fidere.cdmx.gob.mx/archivosT/sipot-fidere/art121/fracciones/fr11/2019/1trim/Articulo_121_fra_11_a.pdf" TargetMode="External"/><Relationship Id="rId179" Type="http://schemas.openxmlformats.org/officeDocument/2006/relationships/hyperlink" Target="http://data.fidere.cdmx.gob.mx/archivosT/sipot-fidere/art121/fracciones/fr11/2019/1trim/Articulo_121_fra_11_a.pdf" TargetMode="External"/><Relationship Id="rId386" Type="http://schemas.openxmlformats.org/officeDocument/2006/relationships/hyperlink" Target="http://data.fidere.cdmx.gob.mx/archivosT/sipot-fidere/art121/fracciones/fr11/2019/1trim/Articulo_121_fra_11_a.pdf" TargetMode="External"/><Relationship Id="rId551" Type="http://schemas.openxmlformats.org/officeDocument/2006/relationships/hyperlink" Target="http://data.fidere.cdmx.gob.mx/archivosT/sipot-fidere/art121/fracciones/fr11/2019/1trim/Articulo_121_fra_11_a.pdf" TargetMode="External"/><Relationship Id="rId593" Type="http://schemas.openxmlformats.org/officeDocument/2006/relationships/hyperlink" Target="http://data.fidere.cdmx.gob.mx/archivosT/sipot-fidere/art121/fracciones/fr11/2019/1trim/Articulo_121_fra_11_a.pdf" TargetMode="External"/><Relationship Id="rId607" Type="http://schemas.openxmlformats.org/officeDocument/2006/relationships/hyperlink" Target="http://data.fidere.cdmx.gob.mx/archivosT/sipot-fidere/art121/fracciones/fr11/2019/1trim/Articulo_121_fra_11_a.pdf" TargetMode="External"/><Relationship Id="rId649" Type="http://schemas.openxmlformats.org/officeDocument/2006/relationships/hyperlink" Target="http://data.fidere.cdmx.gob.mx/archivosT/sipot-fidere/art121/fracciones/fr11/2019/1trim/Articulo_121_fra_11_a.pdf" TargetMode="External"/><Relationship Id="rId814" Type="http://schemas.openxmlformats.org/officeDocument/2006/relationships/hyperlink" Target="http://data.fidere.cdmx.gob.mx/archivosT/sipot-fidere/art121/fracciones/fr11/2019/1trim/Articulo_121_fra_11_a.pdf" TargetMode="External"/><Relationship Id="rId856" Type="http://schemas.openxmlformats.org/officeDocument/2006/relationships/hyperlink" Target="http://data.fidere.cdmx.gob.mx/archivosT/sipot-fidere/art121/fracciones/fr11/2019/1trim/Articulo_121_fra_11_a.pdf" TargetMode="External"/><Relationship Id="rId1181" Type="http://schemas.openxmlformats.org/officeDocument/2006/relationships/hyperlink" Target="http://data.fidere.cdmx.gob.mx/archivosT/sipot-fidere/art121/fracciones/fr11/2019/1trim/Articulo_121_fra_11_a.pdf" TargetMode="External"/><Relationship Id="rId1237" Type="http://schemas.openxmlformats.org/officeDocument/2006/relationships/hyperlink" Target="http://data.fidere.cdmx.gob.mx/archivosT/sipot-fidere/art121/fracciones/fr11/2019/1trim/Articulo_121_fra_11_a.pdf" TargetMode="External"/><Relationship Id="rId1279" Type="http://schemas.openxmlformats.org/officeDocument/2006/relationships/hyperlink" Target="http://data.fidere.cdmx.gob.mx/archivosT/sipot-fidere/art121/fracciones/fr11/2019/1trim/Articulo_121_fra_11_a.pdf" TargetMode="External"/><Relationship Id="rId1402" Type="http://schemas.openxmlformats.org/officeDocument/2006/relationships/hyperlink" Target="http://data.fidere.cdmx.gob.mx/archivosT/sipot-fidere/art121/fracciones/fr11/2019/1trim/Articulo_121_fra_11_a.pdf" TargetMode="External"/><Relationship Id="rId190" Type="http://schemas.openxmlformats.org/officeDocument/2006/relationships/hyperlink" Target="http://data.fidere.cdmx.gob.mx/archivosT/sipot-fidere/art121/fracciones/fr11/2019/1trim/Articulo_121_fra_11_a.pdf" TargetMode="External"/><Relationship Id="rId204" Type="http://schemas.openxmlformats.org/officeDocument/2006/relationships/hyperlink" Target="http://data.fidere.cdmx.gob.mx/archivosT/sipot-fidere/art121/fracciones/fr11/2019/1trim/Articulo_121_fra_11_a.pdf" TargetMode="External"/><Relationship Id="rId246" Type="http://schemas.openxmlformats.org/officeDocument/2006/relationships/hyperlink" Target="http://data.fidere.cdmx.gob.mx/archivosT/sipot-fidere/art121/fracciones/fr11/2019/1trim/Articulo_121_fra_11_a.pdf" TargetMode="External"/><Relationship Id="rId288" Type="http://schemas.openxmlformats.org/officeDocument/2006/relationships/hyperlink" Target="http://data.fidere.cdmx.gob.mx/archivosT/sipot-fidere/art121/fracciones/fr11/2019/1trim/Articulo_121_fra_11_a.pdf" TargetMode="External"/><Relationship Id="rId411" Type="http://schemas.openxmlformats.org/officeDocument/2006/relationships/hyperlink" Target="http://data.fidere.cdmx.gob.mx/archivosT/sipot-fidere/art121/fracciones/fr11/2019/1trim/Articulo_121_fra_11_a.pdf" TargetMode="External"/><Relationship Id="rId453" Type="http://schemas.openxmlformats.org/officeDocument/2006/relationships/hyperlink" Target="http://data.fidere.cdmx.gob.mx/archivosT/sipot-fidere/art121/fracciones/fr11/2019/1trim/Articulo_121_fra_11_a.pdf" TargetMode="External"/><Relationship Id="rId509" Type="http://schemas.openxmlformats.org/officeDocument/2006/relationships/hyperlink" Target="http://data.fidere.cdmx.gob.mx/archivosT/sipot-fidere/art121/fracciones/fr11/2019/1trim/Articulo_121_fra_11_a.pdf" TargetMode="External"/><Relationship Id="rId660" Type="http://schemas.openxmlformats.org/officeDocument/2006/relationships/hyperlink" Target="http://data.fidere.cdmx.gob.mx/archivosT/sipot-fidere/art121/fracciones/fr11/2019/1trim/Articulo_121_fra_11_a.pdf" TargetMode="External"/><Relationship Id="rId898" Type="http://schemas.openxmlformats.org/officeDocument/2006/relationships/hyperlink" Target="http://data.fidere.cdmx.gob.mx/archivosT/sipot-fidere/art121/fracciones/fr11/2019/1trim/Articulo_121_fra_11_a.pdf" TargetMode="External"/><Relationship Id="rId1041" Type="http://schemas.openxmlformats.org/officeDocument/2006/relationships/hyperlink" Target="http://data.fidere.cdmx.gob.mx/archivosT/sipot-fidere/art121/fracciones/fr11/2019/1trim/Articulo_121_fra_11_a.pdf" TargetMode="External"/><Relationship Id="rId1083" Type="http://schemas.openxmlformats.org/officeDocument/2006/relationships/hyperlink" Target="http://data.fidere.cdmx.gob.mx/archivosT/sipot-fidere/art121/fracciones/fr11/2019/1trim/Articulo_121_fra_11_a.pdf" TargetMode="External"/><Relationship Id="rId1139" Type="http://schemas.openxmlformats.org/officeDocument/2006/relationships/hyperlink" Target="http://data.fidere.cdmx.gob.mx/archivosT/sipot-fidere/art121/fracciones/fr11/2019/1trim/Articulo_121_fra_11_a.pdf" TargetMode="External"/><Relationship Id="rId1290" Type="http://schemas.openxmlformats.org/officeDocument/2006/relationships/hyperlink" Target="http://data.fidere.cdmx.gob.mx/archivosT/sipot-fidere/art121/fracciones/fr11/2019/1trim/Articulo_121_fra_11_a.pdf" TargetMode="External"/><Relationship Id="rId1304" Type="http://schemas.openxmlformats.org/officeDocument/2006/relationships/hyperlink" Target="http://data.fidere.cdmx.gob.mx/archivosT/sipot-fidere/art121/fracciones/fr11/2019/1trim/Articulo_121_fra_11_a.pdf" TargetMode="External"/><Relationship Id="rId1346" Type="http://schemas.openxmlformats.org/officeDocument/2006/relationships/hyperlink" Target="http://data.fidere.cdmx.gob.mx/archivosT/sipot-fidere/art121/fracciones/fr11/2019/1trim/Articulo_121_fra_11_a.pdf" TargetMode="External"/><Relationship Id="rId106" Type="http://schemas.openxmlformats.org/officeDocument/2006/relationships/hyperlink" Target="http://data.fidere.cdmx.gob.mx/archivosT/sipot-fidere/art121/fracciones/fr11/2019/1trim/Articulo_121_fra_11_a.pdf" TargetMode="External"/><Relationship Id="rId313" Type="http://schemas.openxmlformats.org/officeDocument/2006/relationships/hyperlink" Target="http://data.fidere.cdmx.gob.mx/archivosT/sipot-fidere/art121/fracciones/fr11/2019/1trim/Articulo_121_fra_11_a.pdf" TargetMode="External"/><Relationship Id="rId495" Type="http://schemas.openxmlformats.org/officeDocument/2006/relationships/hyperlink" Target="http://data.fidere.cdmx.gob.mx/archivosT/sipot-fidere/art121/fracciones/fr11/2019/1trim/Articulo_121_fra_11_a.pdf" TargetMode="External"/><Relationship Id="rId716" Type="http://schemas.openxmlformats.org/officeDocument/2006/relationships/hyperlink" Target="http://data.fidere.cdmx.gob.mx/archivosT/sipot-fidere/art121/fracciones/fr11/2019/1trim/Articulo_121_fra_11_a.pdf" TargetMode="External"/><Relationship Id="rId758" Type="http://schemas.openxmlformats.org/officeDocument/2006/relationships/hyperlink" Target="http://data.fidere.cdmx.gob.mx/archivosT/sipot-fidere/art121/fracciones/fr11/2019/1trim/Articulo_121_fra_11_a.pdf" TargetMode="External"/><Relationship Id="rId923" Type="http://schemas.openxmlformats.org/officeDocument/2006/relationships/hyperlink" Target="http://data.fidere.cdmx.gob.mx/archivosT/sipot-fidere/art121/fracciones/fr11/2019/1trim/Articulo_121_fra_11_a.pdf" TargetMode="External"/><Relationship Id="rId965" Type="http://schemas.openxmlformats.org/officeDocument/2006/relationships/hyperlink" Target="http://data.fidere.cdmx.gob.mx/archivosT/sipot-fidere/art121/fracciones/fr11/2019/1trim/Articulo_121_fra_11_a.pdf" TargetMode="External"/><Relationship Id="rId1150" Type="http://schemas.openxmlformats.org/officeDocument/2006/relationships/hyperlink" Target="http://data.fidere.cdmx.gob.mx/archivosT/sipot-fidere/art121/fracciones/fr11/2019/1trim/Articulo_121_fra_11_a.pdf" TargetMode="External"/><Relationship Id="rId1388" Type="http://schemas.openxmlformats.org/officeDocument/2006/relationships/hyperlink" Target="http://data.fidere.cdmx.gob.mx/archivosT/sipot-fidere/art121/fracciones/fr11/2019/1trim/Articulo_121_fra_11_a.pdf" TargetMode="External"/><Relationship Id="rId10" Type="http://schemas.openxmlformats.org/officeDocument/2006/relationships/hyperlink" Target="http://data.fidere.cdmx.gob.mx/archivosT/sipot-fidere/art121/fracciones/fr11/2019/1trim/Articulo_121_fra_11_a.pdf" TargetMode="External"/><Relationship Id="rId52" Type="http://schemas.openxmlformats.org/officeDocument/2006/relationships/hyperlink" Target="http://data.fidere.cdmx.gob.mx/archivosT/sipot-fidere/art121/fracciones/fr11/2019/1trim/Articulo_121_fra_11_a.pdf" TargetMode="External"/><Relationship Id="rId94" Type="http://schemas.openxmlformats.org/officeDocument/2006/relationships/hyperlink" Target="http://data.fidere.cdmx.gob.mx/archivosT/sipot-fidere/art121/fracciones/fr11/2019/1trim/Articulo_121_fra_11_a.pdf" TargetMode="External"/><Relationship Id="rId148" Type="http://schemas.openxmlformats.org/officeDocument/2006/relationships/hyperlink" Target="http://data.fidere.cdmx.gob.mx/archivosT/sipot-fidere/art121/fracciones/fr11/2019/1trim/Articulo_121_fra_11_a.pdf" TargetMode="External"/><Relationship Id="rId355" Type="http://schemas.openxmlformats.org/officeDocument/2006/relationships/hyperlink" Target="http://data.fidere.cdmx.gob.mx/archivosT/sipot-fidere/art121/fracciones/fr11/2019/1trim/Articulo_121_fra_11_a.pdf" TargetMode="External"/><Relationship Id="rId397" Type="http://schemas.openxmlformats.org/officeDocument/2006/relationships/hyperlink" Target="http://data.fidere.cdmx.gob.mx/archivosT/sipot-fidere/art121/fracciones/fr11/2019/1trim/Articulo_121_fra_11_a.pdf" TargetMode="External"/><Relationship Id="rId520" Type="http://schemas.openxmlformats.org/officeDocument/2006/relationships/hyperlink" Target="http://data.fidere.cdmx.gob.mx/archivosT/sipot-fidere/art121/fracciones/fr11/2019/1trim/Articulo_121_fra_11_a.pdf" TargetMode="External"/><Relationship Id="rId562" Type="http://schemas.openxmlformats.org/officeDocument/2006/relationships/hyperlink" Target="http://data.fidere.cdmx.gob.mx/archivosT/sipot-fidere/art121/fracciones/fr11/2019/1trim/Articulo_121_fra_11_a.pdf" TargetMode="External"/><Relationship Id="rId618" Type="http://schemas.openxmlformats.org/officeDocument/2006/relationships/hyperlink" Target="http://data.fidere.cdmx.gob.mx/archivosT/sipot-fidere/art121/fracciones/fr11/2019/1trim/Articulo_121_fra_11_a.pdf" TargetMode="External"/><Relationship Id="rId825" Type="http://schemas.openxmlformats.org/officeDocument/2006/relationships/hyperlink" Target="http://data.fidere.cdmx.gob.mx/archivosT/sipot-fidere/art121/fracciones/fr11/2019/1trim/Articulo_121_fra_11_a.pdf" TargetMode="External"/><Relationship Id="rId1192" Type="http://schemas.openxmlformats.org/officeDocument/2006/relationships/hyperlink" Target="http://data.fidere.cdmx.gob.mx/archivosT/sipot-fidere/art121/fracciones/fr11/2019/1trim/Articulo_121_fra_11_a.pdf" TargetMode="External"/><Relationship Id="rId1206" Type="http://schemas.openxmlformats.org/officeDocument/2006/relationships/hyperlink" Target="http://data.fidere.cdmx.gob.mx/archivosT/sipot-fidere/art121/fracciones/fr11/2019/1trim/Articulo_121_fra_11_a.pdf" TargetMode="External"/><Relationship Id="rId1248" Type="http://schemas.openxmlformats.org/officeDocument/2006/relationships/hyperlink" Target="http://data.fidere.cdmx.gob.mx/archivosT/sipot-fidere/art121/fracciones/fr11/2019/1trim/Articulo_121_fra_11_a.pdf" TargetMode="External"/><Relationship Id="rId1413" Type="http://schemas.openxmlformats.org/officeDocument/2006/relationships/hyperlink" Target="http://data.fidere.cdmx.gob.mx/archivosT/sipot-fidere/art121/fracciones/fr11/2019/1trim/Articulo_121_fra_11_a.pdf" TargetMode="External"/><Relationship Id="rId215" Type="http://schemas.openxmlformats.org/officeDocument/2006/relationships/hyperlink" Target="http://data.fidere.cdmx.gob.mx/archivosT/sipot-fidere/art121/fracciones/fr11/2019/1trim/Articulo_121_fra_11_a.pdf" TargetMode="External"/><Relationship Id="rId257" Type="http://schemas.openxmlformats.org/officeDocument/2006/relationships/hyperlink" Target="http://data.fidere.cdmx.gob.mx/archivosT/sipot-fidere/art121/fracciones/fr11/2019/1trim/Articulo_121_fra_11_a.pdf" TargetMode="External"/><Relationship Id="rId422" Type="http://schemas.openxmlformats.org/officeDocument/2006/relationships/hyperlink" Target="http://data.fidere.cdmx.gob.mx/archivosT/sipot-fidere/art121/fracciones/fr11/2019/1trim/Articulo_121_fra_11_a.pdf" TargetMode="External"/><Relationship Id="rId464" Type="http://schemas.openxmlformats.org/officeDocument/2006/relationships/hyperlink" Target="http://data.fidere.cdmx.gob.mx/archivosT/sipot-fidere/art121/fracciones/fr11/2019/1trim/Articulo_121_fra_11_a.pdf" TargetMode="External"/><Relationship Id="rId867" Type="http://schemas.openxmlformats.org/officeDocument/2006/relationships/hyperlink" Target="http://data.fidere.cdmx.gob.mx/archivosT/sipot-fidere/art121/fracciones/fr11/2019/1trim/Articulo_121_fra_11_a.pdf" TargetMode="External"/><Relationship Id="rId1010" Type="http://schemas.openxmlformats.org/officeDocument/2006/relationships/hyperlink" Target="http://data.fidere.cdmx.gob.mx/archivosT/sipot-fidere/art121/fracciones/fr11/2019/1trim/Articulo_121_fra_11_a.pdf" TargetMode="External"/><Relationship Id="rId1052" Type="http://schemas.openxmlformats.org/officeDocument/2006/relationships/hyperlink" Target="http://data.fidere.cdmx.gob.mx/archivosT/sipot-fidere/art121/fracciones/fr11/2019/1trim/Articulo_121_fra_11_a.pdf" TargetMode="External"/><Relationship Id="rId1094" Type="http://schemas.openxmlformats.org/officeDocument/2006/relationships/hyperlink" Target="http://data.fidere.cdmx.gob.mx/archivosT/sipot-fidere/art121/fracciones/fr11/2019/1trim/Articulo_121_fra_11_a.pdf" TargetMode="External"/><Relationship Id="rId1108" Type="http://schemas.openxmlformats.org/officeDocument/2006/relationships/hyperlink" Target="http://data.fidere.cdmx.gob.mx/archivosT/sipot-fidere/art121/fracciones/fr11/2019/1trim/Articulo_121_fra_11_a.pdf" TargetMode="External"/><Relationship Id="rId1315" Type="http://schemas.openxmlformats.org/officeDocument/2006/relationships/hyperlink" Target="http://data.fidere.cdmx.gob.mx/archivosT/sipot-fidere/art121/fracciones/fr11/2019/1trim/Articulo_121_fra_11_a.pdf" TargetMode="External"/><Relationship Id="rId299" Type="http://schemas.openxmlformats.org/officeDocument/2006/relationships/hyperlink" Target="http://data.fidere.cdmx.gob.mx/archivosT/sipot-fidere/art121/fracciones/fr11/2019/1trim/Articulo_121_fra_11_a.pdf" TargetMode="External"/><Relationship Id="rId727" Type="http://schemas.openxmlformats.org/officeDocument/2006/relationships/hyperlink" Target="http://data.fidere.cdmx.gob.mx/archivosT/sipot-fidere/art121/fracciones/fr11/2019/1trim/Articulo_121_fra_11_a.pdf" TargetMode="External"/><Relationship Id="rId934" Type="http://schemas.openxmlformats.org/officeDocument/2006/relationships/hyperlink" Target="http://data.fidere.cdmx.gob.mx/archivosT/sipot-fidere/art121/fracciones/fr11/2019/1trim/Articulo_121_fra_11_a.pdf" TargetMode="External"/><Relationship Id="rId1357" Type="http://schemas.openxmlformats.org/officeDocument/2006/relationships/hyperlink" Target="http://data.fidere.cdmx.gob.mx/archivosT/sipot-fidere/art121/fracciones/fr11/2019/1trim/Articulo_121_fra_11_a.pdf" TargetMode="External"/><Relationship Id="rId63" Type="http://schemas.openxmlformats.org/officeDocument/2006/relationships/hyperlink" Target="http://data.fidere.cdmx.gob.mx/archivosT/sipot-fidere/art121/fracciones/fr11/2019/1trim/Articulo_121_fra_11_a.pdf" TargetMode="External"/><Relationship Id="rId159" Type="http://schemas.openxmlformats.org/officeDocument/2006/relationships/hyperlink" Target="http://data.fidere.cdmx.gob.mx/archivosT/sipot-fidere/art121/fracciones/fr11/2019/1trim/Articulo_121_fra_11_a.pdf" TargetMode="External"/><Relationship Id="rId366" Type="http://schemas.openxmlformats.org/officeDocument/2006/relationships/hyperlink" Target="http://data.fidere.cdmx.gob.mx/archivosT/sipot-fidere/art121/fracciones/fr11/2019/1trim/Articulo_121_fra_11_a.pdf" TargetMode="External"/><Relationship Id="rId573" Type="http://schemas.openxmlformats.org/officeDocument/2006/relationships/hyperlink" Target="http://data.fidere.cdmx.gob.mx/archivosT/sipot-fidere/art121/fracciones/fr11/2019/1trim/Articulo_121_fra_11_a.pdf" TargetMode="External"/><Relationship Id="rId780" Type="http://schemas.openxmlformats.org/officeDocument/2006/relationships/hyperlink" Target="http://data.fidere.cdmx.gob.mx/archivosT/sipot-fidere/art121/fracciones/fr11/2019/1trim/Articulo_121_fra_11_a.pdf" TargetMode="External"/><Relationship Id="rId1217" Type="http://schemas.openxmlformats.org/officeDocument/2006/relationships/hyperlink" Target="http://data.fidere.cdmx.gob.mx/archivosT/sipot-fidere/art121/fracciones/fr11/2019/1trim/Articulo_121_fra_11_a.pdf" TargetMode="External"/><Relationship Id="rId226" Type="http://schemas.openxmlformats.org/officeDocument/2006/relationships/hyperlink" Target="http://data.fidere.cdmx.gob.mx/archivosT/sipot-fidere/art121/fracciones/fr11/2019/1trim/Articulo_121_fra_11_a.pdf" TargetMode="External"/><Relationship Id="rId433" Type="http://schemas.openxmlformats.org/officeDocument/2006/relationships/hyperlink" Target="http://data.fidere.cdmx.gob.mx/archivosT/sipot-fidere/art121/fracciones/fr11/2019/1trim/Articulo_121_fra_11_a.pdf" TargetMode="External"/><Relationship Id="rId878" Type="http://schemas.openxmlformats.org/officeDocument/2006/relationships/hyperlink" Target="http://data.fidere.cdmx.gob.mx/archivosT/sipot-fidere/art121/fracciones/fr11/2019/1trim/Articulo_121_fra_11_a.pdf" TargetMode="External"/><Relationship Id="rId1063" Type="http://schemas.openxmlformats.org/officeDocument/2006/relationships/hyperlink" Target="http://data.fidere.cdmx.gob.mx/archivosT/sipot-fidere/art121/fracciones/fr11/2019/1trim/Articulo_121_fra_11_a.pdf" TargetMode="External"/><Relationship Id="rId1270" Type="http://schemas.openxmlformats.org/officeDocument/2006/relationships/hyperlink" Target="http://data.fidere.cdmx.gob.mx/archivosT/sipot-fidere/art121/fracciones/fr11/2019/1trim/Articulo_121_fra_11_a.pdf" TargetMode="External"/><Relationship Id="rId640" Type="http://schemas.openxmlformats.org/officeDocument/2006/relationships/hyperlink" Target="http://data.fidere.cdmx.gob.mx/archivosT/sipot-fidere/art121/fracciones/fr11/2019/1trim/Articulo_121_fra_11_a.pdf" TargetMode="External"/><Relationship Id="rId738" Type="http://schemas.openxmlformats.org/officeDocument/2006/relationships/hyperlink" Target="http://data.fidere.cdmx.gob.mx/archivosT/sipot-fidere/art121/fracciones/fr11/2019/1trim/Articulo_121_fra_11_a.pdf" TargetMode="External"/><Relationship Id="rId945" Type="http://schemas.openxmlformats.org/officeDocument/2006/relationships/hyperlink" Target="http://data.fidere.cdmx.gob.mx/archivosT/sipot-fidere/art121/fracciones/fr11/2019/1trim/Articulo_121_fra_11_a.pdf" TargetMode="External"/><Relationship Id="rId1368" Type="http://schemas.openxmlformats.org/officeDocument/2006/relationships/hyperlink" Target="http://data.fidere.cdmx.gob.mx/archivosT/sipot-fidere/art121/fracciones/fr11/2019/1trim/Articulo_121_fra_11_a.pdf" TargetMode="External"/><Relationship Id="rId74" Type="http://schemas.openxmlformats.org/officeDocument/2006/relationships/hyperlink" Target="http://data.fidere.cdmx.gob.mx/archivosT/sipot-fidere/art121/fracciones/fr11/2019/1trim/Articulo_121_fra_11_a.pdf" TargetMode="External"/><Relationship Id="rId377" Type="http://schemas.openxmlformats.org/officeDocument/2006/relationships/hyperlink" Target="http://data.fidere.cdmx.gob.mx/archivosT/sipot-fidere/art121/fracciones/fr11/2019/1trim/Articulo_121_fra_11_a.pdf" TargetMode="External"/><Relationship Id="rId500" Type="http://schemas.openxmlformats.org/officeDocument/2006/relationships/hyperlink" Target="http://data.fidere.cdmx.gob.mx/archivosT/sipot-fidere/art121/fracciones/fr11/2019/1trim/Articulo_121_fra_11_a.pdf" TargetMode="External"/><Relationship Id="rId584" Type="http://schemas.openxmlformats.org/officeDocument/2006/relationships/hyperlink" Target="http://data.fidere.cdmx.gob.mx/archivosT/sipot-fidere/art121/fracciones/fr11/2019/1trim/Articulo_121_fra_11_a.pdf" TargetMode="External"/><Relationship Id="rId805" Type="http://schemas.openxmlformats.org/officeDocument/2006/relationships/hyperlink" Target="http://data.fidere.cdmx.gob.mx/archivosT/sipot-fidere/art121/fracciones/fr11/2019/1trim/Articulo_121_fra_11_a.pdf" TargetMode="External"/><Relationship Id="rId1130" Type="http://schemas.openxmlformats.org/officeDocument/2006/relationships/hyperlink" Target="http://data.fidere.cdmx.gob.mx/archivosT/sipot-fidere/art121/fracciones/fr11/2019/1trim/Articulo_121_fra_11_a.pdf" TargetMode="External"/><Relationship Id="rId1228" Type="http://schemas.openxmlformats.org/officeDocument/2006/relationships/hyperlink" Target="http://data.fidere.cdmx.gob.mx/archivosT/sipot-fidere/art121/fracciones/fr11/2019/1trim/Articulo_121_fra_11_a.pdf" TargetMode="External"/><Relationship Id="rId5" Type="http://schemas.openxmlformats.org/officeDocument/2006/relationships/hyperlink" Target="http://data.fidere.cdmx.gob.mx/archivosT/sipot-fidere/art121/fracciones/fr11/2019/1trim/Articulo_121_fra_11_a.pdf" TargetMode="External"/><Relationship Id="rId237" Type="http://schemas.openxmlformats.org/officeDocument/2006/relationships/hyperlink" Target="http://data.fidere.cdmx.gob.mx/archivosT/sipot-fidere/art121/fracciones/fr11/2019/1trim/Articulo_121_fra_11_a.pdf" TargetMode="External"/><Relationship Id="rId791" Type="http://schemas.openxmlformats.org/officeDocument/2006/relationships/hyperlink" Target="http://data.fidere.cdmx.gob.mx/archivosT/sipot-fidere/art121/fracciones/fr11/2019/1trim/Articulo_121_fra_11_a.pdf" TargetMode="External"/><Relationship Id="rId889" Type="http://schemas.openxmlformats.org/officeDocument/2006/relationships/hyperlink" Target="http://data.fidere.cdmx.gob.mx/archivosT/sipot-fidere/art121/fracciones/fr11/2019/1trim/Articulo_121_fra_11_a.pdf" TargetMode="External"/><Relationship Id="rId1074" Type="http://schemas.openxmlformats.org/officeDocument/2006/relationships/hyperlink" Target="http://data.fidere.cdmx.gob.mx/archivosT/sipot-fidere/art121/fracciones/fr11/2019/1trim/Articulo_121_fra_11_a.pdf" TargetMode="External"/><Relationship Id="rId444" Type="http://schemas.openxmlformats.org/officeDocument/2006/relationships/hyperlink" Target="http://data.fidere.cdmx.gob.mx/archivosT/sipot-fidere/art121/fracciones/fr11/2019/1trim/Articulo_121_fra_11_a.pdf" TargetMode="External"/><Relationship Id="rId651" Type="http://schemas.openxmlformats.org/officeDocument/2006/relationships/hyperlink" Target="http://data.fidere.cdmx.gob.mx/archivosT/sipot-fidere/art121/fracciones/fr11/2019/1trim/Articulo_121_fra_11_a.pdf" TargetMode="External"/><Relationship Id="rId749" Type="http://schemas.openxmlformats.org/officeDocument/2006/relationships/hyperlink" Target="http://data.fidere.cdmx.gob.mx/archivosT/sipot-fidere/art121/fracciones/fr11/2019/1trim/Articulo_121_fra_11_a.pdf" TargetMode="External"/><Relationship Id="rId1281" Type="http://schemas.openxmlformats.org/officeDocument/2006/relationships/hyperlink" Target="http://data.fidere.cdmx.gob.mx/archivosT/sipot-fidere/art121/fracciones/fr11/2019/1trim/Articulo_121_fra_11_a.pdf" TargetMode="External"/><Relationship Id="rId1379" Type="http://schemas.openxmlformats.org/officeDocument/2006/relationships/hyperlink" Target="http://data.fidere.cdmx.gob.mx/archivosT/sipot-fidere/art121/fracciones/fr11/2019/1trim/Articulo_121_fra_11_a.pdf" TargetMode="External"/><Relationship Id="rId290" Type="http://schemas.openxmlformats.org/officeDocument/2006/relationships/hyperlink" Target="http://data.fidere.cdmx.gob.mx/archivosT/sipot-fidere/art121/fracciones/fr11/2019/1trim/Articulo_121_fra_11_a.pdf" TargetMode="External"/><Relationship Id="rId304" Type="http://schemas.openxmlformats.org/officeDocument/2006/relationships/hyperlink" Target="http://data.fidere.cdmx.gob.mx/archivosT/sipot-fidere/art121/fracciones/fr11/2019/1trim/Articulo_121_fra_11_a.pdf" TargetMode="External"/><Relationship Id="rId388" Type="http://schemas.openxmlformats.org/officeDocument/2006/relationships/hyperlink" Target="http://data.fidere.cdmx.gob.mx/archivosT/sipot-fidere/art121/fracciones/fr11/2019/1trim/Articulo_121_fra_11_a.pdf" TargetMode="External"/><Relationship Id="rId511" Type="http://schemas.openxmlformats.org/officeDocument/2006/relationships/hyperlink" Target="http://data.fidere.cdmx.gob.mx/archivosT/sipot-fidere/art121/fracciones/fr11/2019/1trim/Articulo_121_fra_11_a.pdf" TargetMode="External"/><Relationship Id="rId609" Type="http://schemas.openxmlformats.org/officeDocument/2006/relationships/hyperlink" Target="http://data.fidere.cdmx.gob.mx/archivosT/sipot-fidere/art121/fracciones/fr11/2019/1trim/Articulo_121_fra_11_a.pdf" TargetMode="External"/><Relationship Id="rId956" Type="http://schemas.openxmlformats.org/officeDocument/2006/relationships/hyperlink" Target="http://data.fidere.cdmx.gob.mx/archivosT/sipot-fidere/art121/fracciones/fr11/2019/1trim/Articulo_121_fra_11_a.pdf" TargetMode="External"/><Relationship Id="rId1141" Type="http://schemas.openxmlformats.org/officeDocument/2006/relationships/hyperlink" Target="http://data.fidere.cdmx.gob.mx/archivosT/sipot-fidere/art121/fracciones/fr11/2019/1trim/Articulo_121_fra_11_a.pdf" TargetMode="External"/><Relationship Id="rId1239" Type="http://schemas.openxmlformats.org/officeDocument/2006/relationships/hyperlink" Target="http://data.fidere.cdmx.gob.mx/archivosT/sipot-fidere/art121/fracciones/fr11/2019/1trim/Articulo_121_fra_11_a.pdf" TargetMode="External"/><Relationship Id="rId85" Type="http://schemas.openxmlformats.org/officeDocument/2006/relationships/hyperlink" Target="http://data.fidere.cdmx.gob.mx/archivosT/sipot-fidere/art121/fracciones/fr11/2019/1trim/Articulo_121_fra_11_a.pdf" TargetMode="External"/><Relationship Id="rId150" Type="http://schemas.openxmlformats.org/officeDocument/2006/relationships/hyperlink" Target="http://data.fidere.cdmx.gob.mx/archivosT/sipot-fidere/art121/fracciones/fr11/2019/1trim/Articulo_121_fra_11_a.pdf" TargetMode="External"/><Relationship Id="rId595" Type="http://schemas.openxmlformats.org/officeDocument/2006/relationships/hyperlink" Target="http://data.fidere.cdmx.gob.mx/archivosT/sipot-fidere/art121/fracciones/fr11/2019/1trim/Articulo_121_fra_11_a.pdf" TargetMode="External"/><Relationship Id="rId816" Type="http://schemas.openxmlformats.org/officeDocument/2006/relationships/hyperlink" Target="http://data.fidere.cdmx.gob.mx/archivosT/sipot-fidere/art121/fracciones/fr11/2019/1trim/Articulo_121_fra_11_a.pdf" TargetMode="External"/><Relationship Id="rId1001" Type="http://schemas.openxmlformats.org/officeDocument/2006/relationships/hyperlink" Target="http://data.fidere.cdmx.gob.mx/archivosT/sipot-fidere/art121/fracciones/fr11/2019/1trim/Articulo_121_fra_11_a.pdf" TargetMode="External"/><Relationship Id="rId248" Type="http://schemas.openxmlformats.org/officeDocument/2006/relationships/hyperlink" Target="http://data.fidere.cdmx.gob.mx/archivosT/sipot-fidere/art121/fracciones/fr11/2019/1trim/Articulo_121_fra_11_a.pdf" TargetMode="External"/><Relationship Id="rId455" Type="http://schemas.openxmlformats.org/officeDocument/2006/relationships/hyperlink" Target="http://data.fidere.cdmx.gob.mx/archivosT/sipot-fidere/art121/fracciones/fr11/2019/1trim/Articulo_121_fra_11_a.pdf" TargetMode="External"/><Relationship Id="rId662" Type="http://schemas.openxmlformats.org/officeDocument/2006/relationships/hyperlink" Target="http://data.fidere.cdmx.gob.mx/archivosT/sipot-fidere/art121/fracciones/fr11/2019/1trim/Articulo_121_fra_11_a.pdf" TargetMode="External"/><Relationship Id="rId1085" Type="http://schemas.openxmlformats.org/officeDocument/2006/relationships/hyperlink" Target="http://data.fidere.cdmx.gob.mx/archivosT/sipot-fidere/art121/fracciones/fr11/2019/1trim/Articulo_121_fra_11_a.pdf" TargetMode="External"/><Relationship Id="rId1292" Type="http://schemas.openxmlformats.org/officeDocument/2006/relationships/hyperlink" Target="http://data.fidere.cdmx.gob.mx/archivosT/sipot-fidere/art121/fracciones/fr11/2019/1trim/Articulo_121_fra_11_a.pdf" TargetMode="External"/><Relationship Id="rId1306" Type="http://schemas.openxmlformats.org/officeDocument/2006/relationships/hyperlink" Target="http://data.fidere.cdmx.gob.mx/archivosT/sipot-fidere/art121/fracciones/fr11/2019/1trim/Articulo_121_fra_11_a.pdf" TargetMode="External"/><Relationship Id="rId12" Type="http://schemas.openxmlformats.org/officeDocument/2006/relationships/hyperlink" Target="http://data.fidere.cdmx.gob.mx/archivosT/sipot-fidere/art121/fracciones/fr11/2019/1trim/Articulo_121_fra_11_a.pdf" TargetMode="External"/><Relationship Id="rId108" Type="http://schemas.openxmlformats.org/officeDocument/2006/relationships/hyperlink" Target="http://data.fidere.cdmx.gob.mx/archivosT/sipot-fidere/art121/fracciones/fr11/2019/1trim/Articulo_121_fra_11_a.pdf" TargetMode="External"/><Relationship Id="rId315" Type="http://schemas.openxmlformats.org/officeDocument/2006/relationships/hyperlink" Target="http://data.fidere.cdmx.gob.mx/archivosT/sipot-fidere/art121/fracciones/fr11/2019/1trim/Articulo_121_fra_11_a.pdf" TargetMode="External"/><Relationship Id="rId522" Type="http://schemas.openxmlformats.org/officeDocument/2006/relationships/hyperlink" Target="http://data.fidere.cdmx.gob.mx/archivosT/sipot-fidere/art121/fracciones/fr11/2019/1trim/Articulo_121_fra_11_a.pdf" TargetMode="External"/><Relationship Id="rId967" Type="http://schemas.openxmlformats.org/officeDocument/2006/relationships/hyperlink" Target="http://data.fidere.cdmx.gob.mx/archivosT/sipot-fidere/art121/fracciones/fr11/2019/1trim/Articulo_121_fra_11_a.pdf" TargetMode="External"/><Relationship Id="rId1152" Type="http://schemas.openxmlformats.org/officeDocument/2006/relationships/hyperlink" Target="http://data.fidere.cdmx.gob.mx/archivosT/sipot-fidere/art121/fracciones/fr11/2019/1trim/Articulo_121_fra_11_a.pdf" TargetMode="External"/><Relationship Id="rId96" Type="http://schemas.openxmlformats.org/officeDocument/2006/relationships/hyperlink" Target="http://data.fidere.cdmx.gob.mx/archivosT/sipot-fidere/art121/fracciones/fr11/2019/1trim/Articulo_121_fra_11_a.pdf" TargetMode="External"/><Relationship Id="rId161" Type="http://schemas.openxmlformats.org/officeDocument/2006/relationships/hyperlink" Target="http://data.fidere.cdmx.gob.mx/archivosT/sipot-fidere/art121/fracciones/fr11/2019/1trim/Articulo_121_fra_11_a.pdf" TargetMode="External"/><Relationship Id="rId399" Type="http://schemas.openxmlformats.org/officeDocument/2006/relationships/hyperlink" Target="http://data.fidere.cdmx.gob.mx/archivosT/sipot-fidere/art121/fracciones/fr11/2019/1trim/Articulo_121_fra_11_a.pdf" TargetMode="External"/><Relationship Id="rId827" Type="http://schemas.openxmlformats.org/officeDocument/2006/relationships/hyperlink" Target="http://data.fidere.cdmx.gob.mx/archivosT/sipot-fidere/art121/fracciones/fr11/2019/1trim/Articulo_121_fra_11_a.pdf" TargetMode="External"/><Relationship Id="rId1012" Type="http://schemas.openxmlformats.org/officeDocument/2006/relationships/hyperlink" Target="http://data.fidere.cdmx.gob.mx/archivosT/sipot-fidere/art121/fracciones/fr11/2019/1trim/Articulo_121_fra_11_a.pdf" TargetMode="External"/><Relationship Id="rId259" Type="http://schemas.openxmlformats.org/officeDocument/2006/relationships/hyperlink" Target="http://data.fidere.cdmx.gob.mx/archivosT/sipot-fidere/art121/fracciones/fr11/2019/1trim/Articulo_121_fra_11_a.pdf" TargetMode="External"/><Relationship Id="rId466" Type="http://schemas.openxmlformats.org/officeDocument/2006/relationships/hyperlink" Target="http://data.fidere.cdmx.gob.mx/archivosT/sipot-fidere/art121/fracciones/fr11/2019/1trim/Articulo_121_fra_11_a.pdf" TargetMode="External"/><Relationship Id="rId673" Type="http://schemas.openxmlformats.org/officeDocument/2006/relationships/hyperlink" Target="http://data.fidere.cdmx.gob.mx/archivosT/sipot-fidere/art121/fracciones/fr11/2019/1trim/Articulo_121_fra_11_a.pdf" TargetMode="External"/><Relationship Id="rId880" Type="http://schemas.openxmlformats.org/officeDocument/2006/relationships/hyperlink" Target="http://data.fidere.cdmx.gob.mx/archivosT/sipot-fidere/art121/fracciones/fr11/2019/1trim/Articulo_121_fra_11_a.pdf" TargetMode="External"/><Relationship Id="rId1096" Type="http://schemas.openxmlformats.org/officeDocument/2006/relationships/hyperlink" Target="http://data.fidere.cdmx.gob.mx/archivosT/sipot-fidere/art121/fracciones/fr11/2019/1trim/Articulo_121_fra_11_a.pdf" TargetMode="External"/><Relationship Id="rId1317" Type="http://schemas.openxmlformats.org/officeDocument/2006/relationships/hyperlink" Target="http://data.fidere.cdmx.gob.mx/archivosT/sipot-fidere/art121/fracciones/fr11/2019/1trim/Articulo_121_fra_11_a.pdf" TargetMode="External"/><Relationship Id="rId23" Type="http://schemas.openxmlformats.org/officeDocument/2006/relationships/hyperlink" Target="http://data.fidere.cdmx.gob.mx/archivosT/sipot-fidere/art121/fracciones/fr11/2019/1trim/Articulo_121_fra_11_a.pdf" TargetMode="External"/><Relationship Id="rId119" Type="http://schemas.openxmlformats.org/officeDocument/2006/relationships/hyperlink" Target="http://data.fidere.cdmx.gob.mx/archivosT/sipot-fidere/art121/fracciones/fr11/2019/1trim/Articulo_121_fra_11_a.pdf" TargetMode="External"/><Relationship Id="rId326" Type="http://schemas.openxmlformats.org/officeDocument/2006/relationships/hyperlink" Target="http://data.fidere.cdmx.gob.mx/archivosT/sipot-fidere/art121/fracciones/fr11/2019/1trim/Articulo_121_fra_11_a.pdf" TargetMode="External"/><Relationship Id="rId533" Type="http://schemas.openxmlformats.org/officeDocument/2006/relationships/hyperlink" Target="http://data.fidere.cdmx.gob.mx/archivosT/sipot-fidere/art121/fracciones/fr11/2019/1trim/Articulo_121_fra_11_a.pdf" TargetMode="External"/><Relationship Id="rId978" Type="http://schemas.openxmlformats.org/officeDocument/2006/relationships/hyperlink" Target="http://data.fidere.cdmx.gob.mx/archivosT/sipot-fidere/art121/fracciones/fr11/2019/1trim/Articulo_121_fra_11_a.pdf" TargetMode="External"/><Relationship Id="rId1163" Type="http://schemas.openxmlformats.org/officeDocument/2006/relationships/hyperlink" Target="http://data.fidere.cdmx.gob.mx/archivosT/sipot-fidere/art121/fracciones/fr11/2019/1trim/Articulo_121_fra_11_a.pdf" TargetMode="External"/><Relationship Id="rId1370" Type="http://schemas.openxmlformats.org/officeDocument/2006/relationships/hyperlink" Target="http://data.fidere.cdmx.gob.mx/archivosT/sipot-fidere/art121/fracciones/fr11/2019/1trim/Articulo_121_fra_11_a.pdf" TargetMode="External"/><Relationship Id="rId740" Type="http://schemas.openxmlformats.org/officeDocument/2006/relationships/hyperlink" Target="http://data.fidere.cdmx.gob.mx/archivosT/sipot-fidere/art121/fracciones/fr11/2019/1trim/Articulo_121_fra_11_a.pdf" TargetMode="External"/><Relationship Id="rId838" Type="http://schemas.openxmlformats.org/officeDocument/2006/relationships/hyperlink" Target="http://data.fidere.cdmx.gob.mx/archivosT/sipot-fidere/art121/fracciones/fr11/2019/1trim/Articulo_121_fra_11_a.pdf" TargetMode="External"/><Relationship Id="rId1023" Type="http://schemas.openxmlformats.org/officeDocument/2006/relationships/hyperlink" Target="http://data.fidere.cdmx.gob.mx/archivosT/sipot-fidere/art121/fracciones/fr11/2019/1trim/Articulo_121_fra_11_a.pdf" TargetMode="External"/><Relationship Id="rId172" Type="http://schemas.openxmlformats.org/officeDocument/2006/relationships/hyperlink" Target="http://data.fidere.cdmx.gob.mx/archivosT/sipot-fidere/art121/fracciones/fr11/2019/1trim/Articulo_121_fra_11_a.pdf" TargetMode="External"/><Relationship Id="rId477" Type="http://schemas.openxmlformats.org/officeDocument/2006/relationships/hyperlink" Target="http://data.fidere.cdmx.gob.mx/archivosT/sipot-fidere/art121/fracciones/fr11/2019/1trim/Articulo_121_fra_11_a.pdf" TargetMode="External"/><Relationship Id="rId600" Type="http://schemas.openxmlformats.org/officeDocument/2006/relationships/hyperlink" Target="http://data.fidere.cdmx.gob.mx/archivosT/sipot-fidere/art121/fracciones/fr11/2019/1trim/Articulo_121_fra_11_a.pdf" TargetMode="External"/><Relationship Id="rId684" Type="http://schemas.openxmlformats.org/officeDocument/2006/relationships/hyperlink" Target="http://data.fidere.cdmx.gob.mx/archivosT/sipot-fidere/art121/fracciones/fr11/2019/1trim/Articulo_121_fra_11_a.pdf" TargetMode="External"/><Relationship Id="rId1230" Type="http://schemas.openxmlformats.org/officeDocument/2006/relationships/hyperlink" Target="http://data.fidere.cdmx.gob.mx/archivosT/sipot-fidere/art121/fracciones/fr11/2019/1trim/Articulo_121_fra_11_a.pdf" TargetMode="External"/><Relationship Id="rId1328" Type="http://schemas.openxmlformats.org/officeDocument/2006/relationships/hyperlink" Target="http://data.fidere.cdmx.gob.mx/archivosT/sipot-fidere/art121/fracciones/fr11/2019/1trim/Articulo_121_fra_11_a.pdf" TargetMode="External"/><Relationship Id="rId337" Type="http://schemas.openxmlformats.org/officeDocument/2006/relationships/hyperlink" Target="http://data.fidere.cdmx.gob.mx/archivosT/sipot-fidere/art121/fracciones/fr11/2019/1trim/Articulo_121_fra_11_a.pdf" TargetMode="External"/><Relationship Id="rId891" Type="http://schemas.openxmlformats.org/officeDocument/2006/relationships/hyperlink" Target="http://data.fidere.cdmx.gob.mx/archivosT/sipot-fidere/art121/fracciones/fr11/2019/1trim/Articulo_121_fra_11_a.pdf" TargetMode="External"/><Relationship Id="rId905" Type="http://schemas.openxmlformats.org/officeDocument/2006/relationships/hyperlink" Target="http://data.fidere.cdmx.gob.mx/archivosT/sipot-fidere/art121/fracciones/fr11/2019/1trim/Articulo_121_fra_11_a.pdf" TargetMode="External"/><Relationship Id="rId989" Type="http://schemas.openxmlformats.org/officeDocument/2006/relationships/hyperlink" Target="http://data.fidere.cdmx.gob.mx/archivosT/sipot-fidere/art121/fracciones/fr11/2019/1trim/Articulo_121_fra_11_a.pdf" TargetMode="External"/><Relationship Id="rId34" Type="http://schemas.openxmlformats.org/officeDocument/2006/relationships/hyperlink" Target="http://data.fidere.cdmx.gob.mx/archivosT/sipot-fidere/art121/fracciones/fr11/2019/1trim/Articulo_121_fra_11_a.pdf" TargetMode="External"/><Relationship Id="rId544" Type="http://schemas.openxmlformats.org/officeDocument/2006/relationships/hyperlink" Target="http://data.fidere.cdmx.gob.mx/archivosT/sipot-fidere/art121/fracciones/fr11/2019/1trim/Articulo_121_fra_11_a.pdf" TargetMode="External"/><Relationship Id="rId751" Type="http://schemas.openxmlformats.org/officeDocument/2006/relationships/hyperlink" Target="http://data.fidere.cdmx.gob.mx/archivosT/sipot-fidere/art121/fracciones/fr11/2019/1trim/Articulo_121_fra_11_a.pdf" TargetMode="External"/><Relationship Id="rId849" Type="http://schemas.openxmlformats.org/officeDocument/2006/relationships/hyperlink" Target="http://data.fidere.cdmx.gob.mx/archivosT/sipot-fidere/art121/fracciones/fr11/2019/1trim/Articulo_121_fra_11_a.pdf" TargetMode="External"/><Relationship Id="rId1174" Type="http://schemas.openxmlformats.org/officeDocument/2006/relationships/hyperlink" Target="http://data.fidere.cdmx.gob.mx/archivosT/sipot-fidere/art121/fracciones/fr11/2019/1trim/Articulo_121_fra_11_a.pdf" TargetMode="External"/><Relationship Id="rId1381" Type="http://schemas.openxmlformats.org/officeDocument/2006/relationships/hyperlink" Target="http://data.fidere.cdmx.gob.mx/archivosT/sipot-fidere/art121/fracciones/fr11/2019/1trim/Articulo_121_fra_11_a.pdf" TargetMode="External"/><Relationship Id="rId183" Type="http://schemas.openxmlformats.org/officeDocument/2006/relationships/hyperlink" Target="http://data.fidere.cdmx.gob.mx/archivosT/sipot-fidere/art121/fracciones/fr11/2019/1trim/Articulo_121_fra_11_a.pdf" TargetMode="External"/><Relationship Id="rId390" Type="http://schemas.openxmlformats.org/officeDocument/2006/relationships/hyperlink" Target="http://data.fidere.cdmx.gob.mx/archivosT/sipot-fidere/art121/fracciones/fr11/2019/1trim/Articulo_121_fra_11_a.pdf" TargetMode="External"/><Relationship Id="rId404" Type="http://schemas.openxmlformats.org/officeDocument/2006/relationships/hyperlink" Target="http://data.fidere.cdmx.gob.mx/archivosT/sipot-fidere/art121/fracciones/fr11/2019/1trim/Articulo_121_fra_11_a.pdf" TargetMode="External"/><Relationship Id="rId611" Type="http://schemas.openxmlformats.org/officeDocument/2006/relationships/hyperlink" Target="http://data.fidere.cdmx.gob.mx/archivosT/sipot-fidere/art121/fracciones/fr11/2019/1trim/Articulo_121_fra_11_a.pdf" TargetMode="External"/><Relationship Id="rId1034" Type="http://schemas.openxmlformats.org/officeDocument/2006/relationships/hyperlink" Target="http://data.fidere.cdmx.gob.mx/archivosT/sipot-fidere/art121/fracciones/fr11/2019/1trim/Articulo_121_fra_11_a.pdf" TargetMode="External"/><Relationship Id="rId1241" Type="http://schemas.openxmlformats.org/officeDocument/2006/relationships/hyperlink" Target="http://data.fidere.cdmx.gob.mx/archivosT/sipot-fidere/art121/fracciones/fr11/2019/1trim/Articulo_121_fra_11_a.pdf" TargetMode="External"/><Relationship Id="rId1339" Type="http://schemas.openxmlformats.org/officeDocument/2006/relationships/hyperlink" Target="http://data.fidere.cdmx.gob.mx/archivosT/sipot-fidere/art121/fracciones/fr11/2019/1trim/Articulo_121_fra_11_a.pdf" TargetMode="External"/><Relationship Id="rId250" Type="http://schemas.openxmlformats.org/officeDocument/2006/relationships/hyperlink" Target="http://data.fidere.cdmx.gob.mx/archivosT/sipot-fidere/art121/fracciones/fr11/2019/1trim/Articulo_121_fra_11_a.pdf" TargetMode="External"/><Relationship Id="rId488" Type="http://schemas.openxmlformats.org/officeDocument/2006/relationships/hyperlink" Target="http://data.fidere.cdmx.gob.mx/archivosT/sipot-fidere/art121/fracciones/fr11/2019/1trim/Articulo_121_fra_11_a.pdf" TargetMode="External"/><Relationship Id="rId695" Type="http://schemas.openxmlformats.org/officeDocument/2006/relationships/hyperlink" Target="http://data.fidere.cdmx.gob.mx/archivosT/sipot-fidere/art121/fracciones/fr11/2019/1trim/Articulo_121_fra_11_a.pdf" TargetMode="External"/><Relationship Id="rId709" Type="http://schemas.openxmlformats.org/officeDocument/2006/relationships/hyperlink" Target="http://data.fidere.cdmx.gob.mx/archivosT/sipot-fidere/art121/fracciones/fr11/2019/1trim/Articulo_121_fra_11_a.pdf" TargetMode="External"/><Relationship Id="rId916" Type="http://schemas.openxmlformats.org/officeDocument/2006/relationships/hyperlink" Target="http://data.fidere.cdmx.gob.mx/archivosT/sipot-fidere/art121/fracciones/fr11/2019/1trim/Articulo_121_fra_11_a.pdf" TargetMode="External"/><Relationship Id="rId1101" Type="http://schemas.openxmlformats.org/officeDocument/2006/relationships/hyperlink" Target="http://data.fidere.cdmx.gob.mx/archivosT/sipot-fidere/art121/fracciones/fr11/2019/1trim/Articulo_121_fra_11_a.pdf" TargetMode="External"/><Relationship Id="rId45" Type="http://schemas.openxmlformats.org/officeDocument/2006/relationships/hyperlink" Target="http://data.fidere.cdmx.gob.mx/archivosT/sipot-fidere/art121/fracciones/fr11/2019/1trim/Articulo_121_fra_11_a.pdf" TargetMode="External"/><Relationship Id="rId110" Type="http://schemas.openxmlformats.org/officeDocument/2006/relationships/hyperlink" Target="http://data.fidere.cdmx.gob.mx/archivosT/sipot-fidere/art121/fracciones/fr11/2019/1trim/Articulo_121_fra_11_a.pdf" TargetMode="External"/><Relationship Id="rId348" Type="http://schemas.openxmlformats.org/officeDocument/2006/relationships/hyperlink" Target="http://data.fidere.cdmx.gob.mx/archivosT/sipot-fidere/art121/fracciones/fr11/2019/1trim/Articulo_121_fra_11_a.pdf" TargetMode="External"/><Relationship Id="rId555" Type="http://schemas.openxmlformats.org/officeDocument/2006/relationships/hyperlink" Target="http://data.fidere.cdmx.gob.mx/archivosT/sipot-fidere/art121/fracciones/fr11/2019/1trim/Articulo_121_fra_11_a.pdf" TargetMode="External"/><Relationship Id="rId762" Type="http://schemas.openxmlformats.org/officeDocument/2006/relationships/hyperlink" Target="http://data.fidere.cdmx.gob.mx/archivosT/sipot-fidere/art121/fracciones/fr11/2019/1trim/Articulo_121_fra_11_a.pdf" TargetMode="External"/><Relationship Id="rId1185" Type="http://schemas.openxmlformats.org/officeDocument/2006/relationships/hyperlink" Target="http://data.fidere.cdmx.gob.mx/archivosT/sipot-fidere/art121/fracciones/fr11/2019/1trim/Articulo_121_fra_11_a.pdf" TargetMode="External"/><Relationship Id="rId1392" Type="http://schemas.openxmlformats.org/officeDocument/2006/relationships/hyperlink" Target="http://data.fidere.cdmx.gob.mx/archivosT/sipot-fidere/art121/fracciones/fr11/2019/1trim/Articulo_121_fra_11_a.pdf" TargetMode="External"/><Relationship Id="rId1406" Type="http://schemas.openxmlformats.org/officeDocument/2006/relationships/hyperlink" Target="http://data.fidere.cdmx.gob.mx/archivosT/sipot-fidere/art121/fracciones/fr11/2019/1trim/Articulo_121_fra_11_a.pdf" TargetMode="External"/><Relationship Id="rId194" Type="http://schemas.openxmlformats.org/officeDocument/2006/relationships/hyperlink" Target="http://data.fidere.cdmx.gob.mx/archivosT/sipot-fidere/art121/fracciones/fr11/2019/1trim/Articulo_121_fra_11_a.pdf" TargetMode="External"/><Relationship Id="rId208" Type="http://schemas.openxmlformats.org/officeDocument/2006/relationships/hyperlink" Target="http://data.fidere.cdmx.gob.mx/archivosT/sipot-fidere/art121/fracciones/fr11/2019/1trim/Articulo_121_fra_11_a.pdf" TargetMode="External"/><Relationship Id="rId415" Type="http://schemas.openxmlformats.org/officeDocument/2006/relationships/hyperlink" Target="http://data.fidere.cdmx.gob.mx/archivosT/sipot-fidere/art121/fracciones/fr11/2019/1trim/Articulo_121_fra_11_a.pdf" TargetMode="External"/><Relationship Id="rId622" Type="http://schemas.openxmlformats.org/officeDocument/2006/relationships/hyperlink" Target="http://data.fidere.cdmx.gob.mx/archivosT/sipot-fidere/art121/fracciones/fr11/2019/1trim/Articulo_121_fra_11_a.pdf" TargetMode="External"/><Relationship Id="rId1045" Type="http://schemas.openxmlformats.org/officeDocument/2006/relationships/hyperlink" Target="http://data.fidere.cdmx.gob.mx/archivosT/sipot-fidere/art121/fracciones/fr11/2019/1trim/Articulo_121_fra_11_a.pdf" TargetMode="External"/><Relationship Id="rId1252" Type="http://schemas.openxmlformats.org/officeDocument/2006/relationships/hyperlink" Target="http://data.fidere.cdmx.gob.mx/archivosT/sipot-fidere/art121/fracciones/fr11/2019/1trim/Articulo_121_fra_11_a.pdf" TargetMode="External"/><Relationship Id="rId261" Type="http://schemas.openxmlformats.org/officeDocument/2006/relationships/hyperlink" Target="http://data.fidere.cdmx.gob.mx/archivosT/sipot-fidere/art121/fracciones/fr11/2019/1trim/Articulo_121_fra_11_a.pdf" TargetMode="External"/><Relationship Id="rId499" Type="http://schemas.openxmlformats.org/officeDocument/2006/relationships/hyperlink" Target="http://data.fidere.cdmx.gob.mx/archivosT/sipot-fidere/art121/fracciones/fr11/2019/1trim/Articulo_121_fra_11_a.pdf" TargetMode="External"/><Relationship Id="rId927" Type="http://schemas.openxmlformats.org/officeDocument/2006/relationships/hyperlink" Target="http://data.fidere.cdmx.gob.mx/archivosT/sipot-fidere/art121/fracciones/fr11/2019/1trim/Articulo_121_fra_11_a.pdf" TargetMode="External"/><Relationship Id="rId1112" Type="http://schemas.openxmlformats.org/officeDocument/2006/relationships/hyperlink" Target="http://data.fidere.cdmx.gob.mx/archivosT/sipot-fidere/art121/fracciones/fr11/2019/1trim/Articulo_121_fra_11_a.pdf" TargetMode="External"/><Relationship Id="rId56" Type="http://schemas.openxmlformats.org/officeDocument/2006/relationships/hyperlink" Target="http://data.fidere.cdmx.gob.mx/archivosT/sipot-fidere/art121/fracciones/fr11/2019/1trim/Articulo_121_fra_11_a.pdf" TargetMode="External"/><Relationship Id="rId359" Type="http://schemas.openxmlformats.org/officeDocument/2006/relationships/hyperlink" Target="http://data.fidere.cdmx.gob.mx/archivosT/sipot-fidere/art121/fracciones/fr11/2019/1trim/Articulo_121_fra_11_a.pdf" TargetMode="External"/><Relationship Id="rId566" Type="http://schemas.openxmlformats.org/officeDocument/2006/relationships/hyperlink" Target="http://data.fidere.cdmx.gob.mx/archivosT/sipot-fidere/art121/fracciones/fr11/2019/1trim/Articulo_121_fra_11_a.pdf" TargetMode="External"/><Relationship Id="rId773" Type="http://schemas.openxmlformats.org/officeDocument/2006/relationships/hyperlink" Target="http://data.fidere.cdmx.gob.mx/archivosT/sipot-fidere/art121/fracciones/fr11/2019/1trim/Articulo_121_fra_11_a.pdf" TargetMode="External"/><Relationship Id="rId1196" Type="http://schemas.openxmlformats.org/officeDocument/2006/relationships/hyperlink" Target="http://data.fidere.cdmx.gob.mx/archivosT/sipot-fidere/art121/fracciones/fr11/2019/1trim/Articulo_121_fra_11_a.pdf" TargetMode="External"/><Relationship Id="rId121" Type="http://schemas.openxmlformats.org/officeDocument/2006/relationships/hyperlink" Target="http://data.fidere.cdmx.gob.mx/archivosT/sipot-fidere/art121/fracciones/fr11/2019/1trim/Articulo_121_fra_11_a.pdf" TargetMode="External"/><Relationship Id="rId219" Type="http://schemas.openxmlformats.org/officeDocument/2006/relationships/hyperlink" Target="http://data.fidere.cdmx.gob.mx/archivosT/sipot-fidere/art121/fracciones/fr11/2019/1trim/Articulo_121_fra_11_a.pdf" TargetMode="External"/><Relationship Id="rId426" Type="http://schemas.openxmlformats.org/officeDocument/2006/relationships/hyperlink" Target="http://data.fidere.cdmx.gob.mx/archivosT/sipot-fidere/art121/fracciones/fr11/2019/1trim/Articulo_121_fra_11_a.pdf" TargetMode="External"/><Relationship Id="rId633" Type="http://schemas.openxmlformats.org/officeDocument/2006/relationships/hyperlink" Target="http://data.fidere.cdmx.gob.mx/archivosT/sipot-fidere/art121/fracciones/fr11/2019/1trim/Articulo_121_fra_11_a.pdf" TargetMode="External"/><Relationship Id="rId980" Type="http://schemas.openxmlformats.org/officeDocument/2006/relationships/hyperlink" Target="http://data.fidere.cdmx.gob.mx/archivosT/sipot-fidere/art121/fracciones/fr11/2019/1trim/Articulo_121_fra_11_a.pdf" TargetMode="External"/><Relationship Id="rId1056" Type="http://schemas.openxmlformats.org/officeDocument/2006/relationships/hyperlink" Target="http://data.fidere.cdmx.gob.mx/archivosT/sipot-fidere/art121/fracciones/fr11/2019/1trim/Articulo_121_fra_11_a.pdf" TargetMode="External"/><Relationship Id="rId1263" Type="http://schemas.openxmlformats.org/officeDocument/2006/relationships/hyperlink" Target="http://data.fidere.cdmx.gob.mx/archivosT/sipot-fidere/art121/fracciones/fr11/2019/1trim/Articulo_121_fra_11_a.pdf" TargetMode="External"/><Relationship Id="rId840" Type="http://schemas.openxmlformats.org/officeDocument/2006/relationships/hyperlink" Target="http://data.fidere.cdmx.gob.mx/archivosT/sipot-fidere/art121/fracciones/fr11/2019/1trim/Articulo_121_fra_11_a.pdf" TargetMode="External"/><Relationship Id="rId938" Type="http://schemas.openxmlformats.org/officeDocument/2006/relationships/hyperlink" Target="http://data.fidere.cdmx.gob.mx/archivosT/sipot-fidere/art121/fracciones/fr11/2019/1trim/Articulo_121_fra_11_a.pdf" TargetMode="External"/><Relationship Id="rId67" Type="http://schemas.openxmlformats.org/officeDocument/2006/relationships/hyperlink" Target="http://data.fidere.cdmx.gob.mx/archivosT/sipot-fidere/art121/fracciones/fr11/2019/1trim/Articulo_121_fra_11_a.pdf" TargetMode="External"/><Relationship Id="rId272" Type="http://schemas.openxmlformats.org/officeDocument/2006/relationships/hyperlink" Target="http://data.fidere.cdmx.gob.mx/archivosT/sipot-fidere/art121/fracciones/fr11/2019/1trim/Articulo_121_fra_11_a.pdf" TargetMode="External"/><Relationship Id="rId577" Type="http://schemas.openxmlformats.org/officeDocument/2006/relationships/hyperlink" Target="http://data.fidere.cdmx.gob.mx/archivosT/sipot-fidere/art121/fracciones/fr11/2019/1trim/Articulo_121_fra_11_a.pdf" TargetMode="External"/><Relationship Id="rId700" Type="http://schemas.openxmlformats.org/officeDocument/2006/relationships/hyperlink" Target="http://data.fidere.cdmx.gob.mx/archivosT/sipot-fidere/art121/fracciones/fr11/2019/1trim/Articulo_121_fra_11_a.pdf" TargetMode="External"/><Relationship Id="rId1123" Type="http://schemas.openxmlformats.org/officeDocument/2006/relationships/hyperlink" Target="http://data.fidere.cdmx.gob.mx/archivosT/sipot-fidere/art121/fracciones/fr11/2019/1trim/Articulo_121_fra_11_a.pdf" TargetMode="External"/><Relationship Id="rId1330" Type="http://schemas.openxmlformats.org/officeDocument/2006/relationships/hyperlink" Target="http://data.fidere.cdmx.gob.mx/archivosT/sipot-fidere/art121/fracciones/fr11/2019/1trim/Articulo_121_fra_11_a.pdf" TargetMode="External"/><Relationship Id="rId132" Type="http://schemas.openxmlformats.org/officeDocument/2006/relationships/hyperlink" Target="http://data.fidere.cdmx.gob.mx/archivosT/sipot-fidere/art121/fracciones/fr11/2019/1trim/Articulo_121_fra_11_a.pdf" TargetMode="External"/><Relationship Id="rId784" Type="http://schemas.openxmlformats.org/officeDocument/2006/relationships/hyperlink" Target="http://data.fidere.cdmx.gob.mx/archivosT/sipot-fidere/art121/fracciones/fr11/2019/1trim/Articulo_121_fra_11_a.pdf" TargetMode="External"/><Relationship Id="rId991" Type="http://schemas.openxmlformats.org/officeDocument/2006/relationships/hyperlink" Target="http://data.fidere.cdmx.gob.mx/archivosT/sipot-fidere/art121/fracciones/fr11/2019/1trim/Articulo_121_fra_11_a.pdf" TargetMode="External"/><Relationship Id="rId1067" Type="http://schemas.openxmlformats.org/officeDocument/2006/relationships/hyperlink" Target="http://data.fidere.cdmx.gob.mx/archivosT/sipot-fidere/art121/fracciones/fr11/2019/1trim/Articulo_121_fra_11_a.pdf" TargetMode="External"/><Relationship Id="rId437" Type="http://schemas.openxmlformats.org/officeDocument/2006/relationships/hyperlink" Target="http://data.fidere.cdmx.gob.mx/archivosT/sipot-fidere/art121/fracciones/fr11/2019/1trim/Articulo_121_fra_11_a.pdf" TargetMode="External"/><Relationship Id="rId644" Type="http://schemas.openxmlformats.org/officeDocument/2006/relationships/hyperlink" Target="http://data.fidere.cdmx.gob.mx/archivosT/sipot-fidere/art121/fracciones/fr11/2019/1trim/Articulo_121_fra_11_a.pdf" TargetMode="External"/><Relationship Id="rId851" Type="http://schemas.openxmlformats.org/officeDocument/2006/relationships/hyperlink" Target="http://data.fidere.cdmx.gob.mx/archivosT/sipot-fidere/art121/fracciones/fr11/2019/1trim/Articulo_121_fra_11_a.pdf" TargetMode="External"/><Relationship Id="rId1274" Type="http://schemas.openxmlformats.org/officeDocument/2006/relationships/hyperlink" Target="http://data.fidere.cdmx.gob.mx/archivosT/sipot-fidere/art121/fracciones/fr11/2019/1trim/Articulo_121_fra_11_a.pdf" TargetMode="External"/><Relationship Id="rId283" Type="http://schemas.openxmlformats.org/officeDocument/2006/relationships/hyperlink" Target="http://data.fidere.cdmx.gob.mx/archivosT/sipot-fidere/art121/fracciones/fr11/2019/1trim/Articulo_121_fra_11_a.pdf" TargetMode="External"/><Relationship Id="rId490" Type="http://schemas.openxmlformats.org/officeDocument/2006/relationships/hyperlink" Target="http://data.fidere.cdmx.gob.mx/archivosT/sipot-fidere/art121/fracciones/fr11/2019/1trim/Articulo_121_fra_11_a.pdf" TargetMode="External"/><Relationship Id="rId504" Type="http://schemas.openxmlformats.org/officeDocument/2006/relationships/hyperlink" Target="http://data.fidere.cdmx.gob.mx/archivosT/sipot-fidere/art121/fracciones/fr11/2019/1trim/Articulo_121_fra_11_a.pdf" TargetMode="External"/><Relationship Id="rId711" Type="http://schemas.openxmlformats.org/officeDocument/2006/relationships/hyperlink" Target="http://data.fidere.cdmx.gob.mx/archivosT/sipot-fidere/art121/fracciones/fr11/2019/1trim/Articulo_121_fra_11_a.pdf" TargetMode="External"/><Relationship Id="rId949" Type="http://schemas.openxmlformats.org/officeDocument/2006/relationships/hyperlink" Target="http://data.fidere.cdmx.gob.mx/archivosT/sipot-fidere/art121/fracciones/fr11/2019/1trim/Articulo_121_fra_11_a.pdf" TargetMode="External"/><Relationship Id="rId1134" Type="http://schemas.openxmlformats.org/officeDocument/2006/relationships/hyperlink" Target="http://data.fidere.cdmx.gob.mx/archivosT/sipot-fidere/art121/fracciones/fr11/2019/1trim/Articulo_121_fra_11_a.pdf" TargetMode="External"/><Relationship Id="rId1341" Type="http://schemas.openxmlformats.org/officeDocument/2006/relationships/hyperlink" Target="http://data.fidere.cdmx.gob.mx/archivosT/sipot-fidere/art121/fracciones/fr11/2019/1trim/Articulo_121_fra_11_a.pdf" TargetMode="External"/><Relationship Id="rId78" Type="http://schemas.openxmlformats.org/officeDocument/2006/relationships/hyperlink" Target="http://data.fidere.cdmx.gob.mx/archivosT/sipot-fidere/art121/fracciones/fr11/2019/1trim/Articulo_121_fra_11_a.pdf" TargetMode="External"/><Relationship Id="rId143" Type="http://schemas.openxmlformats.org/officeDocument/2006/relationships/hyperlink" Target="http://data.fidere.cdmx.gob.mx/archivosT/sipot-fidere/art121/fracciones/fr11/2019/1trim/Articulo_121_fra_11_a.pdf" TargetMode="External"/><Relationship Id="rId350" Type="http://schemas.openxmlformats.org/officeDocument/2006/relationships/hyperlink" Target="http://data.fidere.cdmx.gob.mx/archivosT/sipot-fidere/art121/fracciones/fr11/2019/1trim/Articulo_121_fra_11_a.pdf" TargetMode="External"/><Relationship Id="rId588" Type="http://schemas.openxmlformats.org/officeDocument/2006/relationships/hyperlink" Target="http://data.fidere.cdmx.gob.mx/archivosT/sipot-fidere/art121/fracciones/fr11/2019/1trim/Articulo_121_fra_11_a.pdf" TargetMode="External"/><Relationship Id="rId795" Type="http://schemas.openxmlformats.org/officeDocument/2006/relationships/hyperlink" Target="http://data.fidere.cdmx.gob.mx/archivosT/sipot-fidere/art121/fracciones/fr11/2019/1trim/Articulo_121_fra_11_a.pdf" TargetMode="External"/><Relationship Id="rId809" Type="http://schemas.openxmlformats.org/officeDocument/2006/relationships/hyperlink" Target="http://data.fidere.cdmx.gob.mx/archivosT/sipot-fidere/art121/fracciones/fr11/2019/1trim/Articulo_121_fra_11_a.pdf" TargetMode="External"/><Relationship Id="rId1201" Type="http://schemas.openxmlformats.org/officeDocument/2006/relationships/hyperlink" Target="http://data.fidere.cdmx.gob.mx/archivosT/sipot-fidere/art121/fracciones/fr11/2019/1trim/Articulo_121_fra_11_a.pdf" TargetMode="External"/><Relationship Id="rId9" Type="http://schemas.openxmlformats.org/officeDocument/2006/relationships/hyperlink" Target="http://data.fidere.cdmx.gob.mx/archivosT/sipot-fidere/art121/fracciones/fr11/2019/1trim/Articulo_121_fra_11_a.pdf" TargetMode="External"/><Relationship Id="rId210" Type="http://schemas.openxmlformats.org/officeDocument/2006/relationships/hyperlink" Target="http://data.fidere.cdmx.gob.mx/archivosT/sipot-fidere/art121/fracciones/fr11/2019/1trim/Articulo_121_fra_11_a.pdf" TargetMode="External"/><Relationship Id="rId448" Type="http://schemas.openxmlformats.org/officeDocument/2006/relationships/hyperlink" Target="http://data.fidere.cdmx.gob.mx/archivosT/sipot-fidere/art121/fracciones/fr11/2019/1trim/Articulo_121_fra_11_a.pdf" TargetMode="External"/><Relationship Id="rId655" Type="http://schemas.openxmlformats.org/officeDocument/2006/relationships/hyperlink" Target="http://data.fidere.cdmx.gob.mx/archivosT/sipot-fidere/art121/fracciones/fr11/2019/1trim/Articulo_121_fra_11_a.pdf" TargetMode="External"/><Relationship Id="rId862" Type="http://schemas.openxmlformats.org/officeDocument/2006/relationships/hyperlink" Target="http://data.fidere.cdmx.gob.mx/archivosT/sipot-fidere/art121/fracciones/fr11/2019/1trim/Articulo_121_fra_11_a.pdf" TargetMode="External"/><Relationship Id="rId1078" Type="http://schemas.openxmlformats.org/officeDocument/2006/relationships/hyperlink" Target="http://data.fidere.cdmx.gob.mx/archivosT/sipot-fidere/art121/fracciones/fr11/2019/1trim/Articulo_121_fra_11_a.pdf" TargetMode="External"/><Relationship Id="rId1285" Type="http://schemas.openxmlformats.org/officeDocument/2006/relationships/hyperlink" Target="http://data.fidere.cdmx.gob.mx/archivosT/sipot-fidere/art121/fracciones/fr11/2019/1trim/Articulo_121_fra_11_a.pdf" TargetMode="External"/><Relationship Id="rId294" Type="http://schemas.openxmlformats.org/officeDocument/2006/relationships/hyperlink" Target="http://data.fidere.cdmx.gob.mx/archivosT/sipot-fidere/art121/fracciones/fr11/2019/1trim/Articulo_121_fra_11_a.pdf" TargetMode="External"/><Relationship Id="rId308" Type="http://schemas.openxmlformats.org/officeDocument/2006/relationships/hyperlink" Target="http://data.fidere.cdmx.gob.mx/archivosT/sipot-fidere/art121/fracciones/fr11/2019/1trim/Articulo_121_fra_11_a.pdf" TargetMode="External"/><Relationship Id="rId515" Type="http://schemas.openxmlformats.org/officeDocument/2006/relationships/hyperlink" Target="http://data.fidere.cdmx.gob.mx/archivosT/sipot-fidere/art121/fracciones/fr11/2019/1trim/Articulo_121_fra_11_a.pdf" TargetMode="External"/><Relationship Id="rId722" Type="http://schemas.openxmlformats.org/officeDocument/2006/relationships/hyperlink" Target="http://data.fidere.cdmx.gob.mx/archivosT/sipot-fidere/art121/fracciones/fr11/2019/1trim/Articulo_121_fra_11_a.pdf" TargetMode="External"/><Relationship Id="rId1145" Type="http://schemas.openxmlformats.org/officeDocument/2006/relationships/hyperlink" Target="http://data.fidere.cdmx.gob.mx/archivosT/sipot-fidere/art121/fracciones/fr11/2019/1trim/Articulo_121_fra_11_a.pdf" TargetMode="External"/><Relationship Id="rId1352" Type="http://schemas.openxmlformats.org/officeDocument/2006/relationships/hyperlink" Target="http://data.fidere.cdmx.gob.mx/archivosT/sipot-fidere/art121/fracciones/fr11/2019/1trim/Articulo_121_fra_11_a.pdf" TargetMode="External"/><Relationship Id="rId89" Type="http://schemas.openxmlformats.org/officeDocument/2006/relationships/hyperlink" Target="http://data.fidere.cdmx.gob.mx/archivosT/sipot-fidere/art121/fracciones/fr11/2019/1trim/Articulo_121_fra_11_a.pdf" TargetMode="External"/><Relationship Id="rId154" Type="http://schemas.openxmlformats.org/officeDocument/2006/relationships/hyperlink" Target="http://data.fidere.cdmx.gob.mx/archivosT/sipot-fidere/art121/fracciones/fr11/2019/1trim/Articulo_121_fra_11_a.pdf" TargetMode="External"/><Relationship Id="rId361" Type="http://schemas.openxmlformats.org/officeDocument/2006/relationships/hyperlink" Target="http://data.fidere.cdmx.gob.mx/archivosT/sipot-fidere/art121/fracciones/fr11/2019/1trim/Articulo_121_fra_11_a.pdf" TargetMode="External"/><Relationship Id="rId599" Type="http://schemas.openxmlformats.org/officeDocument/2006/relationships/hyperlink" Target="http://data.fidere.cdmx.gob.mx/archivosT/sipot-fidere/art121/fracciones/fr11/2019/1trim/Articulo_121_fra_11_a.pdf" TargetMode="External"/><Relationship Id="rId1005" Type="http://schemas.openxmlformats.org/officeDocument/2006/relationships/hyperlink" Target="http://data.fidere.cdmx.gob.mx/archivosT/sipot-fidere/art121/fracciones/fr11/2019/1trim/Articulo_121_fra_11_a.pdf" TargetMode="External"/><Relationship Id="rId1212" Type="http://schemas.openxmlformats.org/officeDocument/2006/relationships/hyperlink" Target="http://data.fidere.cdmx.gob.mx/archivosT/sipot-fidere/art121/fracciones/fr11/2019/1trim/Articulo_121_fra_11_a.pdf" TargetMode="External"/><Relationship Id="rId459" Type="http://schemas.openxmlformats.org/officeDocument/2006/relationships/hyperlink" Target="http://data.fidere.cdmx.gob.mx/archivosT/sipot-fidere/art121/fracciones/fr11/2019/1trim/Articulo_121_fra_11_a.pdf" TargetMode="External"/><Relationship Id="rId666" Type="http://schemas.openxmlformats.org/officeDocument/2006/relationships/hyperlink" Target="http://data.fidere.cdmx.gob.mx/archivosT/sipot-fidere/art121/fracciones/fr11/2019/1trim/Articulo_121_fra_11_a.pdf" TargetMode="External"/><Relationship Id="rId873" Type="http://schemas.openxmlformats.org/officeDocument/2006/relationships/hyperlink" Target="http://data.fidere.cdmx.gob.mx/archivosT/sipot-fidere/art121/fracciones/fr11/2019/1trim/Articulo_121_fra_11_a.pdf" TargetMode="External"/><Relationship Id="rId1089" Type="http://schemas.openxmlformats.org/officeDocument/2006/relationships/hyperlink" Target="http://data.fidere.cdmx.gob.mx/archivosT/sipot-fidere/art121/fracciones/fr11/2019/1trim/Articulo_121_fra_11_a.pdf" TargetMode="External"/><Relationship Id="rId1296" Type="http://schemas.openxmlformats.org/officeDocument/2006/relationships/hyperlink" Target="http://data.fidere.cdmx.gob.mx/archivosT/sipot-fidere/art121/fracciones/fr11/2019/1trim/Articulo_121_fra_11_a.pdf" TargetMode="External"/><Relationship Id="rId16" Type="http://schemas.openxmlformats.org/officeDocument/2006/relationships/hyperlink" Target="http://data.fidere.cdmx.gob.mx/archivosT/sipot-fidere/art121/fracciones/fr11/2019/1trim/Articulo_121_fra_11_a.pdf" TargetMode="External"/><Relationship Id="rId221" Type="http://schemas.openxmlformats.org/officeDocument/2006/relationships/hyperlink" Target="http://data.fidere.cdmx.gob.mx/archivosT/sipot-fidere/art121/fracciones/fr11/2019/1trim/Articulo_121_fra_11_a.pdf" TargetMode="External"/><Relationship Id="rId319" Type="http://schemas.openxmlformats.org/officeDocument/2006/relationships/hyperlink" Target="http://data.fidere.cdmx.gob.mx/archivosT/sipot-fidere/art121/fracciones/fr11/2019/1trim/Articulo_121_fra_11_a.pdf" TargetMode="External"/><Relationship Id="rId526" Type="http://schemas.openxmlformats.org/officeDocument/2006/relationships/hyperlink" Target="http://data.fidere.cdmx.gob.mx/archivosT/sipot-fidere/art121/fracciones/fr11/2019/1trim/Articulo_121_fra_11_a.pdf" TargetMode="External"/><Relationship Id="rId1156" Type="http://schemas.openxmlformats.org/officeDocument/2006/relationships/hyperlink" Target="http://data.fidere.cdmx.gob.mx/archivosT/sipot-fidere/art121/fracciones/fr11/2019/1trim/Articulo_121_fra_11_a.pdf" TargetMode="External"/><Relationship Id="rId1363" Type="http://schemas.openxmlformats.org/officeDocument/2006/relationships/hyperlink" Target="http://data.fidere.cdmx.gob.mx/archivosT/sipot-fidere/art121/fracciones/fr11/2019/1trim/Articulo_121_fra_11_a.pdf" TargetMode="External"/><Relationship Id="rId733" Type="http://schemas.openxmlformats.org/officeDocument/2006/relationships/hyperlink" Target="http://data.fidere.cdmx.gob.mx/archivosT/sipot-fidere/art121/fracciones/fr11/2019/1trim/Articulo_121_fra_11_a.pdf" TargetMode="External"/><Relationship Id="rId940" Type="http://schemas.openxmlformats.org/officeDocument/2006/relationships/hyperlink" Target="http://data.fidere.cdmx.gob.mx/archivosT/sipot-fidere/art121/fracciones/fr11/2019/1trim/Articulo_121_fra_11_a.pdf" TargetMode="External"/><Relationship Id="rId1016" Type="http://schemas.openxmlformats.org/officeDocument/2006/relationships/hyperlink" Target="http://data.fidere.cdmx.gob.mx/archivosT/sipot-fidere/art121/fracciones/fr11/2019/1trim/Articulo_121_fra_11_a.pdf" TargetMode="External"/><Relationship Id="rId165" Type="http://schemas.openxmlformats.org/officeDocument/2006/relationships/hyperlink" Target="http://data.fidere.cdmx.gob.mx/archivosT/sipot-fidere/art121/fracciones/fr11/2019/1trim/Articulo_121_fra_11_a.pdf" TargetMode="External"/><Relationship Id="rId372" Type="http://schemas.openxmlformats.org/officeDocument/2006/relationships/hyperlink" Target="http://data.fidere.cdmx.gob.mx/archivosT/sipot-fidere/art121/fracciones/fr11/2019/1trim/Articulo_121_fra_11_a.pdf" TargetMode="External"/><Relationship Id="rId677" Type="http://schemas.openxmlformats.org/officeDocument/2006/relationships/hyperlink" Target="http://data.fidere.cdmx.gob.mx/archivosT/sipot-fidere/art121/fracciones/fr11/2019/1trim/Articulo_121_fra_11_a.pdf" TargetMode="External"/><Relationship Id="rId800" Type="http://schemas.openxmlformats.org/officeDocument/2006/relationships/hyperlink" Target="http://data.fidere.cdmx.gob.mx/archivosT/sipot-fidere/art121/fracciones/fr11/2019/1trim/Articulo_121_fra_11_a.pdf" TargetMode="External"/><Relationship Id="rId1223" Type="http://schemas.openxmlformats.org/officeDocument/2006/relationships/hyperlink" Target="http://data.fidere.cdmx.gob.mx/archivosT/sipot-fidere/art121/fracciones/fr11/2019/1trim/Articulo_121_fra_11_a.pdf" TargetMode="External"/><Relationship Id="rId232" Type="http://schemas.openxmlformats.org/officeDocument/2006/relationships/hyperlink" Target="http://data.fidere.cdmx.gob.mx/archivosT/sipot-fidere/art121/fracciones/fr11/2019/1trim/Articulo_121_fra_11_a.pdf" TargetMode="External"/><Relationship Id="rId884" Type="http://schemas.openxmlformats.org/officeDocument/2006/relationships/hyperlink" Target="http://data.fidere.cdmx.gob.mx/archivosT/sipot-fidere/art121/fracciones/fr11/2019/1trim/Articulo_121_fra_11_a.pdf" TargetMode="External"/><Relationship Id="rId27" Type="http://schemas.openxmlformats.org/officeDocument/2006/relationships/hyperlink" Target="http://data.fidere.cdmx.gob.mx/archivosT/sipot-fidere/art121/fracciones/fr11/2019/1trim/Articulo_121_fra_11_a.pdf" TargetMode="External"/><Relationship Id="rId537" Type="http://schemas.openxmlformats.org/officeDocument/2006/relationships/hyperlink" Target="http://data.fidere.cdmx.gob.mx/archivosT/sipot-fidere/art121/fracciones/fr11/2019/1trim/Articulo_121_fra_11_a.pdf" TargetMode="External"/><Relationship Id="rId744" Type="http://schemas.openxmlformats.org/officeDocument/2006/relationships/hyperlink" Target="http://data.fidere.cdmx.gob.mx/archivosT/sipot-fidere/art121/fracciones/fr11/2019/1trim/Articulo_121_fra_11_a.pdf" TargetMode="External"/><Relationship Id="rId951" Type="http://schemas.openxmlformats.org/officeDocument/2006/relationships/hyperlink" Target="http://data.fidere.cdmx.gob.mx/archivosT/sipot-fidere/art121/fracciones/fr11/2019/1trim/Articulo_121_fra_11_a.pdf" TargetMode="External"/><Relationship Id="rId1167" Type="http://schemas.openxmlformats.org/officeDocument/2006/relationships/hyperlink" Target="http://data.fidere.cdmx.gob.mx/archivosT/sipot-fidere/art121/fracciones/fr11/2019/1trim/Articulo_121_fra_11_a.pdf" TargetMode="External"/><Relationship Id="rId1374" Type="http://schemas.openxmlformats.org/officeDocument/2006/relationships/hyperlink" Target="http://data.fidere.cdmx.gob.mx/archivosT/sipot-fidere/art121/fracciones/fr11/2019/1trim/Articulo_121_fra_11_a.pdf" TargetMode="External"/><Relationship Id="rId80" Type="http://schemas.openxmlformats.org/officeDocument/2006/relationships/hyperlink" Target="http://data.fidere.cdmx.gob.mx/archivosT/sipot-fidere/art121/fracciones/fr11/2019/1trim/Articulo_121_fra_11_a.pdf" TargetMode="External"/><Relationship Id="rId176" Type="http://schemas.openxmlformats.org/officeDocument/2006/relationships/hyperlink" Target="http://data.fidere.cdmx.gob.mx/archivosT/sipot-fidere/art121/fracciones/fr11/2019/1trim/Articulo_121_fra_11_a.pdf" TargetMode="External"/><Relationship Id="rId383" Type="http://schemas.openxmlformats.org/officeDocument/2006/relationships/hyperlink" Target="http://data.fidere.cdmx.gob.mx/archivosT/sipot-fidere/art121/fracciones/fr11/2019/1trim/Articulo_121_fra_11_a.pdf" TargetMode="External"/><Relationship Id="rId590" Type="http://schemas.openxmlformats.org/officeDocument/2006/relationships/hyperlink" Target="http://data.fidere.cdmx.gob.mx/archivosT/sipot-fidere/art121/fracciones/fr11/2019/1trim/Articulo_121_fra_11_a.pdf" TargetMode="External"/><Relationship Id="rId604" Type="http://schemas.openxmlformats.org/officeDocument/2006/relationships/hyperlink" Target="http://data.fidere.cdmx.gob.mx/archivosT/sipot-fidere/art121/fracciones/fr11/2019/1trim/Articulo_121_fra_11_a.pdf" TargetMode="External"/><Relationship Id="rId811" Type="http://schemas.openxmlformats.org/officeDocument/2006/relationships/hyperlink" Target="http://data.fidere.cdmx.gob.mx/archivosT/sipot-fidere/art121/fracciones/fr11/2019/1trim/Articulo_121_fra_11_a.pdf" TargetMode="External"/><Relationship Id="rId1027" Type="http://schemas.openxmlformats.org/officeDocument/2006/relationships/hyperlink" Target="http://data.fidere.cdmx.gob.mx/archivosT/sipot-fidere/art121/fracciones/fr11/2019/1trim/Articulo_121_fra_11_a.pdf" TargetMode="External"/><Relationship Id="rId1234" Type="http://schemas.openxmlformats.org/officeDocument/2006/relationships/hyperlink" Target="http://data.fidere.cdmx.gob.mx/archivosT/sipot-fidere/art121/fracciones/fr11/2019/1trim/Articulo_121_fra_11_a.pdf" TargetMode="External"/><Relationship Id="rId243" Type="http://schemas.openxmlformats.org/officeDocument/2006/relationships/hyperlink" Target="http://data.fidere.cdmx.gob.mx/archivosT/sipot-fidere/art121/fracciones/fr11/2019/1trim/Articulo_121_fra_11_a.pdf" TargetMode="External"/><Relationship Id="rId450" Type="http://schemas.openxmlformats.org/officeDocument/2006/relationships/hyperlink" Target="http://data.fidere.cdmx.gob.mx/archivosT/sipot-fidere/art121/fracciones/fr11/2019/1trim/Articulo_121_fra_11_a.pdf" TargetMode="External"/><Relationship Id="rId688" Type="http://schemas.openxmlformats.org/officeDocument/2006/relationships/hyperlink" Target="http://data.fidere.cdmx.gob.mx/archivosT/sipot-fidere/art121/fracciones/fr11/2019/1trim/Articulo_121_fra_11_a.pdf" TargetMode="External"/><Relationship Id="rId895" Type="http://schemas.openxmlformats.org/officeDocument/2006/relationships/hyperlink" Target="http://data.fidere.cdmx.gob.mx/archivosT/sipot-fidere/art121/fracciones/fr11/2019/1trim/Articulo_121_fra_11_a.pdf" TargetMode="External"/><Relationship Id="rId909" Type="http://schemas.openxmlformats.org/officeDocument/2006/relationships/hyperlink" Target="http://data.fidere.cdmx.gob.mx/archivosT/sipot-fidere/art121/fracciones/fr11/2019/1trim/Articulo_121_fra_11_a.pdf" TargetMode="External"/><Relationship Id="rId1080" Type="http://schemas.openxmlformats.org/officeDocument/2006/relationships/hyperlink" Target="http://data.fidere.cdmx.gob.mx/archivosT/sipot-fidere/art121/fracciones/fr11/2019/1trim/Articulo_121_fra_11_a.pdf" TargetMode="External"/><Relationship Id="rId1301" Type="http://schemas.openxmlformats.org/officeDocument/2006/relationships/hyperlink" Target="http://data.fidere.cdmx.gob.mx/archivosT/sipot-fidere/art121/fracciones/fr11/2019/1trim/Articulo_121_fra_11_a.pdf" TargetMode="External"/><Relationship Id="rId38" Type="http://schemas.openxmlformats.org/officeDocument/2006/relationships/hyperlink" Target="http://data.fidere.cdmx.gob.mx/archivosT/sipot-fidere/art121/fracciones/fr11/2019/1trim/Articulo_121_fra_11_a.pdf" TargetMode="External"/><Relationship Id="rId103" Type="http://schemas.openxmlformats.org/officeDocument/2006/relationships/hyperlink" Target="http://data.fidere.cdmx.gob.mx/archivosT/sipot-fidere/art121/fracciones/fr11/2019/1trim/Articulo_121_fra_11_a.pdf" TargetMode="External"/><Relationship Id="rId310" Type="http://schemas.openxmlformats.org/officeDocument/2006/relationships/hyperlink" Target="http://data.fidere.cdmx.gob.mx/archivosT/sipot-fidere/art121/fracciones/fr11/2019/1trim/Articulo_121_fra_11_a.pdf" TargetMode="External"/><Relationship Id="rId548" Type="http://schemas.openxmlformats.org/officeDocument/2006/relationships/hyperlink" Target="http://data.fidere.cdmx.gob.mx/archivosT/sipot-fidere/art121/fracciones/fr11/2019/1trim/Articulo_121_fra_11_a.pdf" TargetMode="External"/><Relationship Id="rId755" Type="http://schemas.openxmlformats.org/officeDocument/2006/relationships/hyperlink" Target="http://data.fidere.cdmx.gob.mx/archivosT/sipot-fidere/art121/fracciones/fr11/2019/1trim/Articulo_121_fra_11_a.pdf" TargetMode="External"/><Relationship Id="rId962" Type="http://schemas.openxmlformats.org/officeDocument/2006/relationships/hyperlink" Target="http://data.fidere.cdmx.gob.mx/archivosT/sipot-fidere/art121/fracciones/fr11/2019/1trim/Articulo_121_fra_11_a.pdf" TargetMode="External"/><Relationship Id="rId1178" Type="http://schemas.openxmlformats.org/officeDocument/2006/relationships/hyperlink" Target="http://data.fidere.cdmx.gob.mx/archivosT/sipot-fidere/art121/fracciones/fr11/2019/1trim/Articulo_121_fra_11_a.pdf" TargetMode="External"/><Relationship Id="rId1385" Type="http://schemas.openxmlformats.org/officeDocument/2006/relationships/hyperlink" Target="http://data.fidere.cdmx.gob.mx/archivosT/sipot-fidere/art121/fracciones/fr11/2019/1trim/Articulo_121_fra_11_a.pdf" TargetMode="External"/><Relationship Id="rId91" Type="http://schemas.openxmlformats.org/officeDocument/2006/relationships/hyperlink" Target="http://data.fidere.cdmx.gob.mx/archivosT/sipot-fidere/art121/fracciones/fr11/2019/1trim/Articulo_121_fra_11_a.pdf" TargetMode="External"/><Relationship Id="rId187" Type="http://schemas.openxmlformats.org/officeDocument/2006/relationships/hyperlink" Target="http://data.fidere.cdmx.gob.mx/archivosT/sipot-fidere/art121/fracciones/fr11/2019/1trim/Articulo_121_fra_11_a.pdf" TargetMode="External"/><Relationship Id="rId394" Type="http://schemas.openxmlformats.org/officeDocument/2006/relationships/hyperlink" Target="http://data.fidere.cdmx.gob.mx/archivosT/sipot-fidere/art121/fracciones/fr11/2019/1trim/Articulo_121_fra_11_a.pdf" TargetMode="External"/><Relationship Id="rId408" Type="http://schemas.openxmlformats.org/officeDocument/2006/relationships/hyperlink" Target="http://data.fidere.cdmx.gob.mx/archivosT/sipot-fidere/art121/fracciones/fr11/2019/1trim/Articulo_121_fra_11_a.pdf" TargetMode="External"/><Relationship Id="rId615" Type="http://schemas.openxmlformats.org/officeDocument/2006/relationships/hyperlink" Target="http://data.fidere.cdmx.gob.mx/archivosT/sipot-fidere/art121/fracciones/fr11/2019/1trim/Articulo_121_fra_11_a.pdf" TargetMode="External"/><Relationship Id="rId822" Type="http://schemas.openxmlformats.org/officeDocument/2006/relationships/hyperlink" Target="http://data.fidere.cdmx.gob.mx/archivosT/sipot-fidere/art121/fracciones/fr11/2019/1trim/Articulo_121_fra_11_a.pdf" TargetMode="External"/><Relationship Id="rId1038" Type="http://schemas.openxmlformats.org/officeDocument/2006/relationships/hyperlink" Target="http://data.fidere.cdmx.gob.mx/archivosT/sipot-fidere/art121/fracciones/fr11/2019/1trim/Articulo_121_fra_11_a.pdf" TargetMode="External"/><Relationship Id="rId1245" Type="http://schemas.openxmlformats.org/officeDocument/2006/relationships/hyperlink" Target="http://data.fidere.cdmx.gob.mx/archivosT/sipot-fidere/art121/fracciones/fr11/2019/1trim/Articulo_121_fra_11_a.pdf" TargetMode="External"/><Relationship Id="rId254" Type="http://schemas.openxmlformats.org/officeDocument/2006/relationships/hyperlink" Target="http://data.fidere.cdmx.gob.mx/archivosT/sipot-fidere/art121/fracciones/fr11/2019/1trim/Articulo_121_fra_11_a.pdf" TargetMode="External"/><Relationship Id="rId699" Type="http://schemas.openxmlformats.org/officeDocument/2006/relationships/hyperlink" Target="http://data.fidere.cdmx.gob.mx/archivosT/sipot-fidere/art121/fracciones/fr11/2019/1trim/Articulo_121_fra_11_a.pdf" TargetMode="External"/><Relationship Id="rId1091" Type="http://schemas.openxmlformats.org/officeDocument/2006/relationships/hyperlink" Target="http://data.fidere.cdmx.gob.mx/archivosT/sipot-fidere/art121/fracciones/fr11/2019/1trim/Articulo_121_fra_11_a.pdf" TargetMode="External"/><Relationship Id="rId1105" Type="http://schemas.openxmlformats.org/officeDocument/2006/relationships/hyperlink" Target="http://data.fidere.cdmx.gob.mx/archivosT/sipot-fidere/art121/fracciones/fr11/2019/1trim/Articulo_121_fra_11_a.pdf" TargetMode="External"/><Relationship Id="rId1312" Type="http://schemas.openxmlformats.org/officeDocument/2006/relationships/hyperlink" Target="http://data.fidere.cdmx.gob.mx/archivosT/sipot-fidere/art121/fracciones/fr11/2019/1trim/Articulo_121_fra_11_a.pdf" TargetMode="External"/><Relationship Id="rId49" Type="http://schemas.openxmlformats.org/officeDocument/2006/relationships/hyperlink" Target="http://data.fidere.cdmx.gob.mx/archivosT/sipot-fidere/art121/fracciones/fr11/2019/1trim/Articulo_121_fra_11_a.pdf" TargetMode="External"/><Relationship Id="rId114" Type="http://schemas.openxmlformats.org/officeDocument/2006/relationships/hyperlink" Target="http://data.fidere.cdmx.gob.mx/archivosT/sipot-fidere/art121/fracciones/fr11/2019/1trim/Articulo_121_fra_11_a.pdf" TargetMode="External"/><Relationship Id="rId461" Type="http://schemas.openxmlformats.org/officeDocument/2006/relationships/hyperlink" Target="http://data.fidere.cdmx.gob.mx/archivosT/sipot-fidere/art121/fracciones/fr11/2019/1trim/Articulo_121_fra_11_a.pdf" TargetMode="External"/><Relationship Id="rId559" Type="http://schemas.openxmlformats.org/officeDocument/2006/relationships/hyperlink" Target="http://data.fidere.cdmx.gob.mx/archivosT/sipot-fidere/art121/fracciones/fr11/2019/1trim/Articulo_121_fra_11_a.pdf" TargetMode="External"/><Relationship Id="rId766" Type="http://schemas.openxmlformats.org/officeDocument/2006/relationships/hyperlink" Target="http://data.fidere.cdmx.gob.mx/archivosT/sipot-fidere/art121/fracciones/fr11/2019/1trim/Articulo_121_fra_11_a.pdf" TargetMode="External"/><Relationship Id="rId1189" Type="http://schemas.openxmlformats.org/officeDocument/2006/relationships/hyperlink" Target="http://data.fidere.cdmx.gob.mx/archivosT/sipot-fidere/art121/fracciones/fr11/2019/1trim/Articulo_121_fra_11_a.pdf" TargetMode="External"/><Relationship Id="rId1396" Type="http://schemas.openxmlformats.org/officeDocument/2006/relationships/hyperlink" Target="http://data.fidere.cdmx.gob.mx/archivosT/sipot-fidere/art121/fracciones/fr11/2019/1trim/Articulo_121_fra_11_a.pdf" TargetMode="External"/><Relationship Id="rId198" Type="http://schemas.openxmlformats.org/officeDocument/2006/relationships/hyperlink" Target="http://data.fidere.cdmx.gob.mx/archivosT/sipot-fidere/art121/fracciones/fr11/2019/1trim/Articulo_121_fra_11_a.pdf" TargetMode="External"/><Relationship Id="rId321" Type="http://schemas.openxmlformats.org/officeDocument/2006/relationships/hyperlink" Target="http://data.fidere.cdmx.gob.mx/archivosT/sipot-fidere/art121/fracciones/fr11/2019/1trim/Articulo_121_fra_11_a.pdf" TargetMode="External"/><Relationship Id="rId419" Type="http://schemas.openxmlformats.org/officeDocument/2006/relationships/hyperlink" Target="http://data.fidere.cdmx.gob.mx/archivosT/sipot-fidere/art121/fracciones/fr11/2019/1trim/Articulo_121_fra_11_a.pdf" TargetMode="External"/><Relationship Id="rId626" Type="http://schemas.openxmlformats.org/officeDocument/2006/relationships/hyperlink" Target="http://data.fidere.cdmx.gob.mx/archivosT/sipot-fidere/art121/fracciones/fr11/2019/1trim/Articulo_121_fra_11_a.pdf" TargetMode="External"/><Relationship Id="rId973" Type="http://schemas.openxmlformats.org/officeDocument/2006/relationships/hyperlink" Target="http://data.fidere.cdmx.gob.mx/archivosT/sipot-fidere/art121/fracciones/fr11/2019/1trim/Articulo_121_fra_11_a.pdf" TargetMode="External"/><Relationship Id="rId1049" Type="http://schemas.openxmlformats.org/officeDocument/2006/relationships/hyperlink" Target="http://data.fidere.cdmx.gob.mx/archivosT/sipot-fidere/art121/fracciones/fr11/2019/1trim/Articulo_121_fra_11_a.pdf" TargetMode="External"/><Relationship Id="rId1256" Type="http://schemas.openxmlformats.org/officeDocument/2006/relationships/hyperlink" Target="http://data.fidere.cdmx.gob.mx/archivosT/sipot-fidere/art121/fracciones/fr11/2019/1trim/Articulo_121_fra_11_a.pdf" TargetMode="External"/><Relationship Id="rId833" Type="http://schemas.openxmlformats.org/officeDocument/2006/relationships/hyperlink" Target="http://data.fidere.cdmx.gob.mx/archivosT/sipot-fidere/art121/fracciones/fr11/2019/1trim/Articulo_121_fra_11_a.pdf" TargetMode="External"/><Relationship Id="rId1116" Type="http://schemas.openxmlformats.org/officeDocument/2006/relationships/hyperlink" Target="http://data.fidere.cdmx.gob.mx/archivosT/sipot-fidere/art121/fracciones/fr11/2019/1trim/Articulo_121_fra_11_a.pdf" TargetMode="External"/><Relationship Id="rId265" Type="http://schemas.openxmlformats.org/officeDocument/2006/relationships/hyperlink" Target="http://data.fidere.cdmx.gob.mx/archivosT/sipot-fidere/art121/fracciones/fr11/2019/1trim/Articulo_121_fra_11_a.pdf" TargetMode="External"/><Relationship Id="rId472" Type="http://schemas.openxmlformats.org/officeDocument/2006/relationships/hyperlink" Target="http://data.fidere.cdmx.gob.mx/archivosT/sipot-fidere/art121/fracciones/fr11/2019/1trim/Articulo_121_fra_11_a.pdf" TargetMode="External"/><Relationship Id="rId900" Type="http://schemas.openxmlformats.org/officeDocument/2006/relationships/hyperlink" Target="http://data.fidere.cdmx.gob.mx/archivosT/sipot-fidere/art121/fracciones/fr11/2019/1trim/Articulo_121_fra_11_a.pdf" TargetMode="External"/><Relationship Id="rId1323" Type="http://schemas.openxmlformats.org/officeDocument/2006/relationships/hyperlink" Target="http://data.fidere.cdmx.gob.mx/archivosT/sipot-fidere/art121/fracciones/fr11/2019/1trim/Articulo_121_fra_11_a.pdf" TargetMode="External"/><Relationship Id="rId125" Type="http://schemas.openxmlformats.org/officeDocument/2006/relationships/hyperlink" Target="http://data.fidere.cdmx.gob.mx/archivosT/sipot-fidere/art121/fracciones/fr11/2019/1trim/Articulo_121_fra_11_a.pdf" TargetMode="External"/><Relationship Id="rId332" Type="http://schemas.openxmlformats.org/officeDocument/2006/relationships/hyperlink" Target="http://data.fidere.cdmx.gob.mx/archivosT/sipot-fidere/art121/fracciones/fr11/2019/1trim/Articulo_121_fra_11_a.pdf" TargetMode="External"/><Relationship Id="rId777" Type="http://schemas.openxmlformats.org/officeDocument/2006/relationships/hyperlink" Target="http://data.fidere.cdmx.gob.mx/archivosT/sipot-fidere/art121/fracciones/fr11/2019/1trim/Articulo_121_fra_11_a.pdf" TargetMode="External"/><Relationship Id="rId984" Type="http://schemas.openxmlformats.org/officeDocument/2006/relationships/hyperlink" Target="http://data.fidere.cdmx.gob.mx/archivosT/sipot-fidere/art121/fracciones/fr11/2019/1trim/Articulo_121_fra_11_a.pdf" TargetMode="External"/><Relationship Id="rId637" Type="http://schemas.openxmlformats.org/officeDocument/2006/relationships/hyperlink" Target="http://data.fidere.cdmx.gob.mx/archivosT/sipot-fidere/art121/fracciones/fr11/2019/1trim/Articulo_121_fra_11_a.pdf" TargetMode="External"/><Relationship Id="rId844" Type="http://schemas.openxmlformats.org/officeDocument/2006/relationships/hyperlink" Target="http://data.fidere.cdmx.gob.mx/archivosT/sipot-fidere/art121/fracciones/fr11/2019/1trim/Articulo_121_fra_11_a.pdf" TargetMode="External"/><Relationship Id="rId1267" Type="http://schemas.openxmlformats.org/officeDocument/2006/relationships/hyperlink" Target="http://data.fidere.cdmx.gob.mx/archivosT/sipot-fidere/art121/fracciones/fr11/2019/1trim/Articulo_121_fra_11_a.pdf" TargetMode="External"/><Relationship Id="rId276" Type="http://schemas.openxmlformats.org/officeDocument/2006/relationships/hyperlink" Target="http://data.fidere.cdmx.gob.mx/archivosT/sipot-fidere/art121/fracciones/fr11/2019/1trim/Articulo_121_fra_11_a.pdf" TargetMode="External"/><Relationship Id="rId483" Type="http://schemas.openxmlformats.org/officeDocument/2006/relationships/hyperlink" Target="http://data.fidere.cdmx.gob.mx/archivosT/sipot-fidere/art121/fracciones/fr11/2019/1trim/Articulo_121_fra_11_a.pdf" TargetMode="External"/><Relationship Id="rId690" Type="http://schemas.openxmlformats.org/officeDocument/2006/relationships/hyperlink" Target="http://data.fidere.cdmx.gob.mx/archivosT/sipot-fidere/art121/fracciones/fr11/2019/1trim/Articulo_121_fra_11_a.pdf" TargetMode="External"/><Relationship Id="rId704" Type="http://schemas.openxmlformats.org/officeDocument/2006/relationships/hyperlink" Target="http://data.fidere.cdmx.gob.mx/archivosT/sipot-fidere/art121/fracciones/fr11/2019/1trim/Articulo_121_fra_11_a.pdf" TargetMode="External"/><Relationship Id="rId911" Type="http://schemas.openxmlformats.org/officeDocument/2006/relationships/hyperlink" Target="http://data.fidere.cdmx.gob.mx/archivosT/sipot-fidere/art121/fracciones/fr11/2019/1trim/Articulo_121_fra_11_a.pdf" TargetMode="External"/><Relationship Id="rId1127" Type="http://schemas.openxmlformats.org/officeDocument/2006/relationships/hyperlink" Target="http://data.fidere.cdmx.gob.mx/archivosT/sipot-fidere/art121/fracciones/fr11/2019/1trim/Articulo_121_fra_11_a.pdf" TargetMode="External"/><Relationship Id="rId1334" Type="http://schemas.openxmlformats.org/officeDocument/2006/relationships/hyperlink" Target="http://data.fidere.cdmx.gob.mx/archivosT/sipot-fidere/art121/fracciones/fr11/2019/1trim/Articulo_121_fra_11_a.pdf" TargetMode="External"/><Relationship Id="rId40" Type="http://schemas.openxmlformats.org/officeDocument/2006/relationships/hyperlink" Target="http://data.fidere.cdmx.gob.mx/archivosT/sipot-fidere/art121/fracciones/fr11/2019/1trim/Articulo_121_fra_11_a.pdf" TargetMode="External"/><Relationship Id="rId136" Type="http://schemas.openxmlformats.org/officeDocument/2006/relationships/hyperlink" Target="http://data.fidere.cdmx.gob.mx/archivosT/sipot-fidere/art121/fracciones/fr11/2019/1trim/Articulo_121_fra_11_a.pdf" TargetMode="External"/><Relationship Id="rId343" Type="http://schemas.openxmlformats.org/officeDocument/2006/relationships/hyperlink" Target="http://data.fidere.cdmx.gob.mx/archivosT/sipot-fidere/art121/fracciones/fr11/2019/1trim/Articulo_121_fra_11_a.pdf" TargetMode="External"/><Relationship Id="rId550" Type="http://schemas.openxmlformats.org/officeDocument/2006/relationships/hyperlink" Target="http://data.fidere.cdmx.gob.mx/archivosT/sipot-fidere/art121/fracciones/fr11/2019/1trim/Articulo_121_fra_11_a.pdf" TargetMode="External"/><Relationship Id="rId788" Type="http://schemas.openxmlformats.org/officeDocument/2006/relationships/hyperlink" Target="http://data.fidere.cdmx.gob.mx/archivosT/sipot-fidere/art121/fracciones/fr11/2019/1trim/Articulo_121_fra_11_a.pdf" TargetMode="External"/><Relationship Id="rId995" Type="http://schemas.openxmlformats.org/officeDocument/2006/relationships/hyperlink" Target="http://data.fidere.cdmx.gob.mx/archivosT/sipot-fidere/art121/fracciones/fr11/2019/1trim/Articulo_121_fra_11_a.pdf" TargetMode="External"/><Relationship Id="rId1180" Type="http://schemas.openxmlformats.org/officeDocument/2006/relationships/hyperlink" Target="http://data.fidere.cdmx.gob.mx/archivosT/sipot-fidere/art121/fracciones/fr11/2019/1trim/Articulo_121_fra_11_a.pdf" TargetMode="External"/><Relationship Id="rId1401" Type="http://schemas.openxmlformats.org/officeDocument/2006/relationships/hyperlink" Target="http://data.fidere.cdmx.gob.mx/archivosT/sipot-fidere/art121/fracciones/fr11/2019/1trim/Articulo_121_fra_11_a.pdf" TargetMode="External"/><Relationship Id="rId203" Type="http://schemas.openxmlformats.org/officeDocument/2006/relationships/hyperlink" Target="http://data.fidere.cdmx.gob.mx/archivosT/sipot-fidere/art121/fracciones/fr11/2019/1trim/Articulo_121_fra_11_a.pdf" TargetMode="External"/><Relationship Id="rId648" Type="http://schemas.openxmlformats.org/officeDocument/2006/relationships/hyperlink" Target="http://data.fidere.cdmx.gob.mx/archivosT/sipot-fidere/art121/fracciones/fr11/2019/1trim/Articulo_121_fra_11_a.pdf" TargetMode="External"/><Relationship Id="rId855" Type="http://schemas.openxmlformats.org/officeDocument/2006/relationships/hyperlink" Target="http://data.fidere.cdmx.gob.mx/archivosT/sipot-fidere/art121/fracciones/fr11/2019/1trim/Articulo_121_fra_11_a.pdf" TargetMode="External"/><Relationship Id="rId1040" Type="http://schemas.openxmlformats.org/officeDocument/2006/relationships/hyperlink" Target="http://data.fidere.cdmx.gob.mx/archivosT/sipot-fidere/art121/fracciones/fr11/2019/1trim/Articulo_121_fra_11_a.pdf" TargetMode="External"/><Relationship Id="rId1278" Type="http://schemas.openxmlformats.org/officeDocument/2006/relationships/hyperlink" Target="http://data.fidere.cdmx.gob.mx/archivosT/sipot-fidere/art121/fracciones/fr11/2019/1trim/Articulo_121_fra_11_a.pdf" TargetMode="External"/><Relationship Id="rId287" Type="http://schemas.openxmlformats.org/officeDocument/2006/relationships/hyperlink" Target="http://data.fidere.cdmx.gob.mx/archivosT/sipot-fidere/art121/fracciones/fr11/2019/1trim/Articulo_121_fra_11_a.pdf" TargetMode="External"/><Relationship Id="rId410" Type="http://schemas.openxmlformats.org/officeDocument/2006/relationships/hyperlink" Target="http://data.fidere.cdmx.gob.mx/archivosT/sipot-fidere/art121/fracciones/fr11/2019/1trim/Articulo_121_fra_11_a.pdf" TargetMode="External"/><Relationship Id="rId494" Type="http://schemas.openxmlformats.org/officeDocument/2006/relationships/hyperlink" Target="http://data.fidere.cdmx.gob.mx/archivosT/sipot-fidere/art121/fracciones/fr11/2019/1trim/Articulo_121_fra_11_a.pdf" TargetMode="External"/><Relationship Id="rId508" Type="http://schemas.openxmlformats.org/officeDocument/2006/relationships/hyperlink" Target="http://data.fidere.cdmx.gob.mx/archivosT/sipot-fidere/art121/fracciones/fr11/2019/1trim/Articulo_121_fra_11_a.pdf" TargetMode="External"/><Relationship Id="rId715" Type="http://schemas.openxmlformats.org/officeDocument/2006/relationships/hyperlink" Target="http://data.fidere.cdmx.gob.mx/archivosT/sipot-fidere/art121/fracciones/fr11/2019/1trim/Articulo_121_fra_11_a.pdf" TargetMode="External"/><Relationship Id="rId922" Type="http://schemas.openxmlformats.org/officeDocument/2006/relationships/hyperlink" Target="http://data.fidere.cdmx.gob.mx/archivosT/sipot-fidere/art121/fracciones/fr11/2019/1trim/Articulo_121_fra_11_a.pdf" TargetMode="External"/><Relationship Id="rId1138" Type="http://schemas.openxmlformats.org/officeDocument/2006/relationships/hyperlink" Target="http://data.fidere.cdmx.gob.mx/archivosT/sipot-fidere/art121/fracciones/fr11/2019/1trim/Articulo_121_fra_11_a.pdf" TargetMode="External"/><Relationship Id="rId1345" Type="http://schemas.openxmlformats.org/officeDocument/2006/relationships/hyperlink" Target="http://data.fidere.cdmx.gob.mx/archivosT/sipot-fidere/art121/fracciones/fr11/2019/1trim/Articulo_121_fra_11_a.pdf" TargetMode="External"/><Relationship Id="rId147" Type="http://schemas.openxmlformats.org/officeDocument/2006/relationships/hyperlink" Target="http://data.fidere.cdmx.gob.mx/archivosT/sipot-fidere/art121/fracciones/fr11/2019/1trim/Articulo_121_fra_11_a.pdf" TargetMode="External"/><Relationship Id="rId354" Type="http://schemas.openxmlformats.org/officeDocument/2006/relationships/hyperlink" Target="http://data.fidere.cdmx.gob.mx/archivosT/sipot-fidere/art121/fracciones/fr11/2019/1trim/Articulo_121_fra_11_a.pdf" TargetMode="External"/><Relationship Id="rId799" Type="http://schemas.openxmlformats.org/officeDocument/2006/relationships/hyperlink" Target="http://data.fidere.cdmx.gob.mx/archivosT/sipot-fidere/art121/fracciones/fr11/2019/1trim/Articulo_121_fra_11_a.pdf" TargetMode="External"/><Relationship Id="rId1191" Type="http://schemas.openxmlformats.org/officeDocument/2006/relationships/hyperlink" Target="http://data.fidere.cdmx.gob.mx/archivosT/sipot-fidere/art121/fracciones/fr11/2019/1trim/Articulo_121_fra_11_a.pdf" TargetMode="External"/><Relationship Id="rId1205" Type="http://schemas.openxmlformats.org/officeDocument/2006/relationships/hyperlink" Target="http://data.fidere.cdmx.gob.mx/archivosT/sipot-fidere/art121/fracciones/fr11/2019/1trim/Articulo_121_fra_11_a.pdf" TargetMode="External"/><Relationship Id="rId51" Type="http://schemas.openxmlformats.org/officeDocument/2006/relationships/hyperlink" Target="http://data.fidere.cdmx.gob.mx/archivosT/sipot-fidere/art121/fracciones/fr11/2019/1trim/Articulo_121_fra_11_a.pdf" TargetMode="External"/><Relationship Id="rId561" Type="http://schemas.openxmlformats.org/officeDocument/2006/relationships/hyperlink" Target="http://data.fidere.cdmx.gob.mx/archivosT/sipot-fidere/art121/fracciones/fr11/2019/1trim/Articulo_121_fra_11_a.pdf" TargetMode="External"/><Relationship Id="rId659" Type="http://schemas.openxmlformats.org/officeDocument/2006/relationships/hyperlink" Target="http://data.fidere.cdmx.gob.mx/archivosT/sipot-fidere/art121/fracciones/fr11/2019/1trim/Articulo_121_fra_11_a.pdf" TargetMode="External"/><Relationship Id="rId866" Type="http://schemas.openxmlformats.org/officeDocument/2006/relationships/hyperlink" Target="http://data.fidere.cdmx.gob.mx/archivosT/sipot-fidere/art121/fracciones/fr11/2019/1trim/Articulo_121_fra_11_a.pdf" TargetMode="External"/><Relationship Id="rId1289" Type="http://schemas.openxmlformats.org/officeDocument/2006/relationships/hyperlink" Target="http://data.fidere.cdmx.gob.mx/archivosT/sipot-fidere/art121/fracciones/fr11/2019/1trim/Articulo_121_fra_11_a.pdf" TargetMode="External"/><Relationship Id="rId1412" Type="http://schemas.openxmlformats.org/officeDocument/2006/relationships/hyperlink" Target="http://data.fidere.cdmx.gob.mx/archivosT/sipot-fidere/art121/fracciones/fr11/2019/1trim/Articulo_121_fra_11_a.pdf" TargetMode="External"/><Relationship Id="rId214" Type="http://schemas.openxmlformats.org/officeDocument/2006/relationships/hyperlink" Target="http://data.fidere.cdmx.gob.mx/archivosT/sipot-fidere/art121/fracciones/fr11/2019/1trim/Articulo_121_fra_11_a.pdf" TargetMode="External"/><Relationship Id="rId298" Type="http://schemas.openxmlformats.org/officeDocument/2006/relationships/hyperlink" Target="http://data.fidere.cdmx.gob.mx/archivosT/sipot-fidere/art121/fracciones/fr11/2019/1trim/Articulo_121_fra_11_a.pdf" TargetMode="External"/><Relationship Id="rId421" Type="http://schemas.openxmlformats.org/officeDocument/2006/relationships/hyperlink" Target="http://data.fidere.cdmx.gob.mx/archivosT/sipot-fidere/art121/fracciones/fr11/2019/1trim/Articulo_121_fra_11_a.pdf" TargetMode="External"/><Relationship Id="rId519" Type="http://schemas.openxmlformats.org/officeDocument/2006/relationships/hyperlink" Target="http://data.fidere.cdmx.gob.mx/archivosT/sipot-fidere/art121/fracciones/fr11/2019/1trim/Articulo_121_fra_11_a.pdf" TargetMode="External"/><Relationship Id="rId1051" Type="http://schemas.openxmlformats.org/officeDocument/2006/relationships/hyperlink" Target="http://data.fidere.cdmx.gob.mx/archivosT/sipot-fidere/art121/fracciones/fr11/2019/1trim/Articulo_121_fra_11_a.pdf" TargetMode="External"/><Relationship Id="rId1149" Type="http://schemas.openxmlformats.org/officeDocument/2006/relationships/hyperlink" Target="http://data.fidere.cdmx.gob.mx/archivosT/sipot-fidere/art121/fracciones/fr11/2019/1trim/Articulo_121_fra_11_a.pdf" TargetMode="External"/><Relationship Id="rId1356" Type="http://schemas.openxmlformats.org/officeDocument/2006/relationships/hyperlink" Target="http://data.fidere.cdmx.gob.mx/archivosT/sipot-fidere/art121/fracciones/fr11/2019/1trim/Articulo_121_fra_11_a.pdf" TargetMode="External"/><Relationship Id="rId158" Type="http://schemas.openxmlformats.org/officeDocument/2006/relationships/hyperlink" Target="http://data.fidere.cdmx.gob.mx/archivosT/sipot-fidere/art121/fracciones/fr11/2019/1trim/Articulo_121_fra_11_a.pdf" TargetMode="External"/><Relationship Id="rId726" Type="http://schemas.openxmlformats.org/officeDocument/2006/relationships/hyperlink" Target="http://data.fidere.cdmx.gob.mx/archivosT/sipot-fidere/art121/fracciones/fr11/2019/1trim/Articulo_121_fra_11_a.pdf" TargetMode="External"/><Relationship Id="rId933" Type="http://schemas.openxmlformats.org/officeDocument/2006/relationships/hyperlink" Target="http://data.fidere.cdmx.gob.mx/archivosT/sipot-fidere/art121/fracciones/fr11/2019/1trim/Articulo_121_fra_11_a.pdf" TargetMode="External"/><Relationship Id="rId1009" Type="http://schemas.openxmlformats.org/officeDocument/2006/relationships/hyperlink" Target="http://data.fidere.cdmx.gob.mx/archivosT/sipot-fidere/art121/fracciones/fr11/2019/1trim/Articulo_121_fra_11_a.pdf" TargetMode="External"/><Relationship Id="rId62" Type="http://schemas.openxmlformats.org/officeDocument/2006/relationships/hyperlink" Target="http://data.fidere.cdmx.gob.mx/archivosT/sipot-fidere/art121/fracciones/fr11/2019/1trim/Articulo_121_fra_11_a.pdf" TargetMode="External"/><Relationship Id="rId365" Type="http://schemas.openxmlformats.org/officeDocument/2006/relationships/hyperlink" Target="http://data.fidere.cdmx.gob.mx/archivosT/sipot-fidere/art121/fracciones/fr11/2019/1trim/Articulo_121_fra_11_a.pdf" TargetMode="External"/><Relationship Id="rId572" Type="http://schemas.openxmlformats.org/officeDocument/2006/relationships/hyperlink" Target="http://data.fidere.cdmx.gob.mx/archivosT/sipot-fidere/art121/fracciones/fr11/2019/1trim/Articulo_121_fra_11_a.pdf" TargetMode="External"/><Relationship Id="rId1216" Type="http://schemas.openxmlformats.org/officeDocument/2006/relationships/hyperlink" Target="http://data.fidere.cdmx.gob.mx/archivosT/sipot-fidere/art121/fracciones/fr11/2019/1trim/Articulo_121_fra_11_a.pdf" TargetMode="External"/><Relationship Id="rId225" Type="http://schemas.openxmlformats.org/officeDocument/2006/relationships/hyperlink" Target="http://data.fidere.cdmx.gob.mx/archivosT/sipot-fidere/art121/fracciones/fr11/2019/1trim/Articulo_121_fra_11_a.pdf" TargetMode="External"/><Relationship Id="rId432" Type="http://schemas.openxmlformats.org/officeDocument/2006/relationships/hyperlink" Target="http://data.fidere.cdmx.gob.mx/archivosT/sipot-fidere/art121/fracciones/fr11/2019/1trim/Articulo_121_fra_11_a.pdf" TargetMode="External"/><Relationship Id="rId877" Type="http://schemas.openxmlformats.org/officeDocument/2006/relationships/hyperlink" Target="http://data.fidere.cdmx.gob.mx/archivosT/sipot-fidere/art121/fracciones/fr11/2019/1trim/Articulo_121_fra_11_a.pdf" TargetMode="External"/><Relationship Id="rId1062" Type="http://schemas.openxmlformats.org/officeDocument/2006/relationships/hyperlink" Target="http://data.fidere.cdmx.gob.mx/archivosT/sipot-fidere/art121/fracciones/fr11/2019/1trim/Articulo_121_fra_11_a.pdf" TargetMode="External"/><Relationship Id="rId737" Type="http://schemas.openxmlformats.org/officeDocument/2006/relationships/hyperlink" Target="http://data.fidere.cdmx.gob.mx/archivosT/sipot-fidere/art121/fracciones/fr11/2019/1trim/Articulo_121_fra_11_a.pdf" TargetMode="External"/><Relationship Id="rId944" Type="http://schemas.openxmlformats.org/officeDocument/2006/relationships/hyperlink" Target="http://data.fidere.cdmx.gob.mx/archivosT/sipot-fidere/art121/fracciones/fr11/2019/1trim/Articulo_121_fra_11_a.pdf" TargetMode="External"/><Relationship Id="rId1367" Type="http://schemas.openxmlformats.org/officeDocument/2006/relationships/hyperlink" Target="http://data.fidere.cdmx.gob.mx/archivosT/sipot-fidere/art121/fracciones/fr11/2019/1trim/Articulo_121_fra_11_a.pdf" TargetMode="External"/><Relationship Id="rId73" Type="http://schemas.openxmlformats.org/officeDocument/2006/relationships/hyperlink" Target="http://data.fidere.cdmx.gob.mx/archivosT/sipot-fidere/art121/fracciones/fr11/2019/1trim/Articulo_121_fra_11_a.pdf" TargetMode="External"/><Relationship Id="rId169" Type="http://schemas.openxmlformats.org/officeDocument/2006/relationships/hyperlink" Target="http://data.fidere.cdmx.gob.mx/archivosT/sipot-fidere/art121/fracciones/fr11/2019/1trim/Articulo_121_fra_11_a.pdf" TargetMode="External"/><Relationship Id="rId376" Type="http://schemas.openxmlformats.org/officeDocument/2006/relationships/hyperlink" Target="http://data.fidere.cdmx.gob.mx/archivosT/sipot-fidere/art121/fracciones/fr11/2019/1trim/Articulo_121_fra_11_a.pdf" TargetMode="External"/><Relationship Id="rId583" Type="http://schemas.openxmlformats.org/officeDocument/2006/relationships/hyperlink" Target="http://data.fidere.cdmx.gob.mx/archivosT/sipot-fidere/art121/fracciones/fr11/2019/1trim/Articulo_121_fra_11_a.pdf" TargetMode="External"/><Relationship Id="rId790" Type="http://schemas.openxmlformats.org/officeDocument/2006/relationships/hyperlink" Target="http://data.fidere.cdmx.gob.mx/archivosT/sipot-fidere/art121/fracciones/fr11/2019/1trim/Articulo_121_fra_11_a.pdf" TargetMode="External"/><Relationship Id="rId804" Type="http://schemas.openxmlformats.org/officeDocument/2006/relationships/hyperlink" Target="http://data.fidere.cdmx.gob.mx/archivosT/sipot-fidere/art121/fracciones/fr11/2019/1trim/Articulo_121_fra_11_a.pdf" TargetMode="External"/><Relationship Id="rId1227" Type="http://schemas.openxmlformats.org/officeDocument/2006/relationships/hyperlink" Target="http://data.fidere.cdmx.gob.mx/archivosT/sipot-fidere/art121/fracciones/fr11/2019/1trim/Articulo_121_fra_11_a.pdf" TargetMode="External"/><Relationship Id="rId4" Type="http://schemas.openxmlformats.org/officeDocument/2006/relationships/hyperlink" Target="http://data.fidere.cdmx.gob.mx/archivosT/sipot-fidere/art121/fracciones/fr11/2019/1trim/Articulo_121_fra_11_a.pdf" TargetMode="External"/><Relationship Id="rId236" Type="http://schemas.openxmlformats.org/officeDocument/2006/relationships/hyperlink" Target="http://data.fidere.cdmx.gob.mx/archivosT/sipot-fidere/art121/fracciones/fr11/2019/1trim/Articulo_121_fra_11_a.pdf" TargetMode="External"/><Relationship Id="rId443" Type="http://schemas.openxmlformats.org/officeDocument/2006/relationships/hyperlink" Target="http://data.fidere.cdmx.gob.mx/archivosT/sipot-fidere/art121/fracciones/fr11/2019/1trim/Articulo_121_fra_11_a.pdf" TargetMode="External"/><Relationship Id="rId650" Type="http://schemas.openxmlformats.org/officeDocument/2006/relationships/hyperlink" Target="http://data.fidere.cdmx.gob.mx/archivosT/sipot-fidere/art121/fracciones/fr11/2019/1trim/Articulo_121_fra_11_a.pdf" TargetMode="External"/><Relationship Id="rId888" Type="http://schemas.openxmlformats.org/officeDocument/2006/relationships/hyperlink" Target="http://data.fidere.cdmx.gob.mx/archivosT/sipot-fidere/art121/fracciones/fr11/2019/1trim/Articulo_121_fra_11_a.pdf" TargetMode="External"/><Relationship Id="rId1073" Type="http://schemas.openxmlformats.org/officeDocument/2006/relationships/hyperlink" Target="http://data.fidere.cdmx.gob.mx/archivosT/sipot-fidere/art121/fracciones/fr11/2019/1trim/Articulo_121_fra_11_a.pdf" TargetMode="External"/><Relationship Id="rId1280" Type="http://schemas.openxmlformats.org/officeDocument/2006/relationships/hyperlink" Target="http://data.fidere.cdmx.gob.mx/archivosT/sipot-fidere/art121/fracciones/fr11/2019/1trim/Articulo_121_fra_11_a.pdf" TargetMode="External"/><Relationship Id="rId303" Type="http://schemas.openxmlformats.org/officeDocument/2006/relationships/hyperlink" Target="http://data.fidere.cdmx.gob.mx/archivosT/sipot-fidere/art121/fracciones/fr11/2019/1trim/Articulo_121_fra_11_a.pdf" TargetMode="External"/><Relationship Id="rId748" Type="http://schemas.openxmlformats.org/officeDocument/2006/relationships/hyperlink" Target="http://data.fidere.cdmx.gob.mx/archivosT/sipot-fidere/art121/fracciones/fr11/2019/1trim/Articulo_121_fra_11_a.pdf" TargetMode="External"/><Relationship Id="rId955" Type="http://schemas.openxmlformats.org/officeDocument/2006/relationships/hyperlink" Target="http://data.fidere.cdmx.gob.mx/archivosT/sipot-fidere/art121/fracciones/fr11/2019/1trim/Articulo_121_fra_11_a.pdf" TargetMode="External"/><Relationship Id="rId1140" Type="http://schemas.openxmlformats.org/officeDocument/2006/relationships/hyperlink" Target="http://data.fidere.cdmx.gob.mx/archivosT/sipot-fidere/art121/fracciones/fr11/2019/1trim/Articulo_121_fra_11_a.pdf" TargetMode="External"/><Relationship Id="rId1378" Type="http://schemas.openxmlformats.org/officeDocument/2006/relationships/hyperlink" Target="http://data.fidere.cdmx.gob.mx/archivosT/sipot-fidere/art121/fracciones/fr11/2019/1trim/Articulo_121_fra_11_a.pdf" TargetMode="External"/><Relationship Id="rId84" Type="http://schemas.openxmlformats.org/officeDocument/2006/relationships/hyperlink" Target="http://data.fidere.cdmx.gob.mx/archivosT/sipot-fidere/art121/fracciones/fr11/2019/1trim/Articulo_121_fra_11_a.pdf" TargetMode="External"/><Relationship Id="rId387" Type="http://schemas.openxmlformats.org/officeDocument/2006/relationships/hyperlink" Target="http://data.fidere.cdmx.gob.mx/archivosT/sipot-fidere/art121/fracciones/fr11/2019/1trim/Articulo_121_fra_11_a.pdf" TargetMode="External"/><Relationship Id="rId510" Type="http://schemas.openxmlformats.org/officeDocument/2006/relationships/hyperlink" Target="http://data.fidere.cdmx.gob.mx/archivosT/sipot-fidere/art121/fracciones/fr11/2019/1trim/Articulo_121_fra_11_a.pdf" TargetMode="External"/><Relationship Id="rId594" Type="http://schemas.openxmlformats.org/officeDocument/2006/relationships/hyperlink" Target="http://data.fidere.cdmx.gob.mx/archivosT/sipot-fidere/art121/fracciones/fr11/2019/1trim/Articulo_121_fra_11_a.pdf" TargetMode="External"/><Relationship Id="rId608" Type="http://schemas.openxmlformats.org/officeDocument/2006/relationships/hyperlink" Target="http://data.fidere.cdmx.gob.mx/archivosT/sipot-fidere/art121/fracciones/fr11/2019/1trim/Articulo_121_fra_11_a.pdf" TargetMode="External"/><Relationship Id="rId815" Type="http://schemas.openxmlformats.org/officeDocument/2006/relationships/hyperlink" Target="http://data.fidere.cdmx.gob.mx/archivosT/sipot-fidere/art121/fracciones/fr11/2019/1trim/Articulo_121_fra_11_a.pdf" TargetMode="External"/><Relationship Id="rId1238" Type="http://schemas.openxmlformats.org/officeDocument/2006/relationships/hyperlink" Target="http://data.fidere.cdmx.gob.mx/archivosT/sipot-fidere/art121/fracciones/fr11/2019/1trim/Articulo_121_fra_11_a.pdf" TargetMode="External"/><Relationship Id="rId247" Type="http://schemas.openxmlformats.org/officeDocument/2006/relationships/hyperlink" Target="http://data.fidere.cdmx.gob.mx/archivosT/sipot-fidere/art121/fracciones/fr11/2019/1trim/Articulo_121_fra_11_a.pdf" TargetMode="External"/><Relationship Id="rId899" Type="http://schemas.openxmlformats.org/officeDocument/2006/relationships/hyperlink" Target="http://data.fidere.cdmx.gob.mx/archivosT/sipot-fidere/art121/fracciones/fr11/2019/1trim/Articulo_121_fra_11_a.pdf" TargetMode="External"/><Relationship Id="rId1000" Type="http://schemas.openxmlformats.org/officeDocument/2006/relationships/hyperlink" Target="http://data.fidere.cdmx.gob.mx/archivosT/sipot-fidere/art121/fracciones/fr11/2019/1trim/Articulo_121_fra_11_a.pdf" TargetMode="External"/><Relationship Id="rId1084" Type="http://schemas.openxmlformats.org/officeDocument/2006/relationships/hyperlink" Target="http://data.fidere.cdmx.gob.mx/archivosT/sipot-fidere/art121/fracciones/fr11/2019/1trim/Articulo_121_fra_11_a.pdf" TargetMode="External"/><Relationship Id="rId1305" Type="http://schemas.openxmlformats.org/officeDocument/2006/relationships/hyperlink" Target="http://data.fidere.cdmx.gob.mx/archivosT/sipot-fidere/art121/fracciones/fr11/2019/1trim/Articulo_121_fra_11_a.pdf" TargetMode="External"/><Relationship Id="rId107" Type="http://schemas.openxmlformats.org/officeDocument/2006/relationships/hyperlink" Target="http://data.fidere.cdmx.gob.mx/archivosT/sipot-fidere/art121/fracciones/fr11/2019/1trim/Articulo_121_fra_11_a.pdf" TargetMode="External"/><Relationship Id="rId454" Type="http://schemas.openxmlformats.org/officeDocument/2006/relationships/hyperlink" Target="http://data.fidere.cdmx.gob.mx/archivosT/sipot-fidere/art121/fracciones/fr11/2019/1trim/Articulo_121_fra_11_a.pdf" TargetMode="External"/><Relationship Id="rId661" Type="http://schemas.openxmlformats.org/officeDocument/2006/relationships/hyperlink" Target="http://data.fidere.cdmx.gob.mx/archivosT/sipot-fidere/art121/fracciones/fr11/2019/1trim/Articulo_121_fra_11_a.pdf" TargetMode="External"/><Relationship Id="rId759" Type="http://schemas.openxmlformats.org/officeDocument/2006/relationships/hyperlink" Target="http://data.fidere.cdmx.gob.mx/archivosT/sipot-fidere/art121/fracciones/fr11/2019/1trim/Articulo_121_fra_11_a.pdf" TargetMode="External"/><Relationship Id="rId966" Type="http://schemas.openxmlformats.org/officeDocument/2006/relationships/hyperlink" Target="http://data.fidere.cdmx.gob.mx/archivosT/sipot-fidere/art121/fracciones/fr11/2019/1trim/Articulo_121_fra_11_a.pdf" TargetMode="External"/><Relationship Id="rId1291" Type="http://schemas.openxmlformats.org/officeDocument/2006/relationships/hyperlink" Target="http://data.fidere.cdmx.gob.mx/archivosT/sipot-fidere/art121/fracciones/fr11/2019/1trim/Articulo_121_fra_11_a.pdf" TargetMode="External"/><Relationship Id="rId1389" Type="http://schemas.openxmlformats.org/officeDocument/2006/relationships/hyperlink" Target="http://data.fidere.cdmx.gob.mx/archivosT/sipot-fidere/art121/fracciones/fr11/2019/1trim/Articulo_121_fra_11_a.pdf" TargetMode="External"/><Relationship Id="rId11" Type="http://schemas.openxmlformats.org/officeDocument/2006/relationships/hyperlink" Target="http://data.fidere.cdmx.gob.mx/archivosT/sipot-fidere/art121/fracciones/fr11/2019/1trim/Articulo_121_fra_11_a.pdf" TargetMode="External"/><Relationship Id="rId314" Type="http://schemas.openxmlformats.org/officeDocument/2006/relationships/hyperlink" Target="http://data.fidere.cdmx.gob.mx/archivosT/sipot-fidere/art121/fracciones/fr11/2019/1trim/Articulo_121_fra_11_a.pdf" TargetMode="External"/><Relationship Id="rId398" Type="http://schemas.openxmlformats.org/officeDocument/2006/relationships/hyperlink" Target="http://data.fidere.cdmx.gob.mx/archivosT/sipot-fidere/art121/fracciones/fr11/2019/1trim/Articulo_121_fra_11_a.pdf" TargetMode="External"/><Relationship Id="rId521" Type="http://schemas.openxmlformats.org/officeDocument/2006/relationships/hyperlink" Target="http://data.fidere.cdmx.gob.mx/archivosT/sipot-fidere/art121/fracciones/fr11/2019/1trim/Articulo_121_fra_11_a.pdf" TargetMode="External"/><Relationship Id="rId619" Type="http://schemas.openxmlformats.org/officeDocument/2006/relationships/hyperlink" Target="http://data.fidere.cdmx.gob.mx/archivosT/sipot-fidere/art121/fracciones/fr11/2019/1trim/Articulo_121_fra_11_a.pdf" TargetMode="External"/><Relationship Id="rId1151" Type="http://schemas.openxmlformats.org/officeDocument/2006/relationships/hyperlink" Target="http://data.fidere.cdmx.gob.mx/archivosT/sipot-fidere/art121/fracciones/fr11/2019/1trim/Articulo_121_fra_11_a.pdf" TargetMode="External"/><Relationship Id="rId1249" Type="http://schemas.openxmlformats.org/officeDocument/2006/relationships/hyperlink" Target="http://data.fidere.cdmx.gob.mx/archivosT/sipot-fidere/art121/fracciones/fr11/2019/1trim/Articulo_121_fra_11_a.pdf" TargetMode="External"/><Relationship Id="rId95" Type="http://schemas.openxmlformats.org/officeDocument/2006/relationships/hyperlink" Target="http://data.fidere.cdmx.gob.mx/archivosT/sipot-fidere/art121/fracciones/fr11/2019/1trim/Articulo_121_fra_11_a.pdf" TargetMode="External"/><Relationship Id="rId160" Type="http://schemas.openxmlformats.org/officeDocument/2006/relationships/hyperlink" Target="http://data.fidere.cdmx.gob.mx/archivosT/sipot-fidere/art121/fracciones/fr11/2019/1trim/Articulo_121_fra_11_a.pdf" TargetMode="External"/><Relationship Id="rId826" Type="http://schemas.openxmlformats.org/officeDocument/2006/relationships/hyperlink" Target="http://data.fidere.cdmx.gob.mx/archivosT/sipot-fidere/art121/fracciones/fr11/2019/1trim/Articulo_121_fra_11_a.pdf" TargetMode="External"/><Relationship Id="rId1011" Type="http://schemas.openxmlformats.org/officeDocument/2006/relationships/hyperlink" Target="http://data.fidere.cdmx.gob.mx/archivosT/sipot-fidere/art121/fracciones/fr11/2019/1trim/Articulo_121_fra_11_a.pdf" TargetMode="External"/><Relationship Id="rId1109" Type="http://schemas.openxmlformats.org/officeDocument/2006/relationships/hyperlink" Target="http://data.fidere.cdmx.gob.mx/archivosT/sipot-fidere/art121/fracciones/fr11/2019/1trim/Articulo_121_fra_11_a.pdf" TargetMode="External"/><Relationship Id="rId258" Type="http://schemas.openxmlformats.org/officeDocument/2006/relationships/hyperlink" Target="http://data.fidere.cdmx.gob.mx/archivosT/sipot-fidere/art121/fracciones/fr11/2019/1trim/Articulo_121_fra_11_a.pdf" TargetMode="External"/><Relationship Id="rId465" Type="http://schemas.openxmlformats.org/officeDocument/2006/relationships/hyperlink" Target="http://data.fidere.cdmx.gob.mx/archivosT/sipot-fidere/art121/fracciones/fr11/2019/1trim/Articulo_121_fra_11_a.pdf" TargetMode="External"/><Relationship Id="rId672" Type="http://schemas.openxmlformats.org/officeDocument/2006/relationships/hyperlink" Target="http://data.fidere.cdmx.gob.mx/archivosT/sipot-fidere/art121/fracciones/fr11/2019/1trim/Articulo_121_fra_11_a.pdf" TargetMode="External"/><Relationship Id="rId1095" Type="http://schemas.openxmlformats.org/officeDocument/2006/relationships/hyperlink" Target="http://data.fidere.cdmx.gob.mx/archivosT/sipot-fidere/art121/fracciones/fr11/2019/1trim/Articulo_121_fra_11_a.pdf" TargetMode="External"/><Relationship Id="rId1316" Type="http://schemas.openxmlformats.org/officeDocument/2006/relationships/hyperlink" Target="http://data.fidere.cdmx.gob.mx/archivosT/sipot-fidere/art121/fracciones/fr11/2019/1trim/Articulo_121_fra_11_a.pdf" TargetMode="External"/><Relationship Id="rId22" Type="http://schemas.openxmlformats.org/officeDocument/2006/relationships/hyperlink" Target="http://data.fidere.cdmx.gob.mx/archivosT/sipot-fidere/art121/fracciones/fr11/2019/1trim/Articulo_121_fra_11_a.pdf" TargetMode="External"/><Relationship Id="rId118" Type="http://schemas.openxmlformats.org/officeDocument/2006/relationships/hyperlink" Target="http://data.fidere.cdmx.gob.mx/archivosT/sipot-fidere/art121/fracciones/fr11/2019/1trim/Articulo_121_fra_11_a.pdf" TargetMode="External"/><Relationship Id="rId325" Type="http://schemas.openxmlformats.org/officeDocument/2006/relationships/hyperlink" Target="http://data.fidere.cdmx.gob.mx/archivosT/sipot-fidere/art121/fracciones/fr11/2019/1trim/Articulo_121_fra_11_a.pdf" TargetMode="External"/><Relationship Id="rId532" Type="http://schemas.openxmlformats.org/officeDocument/2006/relationships/hyperlink" Target="http://data.fidere.cdmx.gob.mx/archivosT/sipot-fidere/art121/fracciones/fr11/2019/1trim/Articulo_121_fra_11_a.pdf" TargetMode="External"/><Relationship Id="rId977" Type="http://schemas.openxmlformats.org/officeDocument/2006/relationships/hyperlink" Target="http://data.fidere.cdmx.gob.mx/archivosT/sipot-fidere/art121/fracciones/fr11/2019/1trim/Articulo_121_fra_11_a.pdf" TargetMode="External"/><Relationship Id="rId1162" Type="http://schemas.openxmlformats.org/officeDocument/2006/relationships/hyperlink" Target="http://data.fidere.cdmx.gob.mx/archivosT/sipot-fidere/art121/fracciones/fr11/2019/1trim/Articulo_121_fra_11_a.pdf" TargetMode="External"/><Relationship Id="rId171" Type="http://schemas.openxmlformats.org/officeDocument/2006/relationships/hyperlink" Target="http://data.fidere.cdmx.gob.mx/archivosT/sipot-fidere/art121/fracciones/fr11/2019/1trim/Articulo_121_fra_11_a.pdf" TargetMode="External"/><Relationship Id="rId837" Type="http://schemas.openxmlformats.org/officeDocument/2006/relationships/hyperlink" Target="http://data.fidere.cdmx.gob.mx/archivosT/sipot-fidere/art121/fracciones/fr11/2019/1trim/Articulo_121_fra_11_a.pdf" TargetMode="External"/><Relationship Id="rId1022" Type="http://schemas.openxmlformats.org/officeDocument/2006/relationships/hyperlink" Target="http://data.fidere.cdmx.gob.mx/archivosT/sipot-fidere/art121/fracciones/fr11/2019/1trim/Articulo_121_fra_11_a.pdf" TargetMode="External"/><Relationship Id="rId269" Type="http://schemas.openxmlformats.org/officeDocument/2006/relationships/hyperlink" Target="http://data.fidere.cdmx.gob.mx/archivosT/sipot-fidere/art121/fracciones/fr11/2019/1trim/Articulo_121_fra_11_a.pdf" TargetMode="External"/><Relationship Id="rId476" Type="http://schemas.openxmlformats.org/officeDocument/2006/relationships/hyperlink" Target="http://data.fidere.cdmx.gob.mx/archivosT/sipot-fidere/art121/fracciones/fr11/2019/1trim/Articulo_121_fra_11_a.pdf" TargetMode="External"/><Relationship Id="rId683" Type="http://schemas.openxmlformats.org/officeDocument/2006/relationships/hyperlink" Target="http://data.fidere.cdmx.gob.mx/archivosT/sipot-fidere/art121/fracciones/fr11/2019/1trim/Articulo_121_fra_11_a.pdf" TargetMode="External"/><Relationship Id="rId890" Type="http://schemas.openxmlformats.org/officeDocument/2006/relationships/hyperlink" Target="http://data.fidere.cdmx.gob.mx/archivosT/sipot-fidere/art121/fracciones/fr11/2019/1trim/Articulo_121_fra_11_a.pdf" TargetMode="External"/><Relationship Id="rId904" Type="http://schemas.openxmlformats.org/officeDocument/2006/relationships/hyperlink" Target="http://data.fidere.cdmx.gob.mx/archivosT/sipot-fidere/art121/fracciones/fr11/2019/1trim/Articulo_121_fra_11_a.pdf" TargetMode="External"/><Relationship Id="rId1327" Type="http://schemas.openxmlformats.org/officeDocument/2006/relationships/hyperlink" Target="http://data.fidere.cdmx.gob.mx/archivosT/sipot-fidere/art121/fracciones/fr11/2019/1trim/Articulo_121_fra_11_a.pdf" TargetMode="External"/><Relationship Id="rId33" Type="http://schemas.openxmlformats.org/officeDocument/2006/relationships/hyperlink" Target="http://data.fidere.cdmx.gob.mx/archivosT/sipot-fidere/art121/fracciones/fr11/2019/1trim/Articulo_121_fra_11_a.pdf" TargetMode="External"/><Relationship Id="rId129" Type="http://schemas.openxmlformats.org/officeDocument/2006/relationships/hyperlink" Target="http://data.fidere.cdmx.gob.mx/archivosT/sipot-fidere/art121/fracciones/fr11/2019/1trim/Articulo_121_fra_11_a.pdf" TargetMode="External"/><Relationship Id="rId336" Type="http://schemas.openxmlformats.org/officeDocument/2006/relationships/hyperlink" Target="http://data.fidere.cdmx.gob.mx/archivosT/sipot-fidere/art121/fracciones/fr11/2019/1trim/Articulo_121_fra_11_a.pdf" TargetMode="External"/><Relationship Id="rId543" Type="http://schemas.openxmlformats.org/officeDocument/2006/relationships/hyperlink" Target="http://data.fidere.cdmx.gob.mx/archivosT/sipot-fidere/art121/fracciones/fr11/2019/1trim/Articulo_121_fra_11_a.pdf" TargetMode="External"/><Relationship Id="rId988" Type="http://schemas.openxmlformats.org/officeDocument/2006/relationships/hyperlink" Target="http://data.fidere.cdmx.gob.mx/archivosT/sipot-fidere/art121/fracciones/fr11/2019/1trim/Articulo_121_fra_11_a.pdf" TargetMode="External"/><Relationship Id="rId1173" Type="http://schemas.openxmlformats.org/officeDocument/2006/relationships/hyperlink" Target="http://data.fidere.cdmx.gob.mx/archivosT/sipot-fidere/art121/fracciones/fr11/2019/1trim/Articulo_121_fra_11_a.pdf" TargetMode="External"/><Relationship Id="rId1380" Type="http://schemas.openxmlformats.org/officeDocument/2006/relationships/hyperlink" Target="http://data.fidere.cdmx.gob.mx/archivosT/sipot-fidere/art121/fracciones/fr11/2019/1trim/Articulo_121_fra_11_a.pdf" TargetMode="External"/><Relationship Id="rId182" Type="http://schemas.openxmlformats.org/officeDocument/2006/relationships/hyperlink" Target="http://data.fidere.cdmx.gob.mx/archivosT/sipot-fidere/art121/fracciones/fr11/2019/1trim/Articulo_121_fra_11_a.pdf" TargetMode="External"/><Relationship Id="rId403" Type="http://schemas.openxmlformats.org/officeDocument/2006/relationships/hyperlink" Target="http://data.fidere.cdmx.gob.mx/archivosT/sipot-fidere/art121/fracciones/fr11/2019/1trim/Articulo_121_fra_11_a.pdf" TargetMode="External"/><Relationship Id="rId750" Type="http://schemas.openxmlformats.org/officeDocument/2006/relationships/hyperlink" Target="http://data.fidere.cdmx.gob.mx/archivosT/sipot-fidere/art121/fracciones/fr11/2019/1trim/Articulo_121_fra_11_a.pdf" TargetMode="External"/><Relationship Id="rId848" Type="http://schemas.openxmlformats.org/officeDocument/2006/relationships/hyperlink" Target="http://data.fidere.cdmx.gob.mx/archivosT/sipot-fidere/art121/fracciones/fr11/2019/1trim/Articulo_121_fra_11_a.pdf" TargetMode="External"/><Relationship Id="rId1033" Type="http://schemas.openxmlformats.org/officeDocument/2006/relationships/hyperlink" Target="http://data.fidere.cdmx.gob.mx/archivosT/sipot-fidere/art121/fracciones/fr11/2019/1trim/Articulo_121_fra_11_a.pdf" TargetMode="External"/><Relationship Id="rId487" Type="http://schemas.openxmlformats.org/officeDocument/2006/relationships/hyperlink" Target="http://data.fidere.cdmx.gob.mx/archivosT/sipot-fidere/art121/fracciones/fr11/2019/1trim/Articulo_121_fra_11_a.pdf" TargetMode="External"/><Relationship Id="rId610" Type="http://schemas.openxmlformats.org/officeDocument/2006/relationships/hyperlink" Target="http://data.fidere.cdmx.gob.mx/archivosT/sipot-fidere/art121/fracciones/fr11/2019/1trim/Articulo_121_fra_11_a.pdf" TargetMode="External"/><Relationship Id="rId694" Type="http://schemas.openxmlformats.org/officeDocument/2006/relationships/hyperlink" Target="http://data.fidere.cdmx.gob.mx/archivosT/sipot-fidere/art121/fracciones/fr11/2019/1trim/Articulo_121_fra_11_a.pdf" TargetMode="External"/><Relationship Id="rId708" Type="http://schemas.openxmlformats.org/officeDocument/2006/relationships/hyperlink" Target="http://data.fidere.cdmx.gob.mx/archivosT/sipot-fidere/art121/fracciones/fr11/2019/1trim/Articulo_121_fra_11_a.pdf" TargetMode="External"/><Relationship Id="rId915" Type="http://schemas.openxmlformats.org/officeDocument/2006/relationships/hyperlink" Target="http://data.fidere.cdmx.gob.mx/archivosT/sipot-fidere/art121/fracciones/fr11/2019/1trim/Articulo_121_fra_11_a.pdf" TargetMode="External"/><Relationship Id="rId1240" Type="http://schemas.openxmlformats.org/officeDocument/2006/relationships/hyperlink" Target="http://data.fidere.cdmx.gob.mx/archivosT/sipot-fidere/art121/fracciones/fr11/2019/1trim/Articulo_121_fra_11_a.pdf" TargetMode="External"/><Relationship Id="rId1338" Type="http://schemas.openxmlformats.org/officeDocument/2006/relationships/hyperlink" Target="http://data.fidere.cdmx.gob.mx/archivosT/sipot-fidere/art121/fracciones/fr11/2019/1trim/Articulo_121_fra_11_a.pdf" TargetMode="External"/><Relationship Id="rId347" Type="http://schemas.openxmlformats.org/officeDocument/2006/relationships/hyperlink" Target="http://data.fidere.cdmx.gob.mx/archivosT/sipot-fidere/art121/fracciones/fr11/2019/1trim/Articulo_121_fra_11_a.pdf" TargetMode="External"/><Relationship Id="rId999" Type="http://schemas.openxmlformats.org/officeDocument/2006/relationships/hyperlink" Target="http://data.fidere.cdmx.gob.mx/archivosT/sipot-fidere/art121/fracciones/fr11/2019/1trim/Articulo_121_fra_11_a.pdf" TargetMode="External"/><Relationship Id="rId1100" Type="http://schemas.openxmlformats.org/officeDocument/2006/relationships/hyperlink" Target="http://data.fidere.cdmx.gob.mx/archivosT/sipot-fidere/art121/fracciones/fr11/2019/1trim/Articulo_121_fra_11_a.pdf" TargetMode="External"/><Relationship Id="rId1184" Type="http://schemas.openxmlformats.org/officeDocument/2006/relationships/hyperlink" Target="http://data.fidere.cdmx.gob.mx/archivosT/sipot-fidere/art121/fracciones/fr11/2019/1trim/Articulo_121_fra_11_a.pdf" TargetMode="External"/><Relationship Id="rId1405" Type="http://schemas.openxmlformats.org/officeDocument/2006/relationships/hyperlink" Target="http://data.fidere.cdmx.gob.mx/archivosT/sipot-fidere/art121/fracciones/fr11/2019/1trim/Articulo_121_fra_11_a.pdf" TargetMode="External"/><Relationship Id="rId44" Type="http://schemas.openxmlformats.org/officeDocument/2006/relationships/hyperlink" Target="http://data.fidere.cdmx.gob.mx/archivosT/sipot-fidere/art121/fracciones/fr11/2019/1trim/Articulo_121_fra_11_a.pdf" TargetMode="External"/><Relationship Id="rId554" Type="http://schemas.openxmlformats.org/officeDocument/2006/relationships/hyperlink" Target="http://data.fidere.cdmx.gob.mx/archivosT/sipot-fidere/art121/fracciones/fr11/2019/1trim/Articulo_121_fra_11_a.pdf" TargetMode="External"/><Relationship Id="rId761" Type="http://schemas.openxmlformats.org/officeDocument/2006/relationships/hyperlink" Target="http://data.fidere.cdmx.gob.mx/archivosT/sipot-fidere/art121/fracciones/fr11/2019/1trim/Articulo_121_fra_11_a.pdf" TargetMode="External"/><Relationship Id="rId859" Type="http://schemas.openxmlformats.org/officeDocument/2006/relationships/hyperlink" Target="http://data.fidere.cdmx.gob.mx/archivosT/sipot-fidere/art121/fracciones/fr11/2019/1trim/Articulo_121_fra_11_a.pdf" TargetMode="External"/><Relationship Id="rId1391" Type="http://schemas.openxmlformats.org/officeDocument/2006/relationships/hyperlink" Target="http://data.fidere.cdmx.gob.mx/archivosT/sipot-fidere/art121/fracciones/fr11/2019/1trim/Articulo_121_fra_11_a.pdf" TargetMode="External"/><Relationship Id="rId193" Type="http://schemas.openxmlformats.org/officeDocument/2006/relationships/hyperlink" Target="http://data.fidere.cdmx.gob.mx/archivosT/sipot-fidere/art121/fracciones/fr11/2019/1trim/Articulo_121_fra_11_a.pdf" TargetMode="External"/><Relationship Id="rId207" Type="http://schemas.openxmlformats.org/officeDocument/2006/relationships/hyperlink" Target="http://data.fidere.cdmx.gob.mx/archivosT/sipot-fidere/art121/fracciones/fr11/2019/1trim/Articulo_121_fra_11_a.pdf" TargetMode="External"/><Relationship Id="rId414" Type="http://schemas.openxmlformats.org/officeDocument/2006/relationships/hyperlink" Target="http://data.fidere.cdmx.gob.mx/archivosT/sipot-fidere/art121/fracciones/fr11/2019/1trim/Articulo_121_fra_11_a.pdf" TargetMode="External"/><Relationship Id="rId498" Type="http://schemas.openxmlformats.org/officeDocument/2006/relationships/hyperlink" Target="http://data.fidere.cdmx.gob.mx/archivosT/sipot-fidere/art121/fracciones/fr11/2019/1trim/Articulo_121_fra_11_a.pdf" TargetMode="External"/><Relationship Id="rId621" Type="http://schemas.openxmlformats.org/officeDocument/2006/relationships/hyperlink" Target="http://data.fidere.cdmx.gob.mx/archivosT/sipot-fidere/art121/fracciones/fr11/2019/1trim/Articulo_121_fra_11_a.pdf" TargetMode="External"/><Relationship Id="rId1044" Type="http://schemas.openxmlformats.org/officeDocument/2006/relationships/hyperlink" Target="http://data.fidere.cdmx.gob.mx/archivosT/sipot-fidere/art121/fracciones/fr11/2019/1trim/Articulo_121_fra_11_a.pdf" TargetMode="External"/><Relationship Id="rId1251" Type="http://schemas.openxmlformats.org/officeDocument/2006/relationships/hyperlink" Target="http://data.fidere.cdmx.gob.mx/archivosT/sipot-fidere/art121/fracciones/fr11/2019/1trim/Articulo_121_fra_11_a.pdf" TargetMode="External"/><Relationship Id="rId1349" Type="http://schemas.openxmlformats.org/officeDocument/2006/relationships/hyperlink" Target="http://data.fidere.cdmx.gob.mx/archivosT/sipot-fidere/art121/fracciones/fr11/2019/1trim/Articulo_121_fra_11_a.pdf" TargetMode="External"/><Relationship Id="rId260" Type="http://schemas.openxmlformats.org/officeDocument/2006/relationships/hyperlink" Target="http://data.fidere.cdmx.gob.mx/archivosT/sipot-fidere/art121/fracciones/fr11/2019/1trim/Articulo_121_fra_11_a.pdf" TargetMode="External"/><Relationship Id="rId719" Type="http://schemas.openxmlformats.org/officeDocument/2006/relationships/hyperlink" Target="http://data.fidere.cdmx.gob.mx/archivosT/sipot-fidere/art121/fracciones/fr11/2019/1trim/Articulo_121_fra_11_a.pdf" TargetMode="External"/><Relationship Id="rId926" Type="http://schemas.openxmlformats.org/officeDocument/2006/relationships/hyperlink" Target="http://data.fidere.cdmx.gob.mx/archivosT/sipot-fidere/art121/fracciones/fr11/2019/1trim/Articulo_121_fra_11_a.pdf" TargetMode="External"/><Relationship Id="rId1111" Type="http://schemas.openxmlformats.org/officeDocument/2006/relationships/hyperlink" Target="http://data.fidere.cdmx.gob.mx/archivosT/sipot-fidere/art121/fracciones/fr11/2019/1trim/Articulo_121_fra_11_a.pdf" TargetMode="External"/><Relationship Id="rId55" Type="http://schemas.openxmlformats.org/officeDocument/2006/relationships/hyperlink" Target="http://data.fidere.cdmx.gob.mx/archivosT/sipot-fidere/art121/fracciones/fr11/2019/1trim/Articulo_121_fra_11_a.pdf" TargetMode="External"/><Relationship Id="rId120" Type="http://schemas.openxmlformats.org/officeDocument/2006/relationships/hyperlink" Target="http://data.fidere.cdmx.gob.mx/archivosT/sipot-fidere/art121/fracciones/fr11/2019/1trim/Articulo_121_fra_11_a.pdf" TargetMode="External"/><Relationship Id="rId358" Type="http://schemas.openxmlformats.org/officeDocument/2006/relationships/hyperlink" Target="http://data.fidere.cdmx.gob.mx/archivosT/sipot-fidere/art121/fracciones/fr11/2019/1trim/Articulo_121_fra_11_a.pdf" TargetMode="External"/><Relationship Id="rId565" Type="http://schemas.openxmlformats.org/officeDocument/2006/relationships/hyperlink" Target="http://data.fidere.cdmx.gob.mx/archivosT/sipot-fidere/art121/fracciones/fr11/2019/1trim/Articulo_121_fra_11_a.pdf" TargetMode="External"/><Relationship Id="rId772" Type="http://schemas.openxmlformats.org/officeDocument/2006/relationships/hyperlink" Target="http://data.fidere.cdmx.gob.mx/archivosT/sipot-fidere/art121/fracciones/fr11/2019/1trim/Articulo_121_fra_11_a.pdf" TargetMode="External"/><Relationship Id="rId1195" Type="http://schemas.openxmlformats.org/officeDocument/2006/relationships/hyperlink" Target="http://data.fidere.cdmx.gob.mx/archivosT/sipot-fidere/art121/fracciones/fr11/2019/1trim/Articulo_121_fra_11_a.pdf" TargetMode="External"/><Relationship Id="rId1209" Type="http://schemas.openxmlformats.org/officeDocument/2006/relationships/hyperlink" Target="http://data.fidere.cdmx.gob.mx/archivosT/sipot-fidere/art121/fracciones/fr11/2019/1trim/Articulo_121_fra_11_a.pdf" TargetMode="External"/><Relationship Id="rId218" Type="http://schemas.openxmlformats.org/officeDocument/2006/relationships/hyperlink" Target="http://data.fidere.cdmx.gob.mx/archivosT/sipot-fidere/art121/fracciones/fr11/2019/1trim/Articulo_121_fra_11_a.pdf" TargetMode="External"/><Relationship Id="rId425" Type="http://schemas.openxmlformats.org/officeDocument/2006/relationships/hyperlink" Target="http://data.fidere.cdmx.gob.mx/archivosT/sipot-fidere/art121/fracciones/fr11/2019/1trim/Articulo_121_fra_11_a.pdf" TargetMode="External"/><Relationship Id="rId632" Type="http://schemas.openxmlformats.org/officeDocument/2006/relationships/hyperlink" Target="http://data.fidere.cdmx.gob.mx/archivosT/sipot-fidere/art121/fracciones/fr11/2019/1trim/Articulo_121_fra_11_a.pdf" TargetMode="External"/><Relationship Id="rId1055" Type="http://schemas.openxmlformats.org/officeDocument/2006/relationships/hyperlink" Target="http://data.fidere.cdmx.gob.mx/archivosT/sipot-fidere/art121/fracciones/fr11/2019/1trim/Articulo_121_fra_11_a.pdf" TargetMode="External"/><Relationship Id="rId1262" Type="http://schemas.openxmlformats.org/officeDocument/2006/relationships/hyperlink" Target="http://data.fidere.cdmx.gob.mx/archivosT/sipot-fidere/art121/fracciones/fr11/2019/1trim/Articulo_121_fra_11_a.pdf" TargetMode="External"/><Relationship Id="rId271" Type="http://schemas.openxmlformats.org/officeDocument/2006/relationships/hyperlink" Target="http://data.fidere.cdmx.gob.mx/archivosT/sipot-fidere/art121/fracciones/fr11/2019/1trim/Articulo_121_fra_11_a.pdf" TargetMode="External"/><Relationship Id="rId937" Type="http://schemas.openxmlformats.org/officeDocument/2006/relationships/hyperlink" Target="http://data.fidere.cdmx.gob.mx/archivosT/sipot-fidere/art121/fracciones/fr11/2019/1trim/Articulo_121_fra_11_a.pdf" TargetMode="External"/><Relationship Id="rId1122" Type="http://schemas.openxmlformats.org/officeDocument/2006/relationships/hyperlink" Target="http://data.fidere.cdmx.gob.mx/archivosT/sipot-fidere/art121/fracciones/fr11/2019/1trim/Articulo_121_fra_11_a.pdf" TargetMode="External"/><Relationship Id="rId66" Type="http://schemas.openxmlformats.org/officeDocument/2006/relationships/hyperlink" Target="http://data.fidere.cdmx.gob.mx/archivosT/sipot-fidere/art121/fracciones/fr11/2019/1trim/Articulo_121_fra_11_a.pdf" TargetMode="External"/><Relationship Id="rId131" Type="http://schemas.openxmlformats.org/officeDocument/2006/relationships/hyperlink" Target="http://data.fidere.cdmx.gob.mx/archivosT/sipot-fidere/art121/fracciones/fr11/2019/1trim/Articulo_121_fra_11_a.pdf" TargetMode="External"/><Relationship Id="rId369" Type="http://schemas.openxmlformats.org/officeDocument/2006/relationships/hyperlink" Target="http://data.fidere.cdmx.gob.mx/archivosT/sipot-fidere/art121/fracciones/fr11/2019/1trim/Articulo_121_fra_11_a.pdf" TargetMode="External"/><Relationship Id="rId576" Type="http://schemas.openxmlformats.org/officeDocument/2006/relationships/hyperlink" Target="http://data.fidere.cdmx.gob.mx/archivosT/sipot-fidere/art121/fracciones/fr11/2019/1trim/Articulo_121_fra_11_a.pdf" TargetMode="External"/><Relationship Id="rId783" Type="http://schemas.openxmlformats.org/officeDocument/2006/relationships/hyperlink" Target="http://data.fidere.cdmx.gob.mx/archivosT/sipot-fidere/art121/fracciones/fr11/2019/1trim/Articulo_121_fra_11_a.pdf" TargetMode="External"/><Relationship Id="rId990" Type="http://schemas.openxmlformats.org/officeDocument/2006/relationships/hyperlink" Target="http://data.fidere.cdmx.gob.mx/archivosT/sipot-fidere/art121/fracciones/fr11/2019/1trim/Articulo_121_fra_11_a.pdf" TargetMode="External"/><Relationship Id="rId229" Type="http://schemas.openxmlformats.org/officeDocument/2006/relationships/hyperlink" Target="http://data.fidere.cdmx.gob.mx/archivosT/sipot-fidere/art121/fracciones/fr11/2019/1trim/Articulo_121_fra_11_a.pdf" TargetMode="External"/><Relationship Id="rId436" Type="http://schemas.openxmlformats.org/officeDocument/2006/relationships/hyperlink" Target="http://data.fidere.cdmx.gob.mx/archivosT/sipot-fidere/art121/fracciones/fr11/2019/1trim/Articulo_121_fra_11_a.pdf" TargetMode="External"/><Relationship Id="rId643" Type="http://schemas.openxmlformats.org/officeDocument/2006/relationships/hyperlink" Target="http://data.fidere.cdmx.gob.mx/archivosT/sipot-fidere/art121/fracciones/fr11/2019/1trim/Articulo_121_fra_11_a.pdf" TargetMode="External"/><Relationship Id="rId1066" Type="http://schemas.openxmlformats.org/officeDocument/2006/relationships/hyperlink" Target="http://data.fidere.cdmx.gob.mx/archivosT/sipot-fidere/art121/fracciones/fr11/2019/1trim/Articulo_121_fra_11_a.pdf" TargetMode="External"/><Relationship Id="rId1273" Type="http://schemas.openxmlformats.org/officeDocument/2006/relationships/hyperlink" Target="http://data.fidere.cdmx.gob.mx/archivosT/sipot-fidere/art121/fracciones/fr11/2019/1trim/Articulo_121_fra_11_a.pdf" TargetMode="External"/><Relationship Id="rId850" Type="http://schemas.openxmlformats.org/officeDocument/2006/relationships/hyperlink" Target="http://data.fidere.cdmx.gob.mx/archivosT/sipot-fidere/art121/fracciones/fr11/2019/1trim/Articulo_121_fra_11_a.pdf" TargetMode="External"/><Relationship Id="rId948" Type="http://schemas.openxmlformats.org/officeDocument/2006/relationships/hyperlink" Target="http://data.fidere.cdmx.gob.mx/archivosT/sipot-fidere/art121/fracciones/fr11/2019/1trim/Articulo_121_fra_11_a.pdf" TargetMode="External"/><Relationship Id="rId1133" Type="http://schemas.openxmlformats.org/officeDocument/2006/relationships/hyperlink" Target="http://data.fidere.cdmx.gob.mx/archivosT/sipot-fidere/art121/fracciones/fr11/2019/1trim/Articulo_121_fra_11_a.pdf" TargetMode="External"/><Relationship Id="rId77" Type="http://schemas.openxmlformats.org/officeDocument/2006/relationships/hyperlink" Target="http://data.fidere.cdmx.gob.mx/archivosT/sipot-fidere/art121/fracciones/fr11/2019/1trim/Articulo_121_fra_11_a.pdf" TargetMode="External"/><Relationship Id="rId282" Type="http://schemas.openxmlformats.org/officeDocument/2006/relationships/hyperlink" Target="http://data.fidere.cdmx.gob.mx/archivosT/sipot-fidere/art121/fracciones/fr11/2019/1trim/Articulo_121_fra_11_a.pdf" TargetMode="External"/><Relationship Id="rId503" Type="http://schemas.openxmlformats.org/officeDocument/2006/relationships/hyperlink" Target="http://data.fidere.cdmx.gob.mx/archivosT/sipot-fidere/art121/fracciones/fr11/2019/1trim/Articulo_121_fra_11_a.pdf" TargetMode="External"/><Relationship Id="rId587" Type="http://schemas.openxmlformats.org/officeDocument/2006/relationships/hyperlink" Target="http://data.fidere.cdmx.gob.mx/archivosT/sipot-fidere/art121/fracciones/fr11/2019/1trim/Articulo_121_fra_11_a.pdf" TargetMode="External"/><Relationship Id="rId710" Type="http://schemas.openxmlformats.org/officeDocument/2006/relationships/hyperlink" Target="http://data.fidere.cdmx.gob.mx/archivosT/sipot-fidere/art121/fracciones/fr11/2019/1trim/Articulo_121_fra_11_a.pdf" TargetMode="External"/><Relationship Id="rId808" Type="http://schemas.openxmlformats.org/officeDocument/2006/relationships/hyperlink" Target="http://data.fidere.cdmx.gob.mx/archivosT/sipot-fidere/art121/fracciones/fr11/2019/1trim/Articulo_121_fra_11_a.pdf" TargetMode="External"/><Relationship Id="rId1340" Type="http://schemas.openxmlformats.org/officeDocument/2006/relationships/hyperlink" Target="http://data.fidere.cdmx.gob.mx/archivosT/sipot-fidere/art121/fracciones/fr11/2019/1trim/Articulo_121_fra_11_a.pdf" TargetMode="External"/><Relationship Id="rId8" Type="http://schemas.openxmlformats.org/officeDocument/2006/relationships/hyperlink" Target="http://data.fidere.cdmx.gob.mx/archivosT/sipot-fidere/art121/fracciones/fr11/2019/1trim/Articulo_121_fra_11_a.pdf" TargetMode="External"/><Relationship Id="rId142" Type="http://schemas.openxmlformats.org/officeDocument/2006/relationships/hyperlink" Target="http://data.fidere.cdmx.gob.mx/archivosT/sipot-fidere/art121/fracciones/fr11/2019/1trim/Articulo_121_fra_11_a.pdf" TargetMode="External"/><Relationship Id="rId447" Type="http://schemas.openxmlformats.org/officeDocument/2006/relationships/hyperlink" Target="http://data.fidere.cdmx.gob.mx/archivosT/sipot-fidere/art121/fracciones/fr11/2019/1trim/Articulo_121_fra_11_a.pdf" TargetMode="External"/><Relationship Id="rId794" Type="http://schemas.openxmlformats.org/officeDocument/2006/relationships/hyperlink" Target="http://data.fidere.cdmx.gob.mx/archivosT/sipot-fidere/art121/fracciones/fr11/2019/1trim/Articulo_121_fra_11_a.pdf" TargetMode="External"/><Relationship Id="rId1077" Type="http://schemas.openxmlformats.org/officeDocument/2006/relationships/hyperlink" Target="http://data.fidere.cdmx.gob.mx/archivosT/sipot-fidere/art121/fracciones/fr11/2019/1trim/Articulo_121_fra_11_a.pdf" TargetMode="External"/><Relationship Id="rId1200" Type="http://schemas.openxmlformats.org/officeDocument/2006/relationships/hyperlink" Target="http://data.fidere.cdmx.gob.mx/archivosT/sipot-fidere/art121/fracciones/fr11/2019/1trim/Articulo_121_fra_11_a.pdf" TargetMode="External"/><Relationship Id="rId654" Type="http://schemas.openxmlformats.org/officeDocument/2006/relationships/hyperlink" Target="http://data.fidere.cdmx.gob.mx/archivosT/sipot-fidere/art121/fracciones/fr11/2019/1trim/Articulo_121_fra_11_a.pdf" TargetMode="External"/><Relationship Id="rId861" Type="http://schemas.openxmlformats.org/officeDocument/2006/relationships/hyperlink" Target="http://data.fidere.cdmx.gob.mx/archivosT/sipot-fidere/art121/fracciones/fr11/2019/1trim/Articulo_121_fra_11_a.pdf" TargetMode="External"/><Relationship Id="rId959" Type="http://schemas.openxmlformats.org/officeDocument/2006/relationships/hyperlink" Target="http://data.fidere.cdmx.gob.mx/archivosT/sipot-fidere/art121/fracciones/fr11/2019/1trim/Articulo_121_fra_11_a.pdf" TargetMode="External"/><Relationship Id="rId1284" Type="http://schemas.openxmlformats.org/officeDocument/2006/relationships/hyperlink" Target="http://data.fidere.cdmx.gob.mx/archivosT/sipot-fidere/art121/fracciones/fr11/2019/1trim/Articulo_121_fra_11_a.pdf" TargetMode="External"/><Relationship Id="rId293" Type="http://schemas.openxmlformats.org/officeDocument/2006/relationships/hyperlink" Target="http://data.fidere.cdmx.gob.mx/archivosT/sipot-fidere/art121/fracciones/fr11/2019/1trim/Articulo_121_fra_11_a.pdf" TargetMode="External"/><Relationship Id="rId307" Type="http://schemas.openxmlformats.org/officeDocument/2006/relationships/hyperlink" Target="http://data.fidere.cdmx.gob.mx/archivosT/sipot-fidere/art121/fracciones/fr11/2019/1trim/Articulo_121_fra_11_a.pdf" TargetMode="External"/><Relationship Id="rId514" Type="http://schemas.openxmlformats.org/officeDocument/2006/relationships/hyperlink" Target="http://data.fidere.cdmx.gob.mx/archivosT/sipot-fidere/art121/fracciones/fr11/2019/1trim/Articulo_121_fra_11_a.pdf" TargetMode="External"/><Relationship Id="rId721" Type="http://schemas.openxmlformats.org/officeDocument/2006/relationships/hyperlink" Target="http://data.fidere.cdmx.gob.mx/archivosT/sipot-fidere/art121/fracciones/fr11/2019/1trim/Articulo_121_fra_11_a.pdf" TargetMode="External"/><Relationship Id="rId1144" Type="http://schemas.openxmlformats.org/officeDocument/2006/relationships/hyperlink" Target="http://data.fidere.cdmx.gob.mx/archivosT/sipot-fidere/art121/fracciones/fr11/2019/1trim/Articulo_121_fra_11_a.pdf" TargetMode="External"/><Relationship Id="rId1351" Type="http://schemas.openxmlformats.org/officeDocument/2006/relationships/hyperlink" Target="http://data.fidere.cdmx.gob.mx/archivosT/sipot-fidere/art121/fracciones/fr11/2019/1trim/Articulo_121_fra_11_a.pdf" TargetMode="External"/><Relationship Id="rId88" Type="http://schemas.openxmlformats.org/officeDocument/2006/relationships/hyperlink" Target="http://data.fidere.cdmx.gob.mx/archivosT/sipot-fidere/art121/fracciones/fr11/2019/1trim/Articulo_121_fra_11_a.pdf" TargetMode="External"/><Relationship Id="rId153" Type="http://schemas.openxmlformats.org/officeDocument/2006/relationships/hyperlink" Target="http://data.fidere.cdmx.gob.mx/archivosT/sipot-fidere/art121/fracciones/fr11/2019/1trim/Articulo_121_fra_11_a.pdf" TargetMode="External"/><Relationship Id="rId360" Type="http://schemas.openxmlformats.org/officeDocument/2006/relationships/hyperlink" Target="http://data.fidere.cdmx.gob.mx/archivosT/sipot-fidere/art121/fracciones/fr11/2019/1trim/Articulo_121_fra_11_a.pdf" TargetMode="External"/><Relationship Id="rId598" Type="http://schemas.openxmlformats.org/officeDocument/2006/relationships/hyperlink" Target="http://data.fidere.cdmx.gob.mx/archivosT/sipot-fidere/art121/fracciones/fr11/2019/1trim/Articulo_121_fra_11_a.pdf" TargetMode="External"/><Relationship Id="rId819" Type="http://schemas.openxmlformats.org/officeDocument/2006/relationships/hyperlink" Target="http://data.fidere.cdmx.gob.mx/archivosT/sipot-fidere/art121/fracciones/fr11/2019/1trim/Articulo_121_fra_11_a.pdf" TargetMode="External"/><Relationship Id="rId1004" Type="http://schemas.openxmlformats.org/officeDocument/2006/relationships/hyperlink" Target="http://data.fidere.cdmx.gob.mx/archivosT/sipot-fidere/art121/fracciones/fr11/2019/1trim/Articulo_121_fra_11_a.pdf" TargetMode="External"/><Relationship Id="rId1211" Type="http://schemas.openxmlformats.org/officeDocument/2006/relationships/hyperlink" Target="http://data.fidere.cdmx.gob.mx/archivosT/sipot-fidere/art121/fracciones/fr11/2019/1trim/Articulo_121_fra_11_a.pdf" TargetMode="External"/><Relationship Id="rId220" Type="http://schemas.openxmlformats.org/officeDocument/2006/relationships/hyperlink" Target="http://data.fidere.cdmx.gob.mx/archivosT/sipot-fidere/art121/fracciones/fr11/2019/1trim/Articulo_121_fra_11_a.pdf" TargetMode="External"/><Relationship Id="rId458" Type="http://schemas.openxmlformats.org/officeDocument/2006/relationships/hyperlink" Target="http://data.fidere.cdmx.gob.mx/archivosT/sipot-fidere/art121/fracciones/fr11/2019/1trim/Articulo_121_fra_11_a.pdf" TargetMode="External"/><Relationship Id="rId665" Type="http://schemas.openxmlformats.org/officeDocument/2006/relationships/hyperlink" Target="http://data.fidere.cdmx.gob.mx/archivosT/sipot-fidere/art121/fracciones/fr11/2019/1trim/Articulo_121_fra_11_a.pdf" TargetMode="External"/><Relationship Id="rId872" Type="http://schemas.openxmlformats.org/officeDocument/2006/relationships/hyperlink" Target="http://data.fidere.cdmx.gob.mx/archivosT/sipot-fidere/art121/fracciones/fr11/2019/1trim/Articulo_121_fra_11_a.pdf" TargetMode="External"/><Relationship Id="rId1088" Type="http://schemas.openxmlformats.org/officeDocument/2006/relationships/hyperlink" Target="http://data.fidere.cdmx.gob.mx/archivosT/sipot-fidere/art121/fracciones/fr11/2019/1trim/Articulo_121_fra_11_a.pdf" TargetMode="External"/><Relationship Id="rId1295" Type="http://schemas.openxmlformats.org/officeDocument/2006/relationships/hyperlink" Target="http://data.fidere.cdmx.gob.mx/archivosT/sipot-fidere/art121/fracciones/fr11/2019/1trim/Articulo_121_fra_11_a.pdf" TargetMode="External"/><Relationship Id="rId1309" Type="http://schemas.openxmlformats.org/officeDocument/2006/relationships/hyperlink" Target="http://data.fidere.cdmx.gob.mx/archivosT/sipot-fidere/art121/fracciones/fr11/2019/1trim/Articulo_121_fra_11_a.pdf" TargetMode="External"/><Relationship Id="rId15" Type="http://schemas.openxmlformats.org/officeDocument/2006/relationships/hyperlink" Target="http://data.fidere.cdmx.gob.mx/archivosT/sipot-fidere/art121/fracciones/fr11/2019/1trim/Articulo_121_fra_11_a.pdf" TargetMode="External"/><Relationship Id="rId318" Type="http://schemas.openxmlformats.org/officeDocument/2006/relationships/hyperlink" Target="http://data.fidere.cdmx.gob.mx/archivosT/sipot-fidere/art121/fracciones/fr11/2019/1trim/Articulo_121_fra_11_a.pdf" TargetMode="External"/><Relationship Id="rId525" Type="http://schemas.openxmlformats.org/officeDocument/2006/relationships/hyperlink" Target="http://data.fidere.cdmx.gob.mx/archivosT/sipot-fidere/art121/fracciones/fr11/2019/1trim/Articulo_121_fra_11_a.pdf" TargetMode="External"/><Relationship Id="rId732" Type="http://schemas.openxmlformats.org/officeDocument/2006/relationships/hyperlink" Target="http://data.fidere.cdmx.gob.mx/archivosT/sipot-fidere/art121/fracciones/fr11/2019/1trim/Articulo_121_fra_11_a.pdf" TargetMode="External"/><Relationship Id="rId1155" Type="http://schemas.openxmlformats.org/officeDocument/2006/relationships/hyperlink" Target="http://data.fidere.cdmx.gob.mx/archivosT/sipot-fidere/art121/fracciones/fr11/2019/1trim/Articulo_121_fra_11_a.pdf" TargetMode="External"/><Relationship Id="rId1362" Type="http://schemas.openxmlformats.org/officeDocument/2006/relationships/hyperlink" Target="http://data.fidere.cdmx.gob.mx/archivosT/sipot-fidere/art121/fracciones/fr11/2019/1trim/Articulo_121_fra_11_a.pdf" TargetMode="External"/><Relationship Id="rId99" Type="http://schemas.openxmlformats.org/officeDocument/2006/relationships/hyperlink" Target="http://data.fidere.cdmx.gob.mx/archivosT/sipot-fidere/art121/fracciones/fr11/2019/1trim/Articulo_121_fra_11_a.pdf" TargetMode="External"/><Relationship Id="rId164" Type="http://schemas.openxmlformats.org/officeDocument/2006/relationships/hyperlink" Target="http://data.fidere.cdmx.gob.mx/archivosT/sipot-fidere/art121/fracciones/fr11/2019/1trim/Articulo_121_fra_11_a.pdf" TargetMode="External"/><Relationship Id="rId371" Type="http://schemas.openxmlformats.org/officeDocument/2006/relationships/hyperlink" Target="http://data.fidere.cdmx.gob.mx/archivosT/sipot-fidere/art121/fracciones/fr11/2019/1trim/Articulo_121_fra_11_a.pdf" TargetMode="External"/><Relationship Id="rId1015" Type="http://schemas.openxmlformats.org/officeDocument/2006/relationships/hyperlink" Target="http://data.fidere.cdmx.gob.mx/archivosT/sipot-fidere/art121/fracciones/fr11/2019/1trim/Articulo_121_fra_11_a.pdf" TargetMode="External"/><Relationship Id="rId1222" Type="http://schemas.openxmlformats.org/officeDocument/2006/relationships/hyperlink" Target="http://data.fidere.cdmx.gob.mx/archivosT/sipot-fidere/art121/fracciones/fr11/2019/1trim/Articulo_121_fra_11_a.pdf" TargetMode="External"/><Relationship Id="rId469" Type="http://schemas.openxmlformats.org/officeDocument/2006/relationships/hyperlink" Target="http://data.fidere.cdmx.gob.mx/archivosT/sipot-fidere/art121/fracciones/fr11/2019/1trim/Articulo_121_fra_11_a.pdf" TargetMode="External"/><Relationship Id="rId676" Type="http://schemas.openxmlformats.org/officeDocument/2006/relationships/hyperlink" Target="http://data.fidere.cdmx.gob.mx/archivosT/sipot-fidere/art121/fracciones/fr11/2019/1trim/Articulo_121_fra_11_a.pdf" TargetMode="External"/><Relationship Id="rId883" Type="http://schemas.openxmlformats.org/officeDocument/2006/relationships/hyperlink" Target="http://data.fidere.cdmx.gob.mx/archivosT/sipot-fidere/art121/fracciones/fr11/2019/1trim/Articulo_121_fra_11_a.pdf" TargetMode="External"/><Relationship Id="rId1099" Type="http://schemas.openxmlformats.org/officeDocument/2006/relationships/hyperlink" Target="http://data.fidere.cdmx.gob.mx/archivosT/sipot-fidere/art121/fracciones/fr11/2019/1trim/Articulo_121_fra_11_a.pdf" TargetMode="External"/><Relationship Id="rId26" Type="http://schemas.openxmlformats.org/officeDocument/2006/relationships/hyperlink" Target="http://data.fidere.cdmx.gob.mx/archivosT/sipot-fidere/art121/fracciones/fr11/2019/1trim/Articulo_121_fra_11_a.pdf" TargetMode="External"/><Relationship Id="rId231" Type="http://schemas.openxmlformats.org/officeDocument/2006/relationships/hyperlink" Target="http://data.fidere.cdmx.gob.mx/archivosT/sipot-fidere/art121/fracciones/fr11/2019/1trim/Articulo_121_fra_11_a.pdf" TargetMode="External"/><Relationship Id="rId329" Type="http://schemas.openxmlformats.org/officeDocument/2006/relationships/hyperlink" Target="http://data.fidere.cdmx.gob.mx/archivosT/sipot-fidere/art121/fracciones/fr11/2019/1trim/Articulo_121_fra_11_a.pdf" TargetMode="External"/><Relationship Id="rId536" Type="http://schemas.openxmlformats.org/officeDocument/2006/relationships/hyperlink" Target="http://data.fidere.cdmx.gob.mx/archivosT/sipot-fidere/art121/fracciones/fr11/2019/1trim/Articulo_121_fra_11_a.pdf" TargetMode="External"/><Relationship Id="rId1166" Type="http://schemas.openxmlformats.org/officeDocument/2006/relationships/hyperlink" Target="http://data.fidere.cdmx.gob.mx/archivosT/sipot-fidere/art121/fracciones/fr11/2019/1trim/Articulo_121_fra_11_a.pdf" TargetMode="External"/><Relationship Id="rId1373" Type="http://schemas.openxmlformats.org/officeDocument/2006/relationships/hyperlink" Target="http://data.fidere.cdmx.gob.mx/archivosT/sipot-fidere/art121/fracciones/fr11/2019/1trim/Articulo_121_fra_11_a.pdf" TargetMode="External"/><Relationship Id="rId175" Type="http://schemas.openxmlformats.org/officeDocument/2006/relationships/hyperlink" Target="http://data.fidere.cdmx.gob.mx/archivosT/sipot-fidere/art121/fracciones/fr11/2019/1trim/Articulo_121_fra_11_a.pdf" TargetMode="External"/><Relationship Id="rId743" Type="http://schemas.openxmlformats.org/officeDocument/2006/relationships/hyperlink" Target="http://data.fidere.cdmx.gob.mx/archivosT/sipot-fidere/art121/fracciones/fr11/2019/1trim/Articulo_121_fra_11_a.pdf" TargetMode="External"/><Relationship Id="rId950" Type="http://schemas.openxmlformats.org/officeDocument/2006/relationships/hyperlink" Target="http://data.fidere.cdmx.gob.mx/archivosT/sipot-fidere/art121/fracciones/fr11/2019/1trim/Articulo_121_fra_11_a.pdf" TargetMode="External"/><Relationship Id="rId1026" Type="http://schemas.openxmlformats.org/officeDocument/2006/relationships/hyperlink" Target="http://data.fidere.cdmx.gob.mx/archivosT/sipot-fidere/art121/fracciones/fr11/2019/1trim/Articulo_121_fra_11_a.pdf" TargetMode="External"/><Relationship Id="rId382" Type="http://schemas.openxmlformats.org/officeDocument/2006/relationships/hyperlink" Target="http://data.fidere.cdmx.gob.mx/archivosT/sipot-fidere/art121/fracciones/fr11/2019/1trim/Articulo_121_fra_11_a.pdf" TargetMode="External"/><Relationship Id="rId603" Type="http://schemas.openxmlformats.org/officeDocument/2006/relationships/hyperlink" Target="http://data.fidere.cdmx.gob.mx/archivosT/sipot-fidere/art121/fracciones/fr11/2019/1trim/Articulo_121_fra_11_a.pdf" TargetMode="External"/><Relationship Id="rId687" Type="http://schemas.openxmlformats.org/officeDocument/2006/relationships/hyperlink" Target="http://data.fidere.cdmx.gob.mx/archivosT/sipot-fidere/art121/fracciones/fr11/2019/1trim/Articulo_121_fra_11_a.pdf" TargetMode="External"/><Relationship Id="rId810" Type="http://schemas.openxmlformats.org/officeDocument/2006/relationships/hyperlink" Target="http://data.fidere.cdmx.gob.mx/archivosT/sipot-fidere/art121/fracciones/fr11/2019/1trim/Articulo_121_fra_11_a.pdf" TargetMode="External"/><Relationship Id="rId908" Type="http://schemas.openxmlformats.org/officeDocument/2006/relationships/hyperlink" Target="http://data.fidere.cdmx.gob.mx/archivosT/sipot-fidere/art121/fracciones/fr11/2019/1trim/Articulo_121_fra_11_a.pdf" TargetMode="External"/><Relationship Id="rId1233" Type="http://schemas.openxmlformats.org/officeDocument/2006/relationships/hyperlink" Target="http://data.fidere.cdmx.gob.mx/archivosT/sipot-fidere/art121/fracciones/fr11/2019/1trim/Articulo_121_fra_11_a.pdf" TargetMode="External"/><Relationship Id="rId242" Type="http://schemas.openxmlformats.org/officeDocument/2006/relationships/hyperlink" Target="http://data.fidere.cdmx.gob.mx/archivosT/sipot-fidere/art121/fracciones/fr11/2019/1trim/Articulo_121_fra_11_a.pdf" TargetMode="External"/><Relationship Id="rId894" Type="http://schemas.openxmlformats.org/officeDocument/2006/relationships/hyperlink" Target="http://data.fidere.cdmx.gob.mx/archivosT/sipot-fidere/art121/fracciones/fr11/2019/1trim/Articulo_121_fra_11_a.pdf" TargetMode="External"/><Relationship Id="rId1177" Type="http://schemas.openxmlformats.org/officeDocument/2006/relationships/hyperlink" Target="http://data.fidere.cdmx.gob.mx/archivosT/sipot-fidere/art121/fracciones/fr11/2019/1trim/Articulo_121_fra_11_a.pdf" TargetMode="External"/><Relationship Id="rId1300" Type="http://schemas.openxmlformats.org/officeDocument/2006/relationships/hyperlink" Target="http://data.fidere.cdmx.gob.mx/archivosT/sipot-fidere/art121/fracciones/fr11/2019/1trim/Articulo_121_fra_11_a.pdf" TargetMode="External"/><Relationship Id="rId37" Type="http://schemas.openxmlformats.org/officeDocument/2006/relationships/hyperlink" Target="http://data.fidere.cdmx.gob.mx/archivosT/sipot-fidere/art121/fracciones/fr11/2019/1trim/Articulo_121_fra_11_a.pdf" TargetMode="External"/><Relationship Id="rId102" Type="http://schemas.openxmlformats.org/officeDocument/2006/relationships/hyperlink" Target="http://data.fidere.cdmx.gob.mx/archivosT/sipot-fidere/art121/fracciones/fr11/2019/1trim/Articulo_121_fra_11_a.pdf" TargetMode="External"/><Relationship Id="rId547" Type="http://schemas.openxmlformats.org/officeDocument/2006/relationships/hyperlink" Target="http://data.fidere.cdmx.gob.mx/archivosT/sipot-fidere/art121/fracciones/fr11/2019/1trim/Articulo_121_fra_11_a.pdf" TargetMode="External"/><Relationship Id="rId754" Type="http://schemas.openxmlformats.org/officeDocument/2006/relationships/hyperlink" Target="http://data.fidere.cdmx.gob.mx/archivosT/sipot-fidere/art121/fracciones/fr11/2019/1trim/Articulo_121_fra_11_a.pdf" TargetMode="External"/><Relationship Id="rId961" Type="http://schemas.openxmlformats.org/officeDocument/2006/relationships/hyperlink" Target="http://data.fidere.cdmx.gob.mx/archivosT/sipot-fidere/art121/fracciones/fr11/2019/1trim/Articulo_121_fra_11_a.pdf" TargetMode="External"/><Relationship Id="rId1384" Type="http://schemas.openxmlformats.org/officeDocument/2006/relationships/hyperlink" Target="http://data.fidere.cdmx.gob.mx/archivosT/sipot-fidere/art121/fracciones/fr11/2019/1trim/Articulo_121_fra_11_a.pdf" TargetMode="External"/><Relationship Id="rId90" Type="http://schemas.openxmlformats.org/officeDocument/2006/relationships/hyperlink" Target="http://data.fidere.cdmx.gob.mx/archivosT/sipot-fidere/art121/fracciones/fr11/2019/1trim/Articulo_121_fra_11_a.pdf" TargetMode="External"/><Relationship Id="rId186" Type="http://schemas.openxmlformats.org/officeDocument/2006/relationships/hyperlink" Target="http://data.fidere.cdmx.gob.mx/archivosT/sipot-fidere/art121/fracciones/fr11/2019/1trim/Articulo_121_fra_11_a.pdf" TargetMode="External"/><Relationship Id="rId393" Type="http://schemas.openxmlformats.org/officeDocument/2006/relationships/hyperlink" Target="http://data.fidere.cdmx.gob.mx/archivosT/sipot-fidere/art121/fracciones/fr11/2019/1trim/Articulo_121_fra_11_a.pdf" TargetMode="External"/><Relationship Id="rId407" Type="http://schemas.openxmlformats.org/officeDocument/2006/relationships/hyperlink" Target="http://data.fidere.cdmx.gob.mx/archivosT/sipot-fidere/art121/fracciones/fr11/2019/1trim/Articulo_121_fra_11_a.pdf" TargetMode="External"/><Relationship Id="rId614" Type="http://schemas.openxmlformats.org/officeDocument/2006/relationships/hyperlink" Target="http://data.fidere.cdmx.gob.mx/archivosT/sipot-fidere/art121/fracciones/fr11/2019/1trim/Articulo_121_fra_11_a.pdf" TargetMode="External"/><Relationship Id="rId821" Type="http://schemas.openxmlformats.org/officeDocument/2006/relationships/hyperlink" Target="http://data.fidere.cdmx.gob.mx/archivosT/sipot-fidere/art121/fracciones/fr11/2019/1trim/Articulo_121_fra_11_a.pdf" TargetMode="External"/><Relationship Id="rId1037" Type="http://schemas.openxmlformats.org/officeDocument/2006/relationships/hyperlink" Target="http://data.fidere.cdmx.gob.mx/archivosT/sipot-fidere/art121/fracciones/fr11/2019/1trim/Articulo_121_fra_11_a.pdf" TargetMode="External"/><Relationship Id="rId1244" Type="http://schemas.openxmlformats.org/officeDocument/2006/relationships/hyperlink" Target="http://data.fidere.cdmx.gob.mx/archivosT/sipot-fidere/art121/fracciones/fr11/2019/1trim/Articulo_121_fra_11_a.pdf" TargetMode="External"/><Relationship Id="rId253" Type="http://schemas.openxmlformats.org/officeDocument/2006/relationships/hyperlink" Target="http://data.fidere.cdmx.gob.mx/archivosT/sipot-fidere/art121/fracciones/fr11/2019/1trim/Articulo_121_fra_11_a.pdf" TargetMode="External"/><Relationship Id="rId460" Type="http://schemas.openxmlformats.org/officeDocument/2006/relationships/hyperlink" Target="http://data.fidere.cdmx.gob.mx/archivosT/sipot-fidere/art121/fracciones/fr11/2019/1trim/Articulo_121_fra_11_a.pdf" TargetMode="External"/><Relationship Id="rId698" Type="http://schemas.openxmlformats.org/officeDocument/2006/relationships/hyperlink" Target="http://data.fidere.cdmx.gob.mx/archivosT/sipot-fidere/art121/fracciones/fr11/2019/1trim/Articulo_121_fra_11_a.pdf" TargetMode="External"/><Relationship Id="rId919" Type="http://schemas.openxmlformats.org/officeDocument/2006/relationships/hyperlink" Target="http://data.fidere.cdmx.gob.mx/archivosT/sipot-fidere/art121/fracciones/fr11/2019/1trim/Articulo_121_fra_11_a.pdf" TargetMode="External"/><Relationship Id="rId1090" Type="http://schemas.openxmlformats.org/officeDocument/2006/relationships/hyperlink" Target="http://data.fidere.cdmx.gob.mx/archivosT/sipot-fidere/art121/fracciones/fr11/2019/1trim/Articulo_121_fra_11_a.pdf" TargetMode="External"/><Relationship Id="rId1104" Type="http://schemas.openxmlformats.org/officeDocument/2006/relationships/hyperlink" Target="http://data.fidere.cdmx.gob.mx/archivosT/sipot-fidere/art121/fracciones/fr11/2019/1trim/Articulo_121_fra_11_a.pdf" TargetMode="External"/><Relationship Id="rId1311" Type="http://schemas.openxmlformats.org/officeDocument/2006/relationships/hyperlink" Target="http://data.fidere.cdmx.gob.mx/archivosT/sipot-fidere/art121/fracciones/fr11/2019/1trim/Articulo_121_fra_11_a.pdf" TargetMode="External"/><Relationship Id="rId48" Type="http://schemas.openxmlformats.org/officeDocument/2006/relationships/hyperlink" Target="http://data.fidere.cdmx.gob.mx/archivosT/sipot-fidere/art121/fracciones/fr11/2019/1trim/Articulo_121_fra_11_a.pdf" TargetMode="External"/><Relationship Id="rId113" Type="http://schemas.openxmlformats.org/officeDocument/2006/relationships/hyperlink" Target="http://data.fidere.cdmx.gob.mx/archivosT/sipot-fidere/art121/fracciones/fr11/2019/1trim/Articulo_121_fra_11_a.pdf" TargetMode="External"/><Relationship Id="rId320" Type="http://schemas.openxmlformats.org/officeDocument/2006/relationships/hyperlink" Target="http://data.fidere.cdmx.gob.mx/archivosT/sipot-fidere/art121/fracciones/fr11/2019/1trim/Articulo_121_fra_11_a.pdf" TargetMode="External"/><Relationship Id="rId558" Type="http://schemas.openxmlformats.org/officeDocument/2006/relationships/hyperlink" Target="http://data.fidere.cdmx.gob.mx/archivosT/sipot-fidere/art121/fracciones/fr11/2019/1trim/Articulo_121_fra_11_a.pdf" TargetMode="External"/><Relationship Id="rId765" Type="http://schemas.openxmlformats.org/officeDocument/2006/relationships/hyperlink" Target="http://data.fidere.cdmx.gob.mx/archivosT/sipot-fidere/art121/fracciones/fr11/2019/1trim/Articulo_121_fra_11_a.pdf" TargetMode="External"/><Relationship Id="rId972" Type="http://schemas.openxmlformats.org/officeDocument/2006/relationships/hyperlink" Target="http://data.fidere.cdmx.gob.mx/archivosT/sipot-fidere/art121/fracciones/fr11/2019/1trim/Articulo_121_fra_11_a.pdf" TargetMode="External"/><Relationship Id="rId1188" Type="http://schemas.openxmlformats.org/officeDocument/2006/relationships/hyperlink" Target="http://data.fidere.cdmx.gob.mx/archivosT/sipot-fidere/art121/fracciones/fr11/2019/1trim/Articulo_121_fra_11_a.pdf" TargetMode="External"/><Relationship Id="rId1395" Type="http://schemas.openxmlformats.org/officeDocument/2006/relationships/hyperlink" Target="http://data.fidere.cdmx.gob.mx/archivosT/sipot-fidere/art121/fracciones/fr11/2019/1trim/Articulo_121_fra_11_a.pdf" TargetMode="External"/><Relationship Id="rId1409" Type="http://schemas.openxmlformats.org/officeDocument/2006/relationships/hyperlink" Target="http://data.fidere.cdmx.gob.mx/archivosT/sipot-fidere/art121/fracciones/fr11/2019/1trim/Articulo_121_fra_11_a.pdf" TargetMode="External"/><Relationship Id="rId197" Type="http://schemas.openxmlformats.org/officeDocument/2006/relationships/hyperlink" Target="http://data.fidere.cdmx.gob.mx/archivosT/sipot-fidere/art121/fracciones/fr11/2019/1trim/Articulo_121_fra_11_a.pdf" TargetMode="External"/><Relationship Id="rId418" Type="http://schemas.openxmlformats.org/officeDocument/2006/relationships/hyperlink" Target="http://data.fidere.cdmx.gob.mx/archivosT/sipot-fidere/art121/fracciones/fr11/2019/1trim/Articulo_121_fra_11_a.pdf" TargetMode="External"/><Relationship Id="rId625" Type="http://schemas.openxmlformats.org/officeDocument/2006/relationships/hyperlink" Target="http://data.fidere.cdmx.gob.mx/archivosT/sipot-fidere/art121/fracciones/fr11/2019/1trim/Articulo_121_fra_11_a.pdf" TargetMode="External"/><Relationship Id="rId832" Type="http://schemas.openxmlformats.org/officeDocument/2006/relationships/hyperlink" Target="http://data.fidere.cdmx.gob.mx/archivosT/sipot-fidere/art121/fracciones/fr11/2019/1trim/Articulo_121_fra_11_a.pdf" TargetMode="External"/><Relationship Id="rId1048" Type="http://schemas.openxmlformats.org/officeDocument/2006/relationships/hyperlink" Target="http://data.fidere.cdmx.gob.mx/archivosT/sipot-fidere/art121/fracciones/fr11/2019/1trim/Articulo_121_fra_11_a.pdf" TargetMode="External"/><Relationship Id="rId1255" Type="http://schemas.openxmlformats.org/officeDocument/2006/relationships/hyperlink" Target="http://data.fidere.cdmx.gob.mx/archivosT/sipot-fidere/art121/fracciones/fr11/2019/1trim/Articulo_121_fra_11_a.pdf" TargetMode="External"/><Relationship Id="rId264" Type="http://schemas.openxmlformats.org/officeDocument/2006/relationships/hyperlink" Target="http://data.fidere.cdmx.gob.mx/archivosT/sipot-fidere/art121/fracciones/fr11/2019/1trim/Articulo_121_fra_11_a.pdf" TargetMode="External"/><Relationship Id="rId471" Type="http://schemas.openxmlformats.org/officeDocument/2006/relationships/hyperlink" Target="http://data.fidere.cdmx.gob.mx/archivosT/sipot-fidere/art121/fracciones/fr11/2019/1trim/Articulo_121_fra_11_a.pdf" TargetMode="External"/><Relationship Id="rId1115" Type="http://schemas.openxmlformats.org/officeDocument/2006/relationships/hyperlink" Target="http://data.fidere.cdmx.gob.mx/archivosT/sipot-fidere/art121/fracciones/fr11/2019/1trim/Articulo_121_fra_11_a.pdf" TargetMode="External"/><Relationship Id="rId1322" Type="http://schemas.openxmlformats.org/officeDocument/2006/relationships/hyperlink" Target="http://data.fidere.cdmx.gob.mx/archivosT/sipot-fidere/art121/fracciones/fr11/2019/1trim/Articulo_121_fra_11_a.pdf" TargetMode="External"/><Relationship Id="rId59" Type="http://schemas.openxmlformats.org/officeDocument/2006/relationships/hyperlink" Target="http://data.fidere.cdmx.gob.mx/archivosT/sipot-fidere/art121/fracciones/fr11/2019/1trim/Articulo_121_fra_11_a.pdf" TargetMode="External"/><Relationship Id="rId124" Type="http://schemas.openxmlformats.org/officeDocument/2006/relationships/hyperlink" Target="http://data.fidere.cdmx.gob.mx/archivosT/sipot-fidere/art121/fracciones/fr11/2019/1trim/Articulo_121_fra_11_a.pdf" TargetMode="External"/><Relationship Id="rId569" Type="http://schemas.openxmlformats.org/officeDocument/2006/relationships/hyperlink" Target="http://data.fidere.cdmx.gob.mx/archivosT/sipot-fidere/art121/fracciones/fr11/2019/1trim/Articulo_121_fra_11_a.pdf" TargetMode="External"/><Relationship Id="rId776" Type="http://schemas.openxmlformats.org/officeDocument/2006/relationships/hyperlink" Target="http://data.fidere.cdmx.gob.mx/archivosT/sipot-fidere/art121/fracciones/fr11/2019/1trim/Articulo_121_fra_11_a.pdf" TargetMode="External"/><Relationship Id="rId983" Type="http://schemas.openxmlformats.org/officeDocument/2006/relationships/hyperlink" Target="http://data.fidere.cdmx.gob.mx/archivosT/sipot-fidere/art121/fracciones/fr11/2019/1trim/Articulo_121_fra_11_a.pdf" TargetMode="External"/><Relationship Id="rId1199" Type="http://schemas.openxmlformats.org/officeDocument/2006/relationships/hyperlink" Target="http://data.fidere.cdmx.gob.mx/archivosT/sipot-fidere/art121/fracciones/fr11/2019/1trim/Articulo_121_fra_11_a.pdf" TargetMode="External"/><Relationship Id="rId331" Type="http://schemas.openxmlformats.org/officeDocument/2006/relationships/hyperlink" Target="http://data.fidere.cdmx.gob.mx/archivosT/sipot-fidere/art121/fracciones/fr11/2019/1trim/Articulo_121_fra_11_a.pdf" TargetMode="External"/><Relationship Id="rId429" Type="http://schemas.openxmlformats.org/officeDocument/2006/relationships/hyperlink" Target="http://data.fidere.cdmx.gob.mx/archivosT/sipot-fidere/art121/fracciones/fr11/2019/1trim/Articulo_121_fra_11_a.pdf" TargetMode="External"/><Relationship Id="rId636" Type="http://schemas.openxmlformats.org/officeDocument/2006/relationships/hyperlink" Target="http://data.fidere.cdmx.gob.mx/archivosT/sipot-fidere/art121/fracciones/fr11/2019/1trim/Articulo_121_fra_11_a.pdf" TargetMode="External"/><Relationship Id="rId1059" Type="http://schemas.openxmlformats.org/officeDocument/2006/relationships/hyperlink" Target="http://data.fidere.cdmx.gob.mx/archivosT/sipot-fidere/art121/fracciones/fr11/2019/1trim/Articulo_121_fra_11_a.pdf" TargetMode="External"/><Relationship Id="rId1266" Type="http://schemas.openxmlformats.org/officeDocument/2006/relationships/hyperlink" Target="http://data.fidere.cdmx.gob.mx/archivosT/sipot-fidere/art121/fracciones/fr11/2019/1trim/Articulo_121_fra_11_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15"/>
  <sheetViews>
    <sheetView tabSelected="1" topLeftCell="A7" workbookViewId="0">
      <selection activeCell="A8" sqref="A8"/>
    </sheetView>
  </sheetViews>
  <sheetFormatPr baseColWidth="10" defaultColWidth="9.140625" defaultRowHeight="1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" bestFit="1" customWidth="1"/>
    <col min="6" max="7" width="33.42578125" bestFit="1" customWidth="1"/>
    <col min="8" max="8" width="21.140625" bestFit="1" customWidth="1"/>
    <col min="9" max="9" width="43" bestFit="1" customWidth="1"/>
    <col min="10" max="10" width="63.28515625" bestFit="1" customWidth="1"/>
    <col min="11" max="11" width="62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>
      <c r="A1" t="s">
        <v>0</v>
      </c>
    </row>
    <row r="2" spans="1: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11</v>
      </c>
      <c r="H8" s="2" t="s">
        <v>48</v>
      </c>
      <c r="I8" s="2" t="s">
        <v>46</v>
      </c>
      <c r="J8" s="2" t="s">
        <v>49</v>
      </c>
      <c r="K8" s="6" t="s">
        <v>817</v>
      </c>
      <c r="L8" s="2" t="s">
        <v>51</v>
      </c>
      <c r="M8" s="2" t="s">
        <v>52</v>
      </c>
      <c r="N8" s="2" t="s">
        <v>45</v>
      </c>
      <c r="O8" s="6" t="s">
        <v>817</v>
      </c>
    </row>
    <row r="9" spans="1:15" ht="45" customHeight="1">
      <c r="A9" s="2" t="s">
        <v>53</v>
      </c>
      <c r="B9" s="2" t="s">
        <v>43</v>
      </c>
      <c r="C9" s="2" t="s">
        <v>44</v>
      </c>
      <c r="D9" s="2" t="s">
        <v>45</v>
      </c>
      <c r="E9" s="2" t="s">
        <v>46</v>
      </c>
      <c r="F9" s="2" t="s">
        <v>54</v>
      </c>
      <c r="G9" s="2" t="s">
        <v>12</v>
      </c>
      <c r="H9" s="2" t="s">
        <v>48</v>
      </c>
      <c r="I9" s="2" t="s">
        <v>46</v>
      </c>
      <c r="J9" s="2" t="s">
        <v>49</v>
      </c>
      <c r="K9" s="6" t="s">
        <v>817</v>
      </c>
      <c r="L9" s="2" t="s">
        <v>51</v>
      </c>
      <c r="M9" s="2" t="s">
        <v>52</v>
      </c>
      <c r="N9" s="2" t="s">
        <v>45</v>
      </c>
      <c r="O9" s="6" t="s">
        <v>817</v>
      </c>
    </row>
    <row r="10" spans="1:15" ht="45" customHeight="1">
      <c r="A10" s="2" t="s">
        <v>55</v>
      </c>
      <c r="B10" s="2" t="s">
        <v>43</v>
      </c>
      <c r="C10" s="2" t="s">
        <v>44</v>
      </c>
      <c r="D10" s="2" t="s">
        <v>45</v>
      </c>
      <c r="E10" s="2" t="s">
        <v>46</v>
      </c>
      <c r="F10" s="2" t="s">
        <v>54</v>
      </c>
      <c r="G10" s="2" t="s">
        <v>12</v>
      </c>
      <c r="H10" s="2" t="s">
        <v>48</v>
      </c>
      <c r="I10" s="2" t="s">
        <v>46</v>
      </c>
      <c r="J10" s="2" t="s">
        <v>49</v>
      </c>
      <c r="K10" s="6" t="s">
        <v>817</v>
      </c>
      <c r="L10" s="2" t="s">
        <v>51</v>
      </c>
      <c r="M10" s="2" t="s">
        <v>52</v>
      </c>
      <c r="N10" s="2" t="s">
        <v>45</v>
      </c>
      <c r="O10" s="6" t="s">
        <v>817</v>
      </c>
    </row>
    <row r="11" spans="1:15" ht="45" customHeight="1">
      <c r="A11" s="2" t="s">
        <v>56</v>
      </c>
      <c r="B11" s="2" t="s">
        <v>43</v>
      </c>
      <c r="C11" s="2" t="s">
        <v>44</v>
      </c>
      <c r="D11" s="2" t="s">
        <v>45</v>
      </c>
      <c r="E11" s="2" t="s">
        <v>46</v>
      </c>
      <c r="F11" s="2" t="s">
        <v>54</v>
      </c>
      <c r="G11" s="2" t="s">
        <v>12</v>
      </c>
      <c r="H11" s="2" t="s">
        <v>48</v>
      </c>
      <c r="I11" s="2" t="s">
        <v>46</v>
      </c>
      <c r="J11" s="2" t="s">
        <v>49</v>
      </c>
      <c r="K11" s="6" t="s">
        <v>817</v>
      </c>
      <c r="L11" s="2" t="s">
        <v>51</v>
      </c>
      <c r="M11" s="2" t="s">
        <v>52</v>
      </c>
      <c r="N11" s="2" t="s">
        <v>45</v>
      </c>
      <c r="O11" s="6" t="s">
        <v>817</v>
      </c>
    </row>
    <row r="12" spans="1:15" ht="45" customHeight="1">
      <c r="A12" s="2" t="s">
        <v>57</v>
      </c>
      <c r="B12" s="2" t="s">
        <v>43</v>
      </c>
      <c r="C12" s="2" t="s">
        <v>44</v>
      </c>
      <c r="D12" s="2" t="s">
        <v>45</v>
      </c>
      <c r="E12" s="2" t="s">
        <v>46</v>
      </c>
      <c r="F12" s="2" t="s">
        <v>54</v>
      </c>
      <c r="G12" s="2" t="s">
        <v>12</v>
      </c>
      <c r="H12" s="2" t="s">
        <v>48</v>
      </c>
      <c r="I12" s="2" t="s">
        <v>46</v>
      </c>
      <c r="J12" s="2" t="s">
        <v>49</v>
      </c>
      <c r="K12" s="6" t="s">
        <v>817</v>
      </c>
      <c r="L12" s="2" t="s">
        <v>51</v>
      </c>
      <c r="M12" s="2" t="s">
        <v>52</v>
      </c>
      <c r="N12" s="2" t="s">
        <v>45</v>
      </c>
      <c r="O12" s="6" t="s">
        <v>817</v>
      </c>
    </row>
    <row r="13" spans="1:15" ht="45" customHeight="1">
      <c r="A13" s="2" t="s">
        <v>58</v>
      </c>
      <c r="B13" s="2" t="s">
        <v>43</v>
      </c>
      <c r="C13" s="2" t="s">
        <v>44</v>
      </c>
      <c r="D13" s="2" t="s">
        <v>45</v>
      </c>
      <c r="E13" s="2" t="s">
        <v>46</v>
      </c>
      <c r="F13" s="2" t="s">
        <v>54</v>
      </c>
      <c r="G13" s="2" t="s">
        <v>12</v>
      </c>
      <c r="H13" s="2" t="s">
        <v>48</v>
      </c>
      <c r="I13" s="2" t="s">
        <v>46</v>
      </c>
      <c r="J13" s="2" t="s">
        <v>49</v>
      </c>
      <c r="K13" s="6" t="s">
        <v>817</v>
      </c>
      <c r="L13" s="2" t="s">
        <v>51</v>
      </c>
      <c r="M13" s="2" t="s">
        <v>52</v>
      </c>
      <c r="N13" s="2" t="s">
        <v>45</v>
      </c>
      <c r="O13" s="6" t="s">
        <v>817</v>
      </c>
    </row>
    <row r="14" spans="1:15" ht="45" customHeight="1">
      <c r="A14" s="2" t="s">
        <v>59</v>
      </c>
      <c r="B14" s="2" t="s">
        <v>43</v>
      </c>
      <c r="C14" s="2" t="s">
        <v>44</v>
      </c>
      <c r="D14" s="2" t="s">
        <v>45</v>
      </c>
      <c r="E14" s="2" t="s">
        <v>60</v>
      </c>
      <c r="F14" s="2" t="s">
        <v>54</v>
      </c>
      <c r="G14" s="2" t="s">
        <v>12</v>
      </c>
      <c r="H14" s="2" t="s">
        <v>48</v>
      </c>
      <c r="I14" s="2" t="s">
        <v>60</v>
      </c>
      <c r="J14" s="2" t="s">
        <v>49</v>
      </c>
      <c r="K14" s="6" t="s">
        <v>817</v>
      </c>
      <c r="L14" s="2" t="s">
        <v>51</v>
      </c>
      <c r="M14" s="2" t="s">
        <v>52</v>
      </c>
      <c r="N14" s="2" t="s">
        <v>45</v>
      </c>
      <c r="O14" s="6" t="s">
        <v>817</v>
      </c>
    </row>
    <row r="15" spans="1:15" ht="45" customHeight="1">
      <c r="A15" s="2" t="s">
        <v>61</v>
      </c>
      <c r="B15" s="2" t="s">
        <v>43</v>
      </c>
      <c r="C15" s="2" t="s">
        <v>44</v>
      </c>
      <c r="D15" s="2" t="s">
        <v>45</v>
      </c>
      <c r="E15" s="2" t="s">
        <v>62</v>
      </c>
      <c r="F15" s="2" t="s">
        <v>63</v>
      </c>
      <c r="G15" s="2" t="s">
        <v>64</v>
      </c>
      <c r="H15" s="2" t="s">
        <v>48</v>
      </c>
      <c r="I15" s="2" t="s">
        <v>62</v>
      </c>
      <c r="J15" s="2" t="s">
        <v>49</v>
      </c>
      <c r="K15" s="6" t="s">
        <v>817</v>
      </c>
      <c r="L15" s="2" t="s">
        <v>51</v>
      </c>
      <c r="M15" s="2" t="s">
        <v>52</v>
      </c>
      <c r="N15" s="2" t="s">
        <v>45</v>
      </c>
      <c r="O15" s="6" t="s">
        <v>817</v>
      </c>
    </row>
    <row r="16" spans="1:15" ht="45" customHeight="1">
      <c r="A16" s="2" t="s">
        <v>65</v>
      </c>
      <c r="B16" s="2" t="s">
        <v>43</v>
      </c>
      <c r="C16" s="2" t="s">
        <v>44</v>
      </c>
      <c r="D16" s="2" t="s">
        <v>45</v>
      </c>
      <c r="E16" s="2" t="s">
        <v>62</v>
      </c>
      <c r="F16" s="2" t="s">
        <v>63</v>
      </c>
      <c r="G16" s="2" t="s">
        <v>64</v>
      </c>
      <c r="H16" s="2" t="s">
        <v>48</v>
      </c>
      <c r="I16" s="2" t="s">
        <v>62</v>
      </c>
      <c r="J16" s="2" t="s">
        <v>49</v>
      </c>
      <c r="K16" s="6" t="s">
        <v>817</v>
      </c>
      <c r="L16" s="2" t="s">
        <v>51</v>
      </c>
      <c r="M16" s="2" t="s">
        <v>52</v>
      </c>
      <c r="N16" s="2" t="s">
        <v>45</v>
      </c>
      <c r="O16" s="6" t="s">
        <v>817</v>
      </c>
    </row>
    <row r="17" spans="1:15" ht="45" customHeight="1">
      <c r="A17" s="2" t="s">
        <v>66</v>
      </c>
      <c r="B17" s="2" t="s">
        <v>43</v>
      </c>
      <c r="C17" s="2" t="s">
        <v>44</v>
      </c>
      <c r="D17" s="2" t="s">
        <v>45</v>
      </c>
      <c r="E17" s="2" t="s">
        <v>67</v>
      </c>
      <c r="F17" s="2" t="s">
        <v>68</v>
      </c>
      <c r="G17" s="2" t="s">
        <v>6</v>
      </c>
      <c r="H17" s="2" t="s">
        <v>48</v>
      </c>
      <c r="I17" s="2" t="s">
        <v>67</v>
      </c>
      <c r="J17" s="2" t="s">
        <v>49</v>
      </c>
      <c r="K17" s="6" t="s">
        <v>817</v>
      </c>
      <c r="L17" s="2" t="s">
        <v>51</v>
      </c>
      <c r="M17" s="2" t="s">
        <v>52</v>
      </c>
      <c r="N17" s="2" t="s">
        <v>45</v>
      </c>
      <c r="O17" s="6" t="s">
        <v>817</v>
      </c>
    </row>
    <row r="18" spans="1:15" ht="45" customHeight="1">
      <c r="A18" s="2" t="s">
        <v>69</v>
      </c>
      <c r="B18" s="2" t="s">
        <v>43</v>
      </c>
      <c r="C18" s="2" t="s">
        <v>44</v>
      </c>
      <c r="D18" s="2" t="s">
        <v>45</v>
      </c>
      <c r="E18" s="2" t="s">
        <v>62</v>
      </c>
      <c r="F18" s="2" t="s">
        <v>63</v>
      </c>
      <c r="G18" s="2" t="s">
        <v>64</v>
      </c>
      <c r="H18" s="2" t="s">
        <v>48</v>
      </c>
      <c r="I18" s="2" t="s">
        <v>62</v>
      </c>
      <c r="J18" s="2" t="s">
        <v>49</v>
      </c>
      <c r="K18" s="6" t="s">
        <v>817</v>
      </c>
      <c r="L18" s="2" t="s">
        <v>51</v>
      </c>
      <c r="M18" s="2" t="s">
        <v>52</v>
      </c>
      <c r="N18" s="2" t="s">
        <v>45</v>
      </c>
      <c r="O18" s="6" t="s">
        <v>817</v>
      </c>
    </row>
    <row r="19" spans="1:15" ht="45" customHeight="1">
      <c r="A19" s="2" t="s">
        <v>70</v>
      </c>
      <c r="B19" s="2" t="s">
        <v>43</v>
      </c>
      <c r="C19" s="2" t="s">
        <v>44</v>
      </c>
      <c r="D19" s="2" t="s">
        <v>45</v>
      </c>
      <c r="E19" s="2" t="s">
        <v>46</v>
      </c>
      <c r="F19" s="2" t="s">
        <v>63</v>
      </c>
      <c r="G19" s="2" t="s">
        <v>64</v>
      </c>
      <c r="H19" s="2" t="s">
        <v>48</v>
      </c>
      <c r="I19" s="2" t="s">
        <v>46</v>
      </c>
      <c r="J19" s="2" t="s">
        <v>49</v>
      </c>
      <c r="K19" s="6" t="s">
        <v>817</v>
      </c>
      <c r="L19" s="2" t="s">
        <v>51</v>
      </c>
      <c r="M19" s="2" t="s">
        <v>52</v>
      </c>
      <c r="N19" s="2" t="s">
        <v>45</v>
      </c>
      <c r="O19" s="6" t="s">
        <v>817</v>
      </c>
    </row>
    <row r="20" spans="1:15" ht="45" customHeight="1">
      <c r="A20" s="2" t="s">
        <v>71</v>
      </c>
      <c r="B20" s="2" t="s">
        <v>43</v>
      </c>
      <c r="C20" s="2" t="s">
        <v>44</v>
      </c>
      <c r="D20" s="2" t="s">
        <v>45</v>
      </c>
      <c r="E20" s="2" t="s">
        <v>72</v>
      </c>
      <c r="F20" s="2" t="s">
        <v>63</v>
      </c>
      <c r="G20" s="2" t="s">
        <v>64</v>
      </c>
      <c r="H20" s="2" t="s">
        <v>48</v>
      </c>
      <c r="I20" s="2" t="s">
        <v>72</v>
      </c>
      <c r="J20" s="2" t="s">
        <v>49</v>
      </c>
      <c r="K20" s="6" t="s">
        <v>817</v>
      </c>
      <c r="L20" s="2" t="s">
        <v>51</v>
      </c>
      <c r="M20" s="2" t="s">
        <v>52</v>
      </c>
      <c r="N20" s="2" t="s">
        <v>45</v>
      </c>
      <c r="O20" s="6" t="s">
        <v>817</v>
      </c>
    </row>
    <row r="21" spans="1:15" ht="45" customHeight="1">
      <c r="A21" s="2" t="s">
        <v>73</v>
      </c>
      <c r="B21" s="2" t="s">
        <v>43</v>
      </c>
      <c r="C21" s="2" t="s">
        <v>44</v>
      </c>
      <c r="D21" s="2" t="s">
        <v>45</v>
      </c>
      <c r="E21" s="2" t="s">
        <v>60</v>
      </c>
      <c r="F21" s="2" t="s">
        <v>63</v>
      </c>
      <c r="G21" s="2" t="s">
        <v>64</v>
      </c>
      <c r="H21" s="2" t="s">
        <v>48</v>
      </c>
      <c r="I21" s="2" t="s">
        <v>60</v>
      </c>
      <c r="J21" s="2" t="s">
        <v>49</v>
      </c>
      <c r="K21" s="6" t="s">
        <v>817</v>
      </c>
      <c r="L21" s="2" t="s">
        <v>51</v>
      </c>
      <c r="M21" s="2" t="s">
        <v>52</v>
      </c>
      <c r="N21" s="2" t="s">
        <v>45</v>
      </c>
      <c r="O21" s="6" t="s">
        <v>817</v>
      </c>
    </row>
    <row r="22" spans="1:15" ht="45" customHeight="1">
      <c r="A22" s="2" t="s">
        <v>74</v>
      </c>
      <c r="B22" s="2" t="s">
        <v>43</v>
      </c>
      <c r="C22" s="2" t="s">
        <v>44</v>
      </c>
      <c r="D22" s="2" t="s">
        <v>45</v>
      </c>
      <c r="E22" s="2" t="s">
        <v>62</v>
      </c>
      <c r="F22" s="2" t="s">
        <v>75</v>
      </c>
      <c r="G22" s="2" t="s">
        <v>76</v>
      </c>
      <c r="H22" s="2" t="s">
        <v>48</v>
      </c>
      <c r="I22" s="2" t="s">
        <v>62</v>
      </c>
      <c r="J22" s="2" t="s">
        <v>49</v>
      </c>
      <c r="K22" s="6" t="s">
        <v>817</v>
      </c>
      <c r="L22" s="2" t="s">
        <v>51</v>
      </c>
      <c r="M22" s="2" t="s">
        <v>52</v>
      </c>
      <c r="N22" s="2" t="s">
        <v>45</v>
      </c>
      <c r="O22" s="6" t="s">
        <v>817</v>
      </c>
    </row>
    <row r="23" spans="1:15" ht="45" customHeight="1">
      <c r="A23" s="2" t="s">
        <v>77</v>
      </c>
      <c r="B23" s="2" t="s">
        <v>43</v>
      </c>
      <c r="C23" s="2" t="s">
        <v>44</v>
      </c>
      <c r="D23" s="2" t="s">
        <v>45</v>
      </c>
      <c r="E23" s="2" t="s">
        <v>46</v>
      </c>
      <c r="F23" s="2" t="s">
        <v>75</v>
      </c>
      <c r="G23" s="2" t="s">
        <v>76</v>
      </c>
      <c r="H23" s="2" t="s">
        <v>48</v>
      </c>
      <c r="I23" s="2" t="s">
        <v>46</v>
      </c>
      <c r="J23" s="2" t="s">
        <v>49</v>
      </c>
      <c r="K23" s="6" t="s">
        <v>817</v>
      </c>
      <c r="L23" s="2" t="s">
        <v>51</v>
      </c>
      <c r="M23" s="2" t="s">
        <v>52</v>
      </c>
      <c r="N23" s="2" t="s">
        <v>45</v>
      </c>
      <c r="O23" s="6" t="s">
        <v>817</v>
      </c>
    </row>
    <row r="24" spans="1:15" ht="45" customHeight="1">
      <c r="A24" s="2" t="s">
        <v>78</v>
      </c>
      <c r="B24" s="2" t="s">
        <v>43</v>
      </c>
      <c r="C24" s="2" t="s">
        <v>44</v>
      </c>
      <c r="D24" s="2" t="s">
        <v>45</v>
      </c>
      <c r="E24" s="2" t="s">
        <v>46</v>
      </c>
      <c r="F24" s="2" t="s">
        <v>75</v>
      </c>
      <c r="G24" s="2" t="s">
        <v>76</v>
      </c>
      <c r="H24" s="2" t="s">
        <v>48</v>
      </c>
      <c r="I24" s="2" t="s">
        <v>46</v>
      </c>
      <c r="J24" s="2" t="s">
        <v>49</v>
      </c>
      <c r="K24" s="6" t="s">
        <v>817</v>
      </c>
      <c r="L24" s="2" t="s">
        <v>51</v>
      </c>
      <c r="M24" s="2" t="s">
        <v>52</v>
      </c>
      <c r="N24" s="2" t="s">
        <v>45</v>
      </c>
      <c r="O24" s="6" t="s">
        <v>817</v>
      </c>
    </row>
    <row r="25" spans="1:15" ht="45" customHeight="1">
      <c r="A25" s="2" t="s">
        <v>79</v>
      </c>
      <c r="B25" s="2" t="s">
        <v>43</v>
      </c>
      <c r="C25" s="2" t="s">
        <v>44</v>
      </c>
      <c r="D25" s="2" t="s">
        <v>45</v>
      </c>
      <c r="E25" s="2" t="s">
        <v>46</v>
      </c>
      <c r="F25" s="2" t="s">
        <v>75</v>
      </c>
      <c r="G25" s="2" t="s">
        <v>76</v>
      </c>
      <c r="H25" s="2" t="s">
        <v>48</v>
      </c>
      <c r="I25" s="2" t="s">
        <v>46</v>
      </c>
      <c r="J25" s="2" t="s">
        <v>49</v>
      </c>
      <c r="K25" s="6" t="s">
        <v>817</v>
      </c>
      <c r="L25" s="2" t="s">
        <v>51</v>
      </c>
      <c r="M25" s="2" t="s">
        <v>52</v>
      </c>
      <c r="N25" s="2" t="s">
        <v>45</v>
      </c>
      <c r="O25" s="6" t="s">
        <v>817</v>
      </c>
    </row>
    <row r="26" spans="1:15" ht="45" customHeight="1">
      <c r="A26" s="2" t="s">
        <v>80</v>
      </c>
      <c r="B26" s="2" t="s">
        <v>43</v>
      </c>
      <c r="C26" s="2" t="s">
        <v>44</v>
      </c>
      <c r="D26" s="2" t="s">
        <v>45</v>
      </c>
      <c r="E26" s="2" t="s">
        <v>60</v>
      </c>
      <c r="F26" s="2" t="s">
        <v>81</v>
      </c>
      <c r="G26" s="2" t="s">
        <v>10</v>
      </c>
      <c r="H26" s="2" t="s">
        <v>48</v>
      </c>
      <c r="I26" s="2" t="s">
        <v>60</v>
      </c>
      <c r="J26" s="2" t="s">
        <v>49</v>
      </c>
      <c r="K26" s="6" t="s">
        <v>817</v>
      </c>
      <c r="L26" s="2" t="s">
        <v>51</v>
      </c>
      <c r="M26" s="2" t="s">
        <v>52</v>
      </c>
      <c r="N26" s="2" t="s">
        <v>45</v>
      </c>
      <c r="O26" s="6" t="s">
        <v>817</v>
      </c>
    </row>
    <row r="27" spans="1:15" ht="45" customHeight="1">
      <c r="A27" s="2" t="s">
        <v>82</v>
      </c>
      <c r="B27" s="2" t="s">
        <v>43</v>
      </c>
      <c r="C27" s="2" t="s">
        <v>44</v>
      </c>
      <c r="D27" s="2" t="s">
        <v>45</v>
      </c>
      <c r="E27" s="2" t="s">
        <v>72</v>
      </c>
      <c r="F27" s="2" t="s">
        <v>81</v>
      </c>
      <c r="G27" s="2" t="s">
        <v>10</v>
      </c>
      <c r="H27" s="2" t="s">
        <v>48</v>
      </c>
      <c r="I27" s="2" t="s">
        <v>72</v>
      </c>
      <c r="J27" s="2" t="s">
        <v>49</v>
      </c>
      <c r="K27" s="6" t="s">
        <v>817</v>
      </c>
      <c r="L27" s="2" t="s">
        <v>51</v>
      </c>
      <c r="M27" s="2" t="s">
        <v>52</v>
      </c>
      <c r="N27" s="2" t="s">
        <v>45</v>
      </c>
      <c r="O27" s="6" t="s">
        <v>817</v>
      </c>
    </row>
    <row r="28" spans="1:15" ht="45" customHeight="1">
      <c r="A28" s="2" t="s">
        <v>83</v>
      </c>
      <c r="B28" s="2" t="s">
        <v>43</v>
      </c>
      <c r="C28" s="2" t="s">
        <v>44</v>
      </c>
      <c r="D28" s="2" t="s">
        <v>45</v>
      </c>
      <c r="E28" s="2" t="s">
        <v>46</v>
      </c>
      <c r="F28" s="2" t="s">
        <v>81</v>
      </c>
      <c r="G28" s="2" t="s">
        <v>10</v>
      </c>
      <c r="H28" s="2" t="s">
        <v>48</v>
      </c>
      <c r="I28" s="2" t="s">
        <v>46</v>
      </c>
      <c r="J28" s="2" t="s">
        <v>49</v>
      </c>
      <c r="K28" s="6" t="s">
        <v>817</v>
      </c>
      <c r="L28" s="2" t="s">
        <v>51</v>
      </c>
      <c r="M28" s="2" t="s">
        <v>52</v>
      </c>
      <c r="N28" s="2" t="s">
        <v>45</v>
      </c>
      <c r="O28" s="6" t="s">
        <v>817</v>
      </c>
    </row>
    <row r="29" spans="1:15" ht="45" customHeight="1">
      <c r="A29" s="2" t="s">
        <v>84</v>
      </c>
      <c r="B29" s="2" t="s">
        <v>43</v>
      </c>
      <c r="C29" s="2" t="s">
        <v>44</v>
      </c>
      <c r="D29" s="2" t="s">
        <v>45</v>
      </c>
      <c r="E29" s="2" t="s">
        <v>62</v>
      </c>
      <c r="F29" s="2" t="s">
        <v>85</v>
      </c>
      <c r="G29" s="2" t="s">
        <v>10</v>
      </c>
      <c r="H29" s="2" t="s">
        <v>48</v>
      </c>
      <c r="I29" s="2" t="s">
        <v>62</v>
      </c>
      <c r="J29" s="2" t="s">
        <v>49</v>
      </c>
      <c r="K29" s="6" t="s">
        <v>817</v>
      </c>
      <c r="L29" s="2" t="s">
        <v>51</v>
      </c>
      <c r="M29" s="2" t="s">
        <v>52</v>
      </c>
      <c r="N29" s="2" t="s">
        <v>45</v>
      </c>
      <c r="O29" s="6" t="s">
        <v>817</v>
      </c>
    </row>
    <row r="30" spans="1:15" ht="45" customHeight="1">
      <c r="A30" s="2" t="s">
        <v>86</v>
      </c>
      <c r="B30" s="2" t="s">
        <v>43</v>
      </c>
      <c r="C30" s="2" t="s">
        <v>44</v>
      </c>
      <c r="D30" s="2" t="s">
        <v>45</v>
      </c>
      <c r="E30" s="2" t="s">
        <v>46</v>
      </c>
      <c r="F30" s="2" t="s">
        <v>87</v>
      </c>
      <c r="G30" s="2" t="s">
        <v>88</v>
      </c>
      <c r="H30" s="2" t="s">
        <v>48</v>
      </c>
      <c r="I30" s="2" t="s">
        <v>46</v>
      </c>
      <c r="J30" s="2" t="s">
        <v>49</v>
      </c>
      <c r="K30" s="6" t="s">
        <v>817</v>
      </c>
      <c r="L30" s="2" t="s">
        <v>51</v>
      </c>
      <c r="M30" s="2" t="s">
        <v>52</v>
      </c>
      <c r="N30" s="2" t="s">
        <v>45</v>
      </c>
      <c r="O30" s="6" t="s">
        <v>817</v>
      </c>
    </row>
    <row r="31" spans="1:15" ht="45" customHeight="1">
      <c r="A31" s="2" t="s">
        <v>89</v>
      </c>
      <c r="B31" s="2" t="s">
        <v>43</v>
      </c>
      <c r="C31" s="2" t="s">
        <v>44</v>
      </c>
      <c r="D31" s="2" t="s">
        <v>45</v>
      </c>
      <c r="E31" s="2" t="s">
        <v>62</v>
      </c>
      <c r="F31" s="2" t="s">
        <v>87</v>
      </c>
      <c r="G31" s="2" t="s">
        <v>88</v>
      </c>
      <c r="H31" s="2" t="s">
        <v>48</v>
      </c>
      <c r="I31" s="2" t="s">
        <v>62</v>
      </c>
      <c r="J31" s="2" t="s">
        <v>49</v>
      </c>
      <c r="K31" s="6" t="s">
        <v>817</v>
      </c>
      <c r="L31" s="2" t="s">
        <v>51</v>
      </c>
      <c r="M31" s="2" t="s">
        <v>52</v>
      </c>
      <c r="N31" s="2" t="s">
        <v>45</v>
      </c>
      <c r="O31" s="6" t="s">
        <v>817</v>
      </c>
    </row>
    <row r="32" spans="1:15" ht="45" customHeight="1">
      <c r="A32" s="2" t="s">
        <v>90</v>
      </c>
      <c r="B32" s="2" t="s">
        <v>43</v>
      </c>
      <c r="C32" s="2" t="s">
        <v>44</v>
      </c>
      <c r="D32" s="2" t="s">
        <v>45</v>
      </c>
      <c r="E32" s="2" t="s">
        <v>62</v>
      </c>
      <c r="F32" s="2" t="s">
        <v>91</v>
      </c>
      <c r="G32" s="2" t="s">
        <v>7</v>
      </c>
      <c r="H32" s="2" t="s">
        <v>48</v>
      </c>
      <c r="I32" s="2" t="s">
        <v>62</v>
      </c>
      <c r="J32" s="2" t="s">
        <v>49</v>
      </c>
      <c r="K32" s="6" t="s">
        <v>817</v>
      </c>
      <c r="L32" s="2" t="s">
        <v>51</v>
      </c>
      <c r="M32" s="2" t="s">
        <v>52</v>
      </c>
      <c r="N32" s="2" t="s">
        <v>45</v>
      </c>
      <c r="O32" s="6" t="s">
        <v>817</v>
      </c>
    </row>
    <row r="33" spans="1:15" ht="45" customHeight="1">
      <c r="A33" s="2" t="s">
        <v>92</v>
      </c>
      <c r="B33" s="2" t="s">
        <v>43</v>
      </c>
      <c r="C33" s="2" t="s">
        <v>44</v>
      </c>
      <c r="D33" s="2" t="s">
        <v>45</v>
      </c>
      <c r="E33" s="2" t="s">
        <v>62</v>
      </c>
      <c r="F33" s="2" t="s">
        <v>93</v>
      </c>
      <c r="G33" s="2" t="s">
        <v>7</v>
      </c>
      <c r="H33" s="2" t="s">
        <v>48</v>
      </c>
      <c r="I33" s="2" t="s">
        <v>62</v>
      </c>
      <c r="J33" s="2" t="s">
        <v>49</v>
      </c>
      <c r="K33" s="6" t="s">
        <v>817</v>
      </c>
      <c r="L33" s="2" t="s">
        <v>51</v>
      </c>
      <c r="M33" s="2" t="s">
        <v>52</v>
      </c>
      <c r="N33" s="2" t="s">
        <v>45</v>
      </c>
      <c r="O33" s="6" t="s">
        <v>817</v>
      </c>
    </row>
    <row r="34" spans="1:15" ht="45" customHeight="1">
      <c r="A34" s="2" t="s">
        <v>94</v>
      </c>
      <c r="B34" s="2" t="s">
        <v>43</v>
      </c>
      <c r="C34" s="2" t="s">
        <v>44</v>
      </c>
      <c r="D34" s="2" t="s">
        <v>45</v>
      </c>
      <c r="E34" s="2" t="s">
        <v>95</v>
      </c>
      <c r="F34" s="2" t="s">
        <v>91</v>
      </c>
      <c r="G34" s="2" t="s">
        <v>7</v>
      </c>
      <c r="H34" s="2" t="s">
        <v>48</v>
      </c>
      <c r="I34" s="2" t="s">
        <v>95</v>
      </c>
      <c r="J34" s="2" t="s">
        <v>49</v>
      </c>
      <c r="K34" s="6" t="s">
        <v>817</v>
      </c>
      <c r="L34" s="2" t="s">
        <v>51</v>
      </c>
      <c r="M34" s="2" t="s">
        <v>52</v>
      </c>
      <c r="N34" s="2" t="s">
        <v>45</v>
      </c>
      <c r="O34" s="6" t="s">
        <v>817</v>
      </c>
    </row>
    <row r="35" spans="1:15" ht="45" customHeight="1">
      <c r="A35" s="2" t="s">
        <v>96</v>
      </c>
      <c r="B35" s="2" t="s">
        <v>43</v>
      </c>
      <c r="C35" s="2" t="s">
        <v>44</v>
      </c>
      <c r="D35" s="2" t="s">
        <v>45</v>
      </c>
      <c r="E35" s="2" t="s">
        <v>67</v>
      </c>
      <c r="F35" s="2" t="s">
        <v>75</v>
      </c>
      <c r="G35" s="2" t="s">
        <v>76</v>
      </c>
      <c r="H35" s="2" t="s">
        <v>48</v>
      </c>
      <c r="I35" s="2" t="s">
        <v>67</v>
      </c>
      <c r="J35" s="2" t="s">
        <v>49</v>
      </c>
      <c r="K35" s="6" t="s">
        <v>817</v>
      </c>
      <c r="L35" s="2" t="s">
        <v>51</v>
      </c>
      <c r="M35" s="2" t="s">
        <v>52</v>
      </c>
      <c r="N35" s="2" t="s">
        <v>45</v>
      </c>
      <c r="O35" s="6" t="s">
        <v>817</v>
      </c>
    </row>
    <row r="36" spans="1:15" ht="45" customHeight="1">
      <c r="A36" s="2" t="s">
        <v>97</v>
      </c>
      <c r="B36" s="2" t="s">
        <v>43</v>
      </c>
      <c r="C36" s="2" t="s">
        <v>44</v>
      </c>
      <c r="D36" s="2" t="s">
        <v>45</v>
      </c>
      <c r="E36" s="2" t="s">
        <v>46</v>
      </c>
      <c r="F36" s="2" t="s">
        <v>75</v>
      </c>
      <c r="G36" s="2" t="s">
        <v>76</v>
      </c>
      <c r="H36" s="2" t="s">
        <v>48</v>
      </c>
      <c r="I36" s="2" t="s">
        <v>46</v>
      </c>
      <c r="J36" s="2" t="s">
        <v>49</v>
      </c>
      <c r="K36" s="6" t="s">
        <v>817</v>
      </c>
      <c r="L36" s="2" t="s">
        <v>51</v>
      </c>
      <c r="M36" s="2" t="s">
        <v>52</v>
      </c>
      <c r="N36" s="2" t="s">
        <v>45</v>
      </c>
      <c r="O36" s="6" t="s">
        <v>817</v>
      </c>
    </row>
    <row r="37" spans="1:15" ht="45" customHeight="1">
      <c r="A37" s="2" t="s">
        <v>98</v>
      </c>
      <c r="B37" s="2" t="s">
        <v>43</v>
      </c>
      <c r="C37" s="2" t="s">
        <v>44</v>
      </c>
      <c r="D37" s="2" t="s">
        <v>45</v>
      </c>
      <c r="E37" s="2" t="s">
        <v>60</v>
      </c>
      <c r="F37" s="2" t="s">
        <v>75</v>
      </c>
      <c r="G37" s="2" t="s">
        <v>76</v>
      </c>
      <c r="H37" s="2" t="s">
        <v>48</v>
      </c>
      <c r="I37" s="2" t="s">
        <v>60</v>
      </c>
      <c r="J37" s="2" t="s">
        <v>49</v>
      </c>
      <c r="K37" s="6" t="s">
        <v>817</v>
      </c>
      <c r="L37" s="2" t="s">
        <v>51</v>
      </c>
      <c r="M37" s="2" t="s">
        <v>52</v>
      </c>
      <c r="N37" s="2" t="s">
        <v>45</v>
      </c>
      <c r="O37" s="6" t="s">
        <v>817</v>
      </c>
    </row>
    <row r="38" spans="1:15" ht="45" customHeight="1">
      <c r="A38" s="2" t="s">
        <v>99</v>
      </c>
      <c r="B38" s="2" t="s">
        <v>43</v>
      </c>
      <c r="C38" s="2" t="s">
        <v>44</v>
      </c>
      <c r="D38" s="2" t="s">
        <v>45</v>
      </c>
      <c r="E38" s="2" t="s">
        <v>46</v>
      </c>
      <c r="F38" s="2" t="s">
        <v>100</v>
      </c>
      <c r="G38" s="2" t="s">
        <v>101</v>
      </c>
      <c r="H38" s="2" t="s">
        <v>48</v>
      </c>
      <c r="I38" s="2" t="s">
        <v>46</v>
      </c>
      <c r="J38" s="2" t="s">
        <v>49</v>
      </c>
      <c r="K38" s="6" t="s">
        <v>817</v>
      </c>
      <c r="L38" s="2" t="s">
        <v>51</v>
      </c>
      <c r="M38" s="2" t="s">
        <v>52</v>
      </c>
      <c r="N38" s="2" t="s">
        <v>45</v>
      </c>
      <c r="O38" s="6" t="s">
        <v>817</v>
      </c>
    </row>
    <row r="39" spans="1:15" ht="45" customHeight="1">
      <c r="A39" s="2" t="s">
        <v>102</v>
      </c>
      <c r="B39" s="2" t="s">
        <v>43</v>
      </c>
      <c r="C39" s="2" t="s">
        <v>44</v>
      </c>
      <c r="D39" s="2" t="s">
        <v>45</v>
      </c>
      <c r="E39" s="2" t="s">
        <v>62</v>
      </c>
      <c r="F39" s="2" t="s">
        <v>103</v>
      </c>
      <c r="G39" s="2" t="s">
        <v>104</v>
      </c>
      <c r="H39" s="2" t="s">
        <v>48</v>
      </c>
      <c r="I39" s="2" t="s">
        <v>62</v>
      </c>
      <c r="J39" s="2" t="s">
        <v>49</v>
      </c>
      <c r="K39" s="6" t="s">
        <v>817</v>
      </c>
      <c r="L39" s="2" t="s">
        <v>51</v>
      </c>
      <c r="M39" s="2" t="s">
        <v>52</v>
      </c>
      <c r="N39" s="2" t="s">
        <v>45</v>
      </c>
      <c r="O39" s="6" t="s">
        <v>817</v>
      </c>
    </row>
    <row r="40" spans="1:15" ht="45" customHeight="1">
      <c r="A40" s="2" t="s">
        <v>105</v>
      </c>
      <c r="B40" s="2" t="s">
        <v>43</v>
      </c>
      <c r="C40" s="2" t="s">
        <v>44</v>
      </c>
      <c r="D40" s="2" t="s">
        <v>45</v>
      </c>
      <c r="E40" s="2" t="s">
        <v>62</v>
      </c>
      <c r="F40" s="2" t="s">
        <v>106</v>
      </c>
      <c r="G40" s="2" t="s">
        <v>107</v>
      </c>
      <c r="H40" s="2" t="s">
        <v>48</v>
      </c>
      <c r="I40" s="2" t="s">
        <v>62</v>
      </c>
      <c r="J40" s="2" t="s">
        <v>49</v>
      </c>
      <c r="K40" s="6" t="s">
        <v>817</v>
      </c>
      <c r="L40" s="2" t="s">
        <v>51</v>
      </c>
      <c r="M40" s="2" t="s">
        <v>52</v>
      </c>
      <c r="N40" s="2" t="s">
        <v>45</v>
      </c>
      <c r="O40" s="6" t="s">
        <v>817</v>
      </c>
    </row>
    <row r="41" spans="1:15" ht="45" customHeight="1">
      <c r="A41" s="2" t="s">
        <v>108</v>
      </c>
      <c r="B41" s="2" t="s">
        <v>43</v>
      </c>
      <c r="C41" s="2" t="s">
        <v>44</v>
      </c>
      <c r="D41" s="2" t="s">
        <v>45</v>
      </c>
      <c r="E41" s="2" t="s">
        <v>62</v>
      </c>
      <c r="F41" s="2" t="s">
        <v>109</v>
      </c>
      <c r="G41" s="2" t="s">
        <v>110</v>
      </c>
      <c r="H41" s="2" t="s">
        <v>48</v>
      </c>
      <c r="I41" s="2" t="s">
        <v>62</v>
      </c>
      <c r="J41" s="2" t="s">
        <v>49</v>
      </c>
      <c r="K41" s="6" t="s">
        <v>817</v>
      </c>
      <c r="L41" s="2" t="s">
        <v>51</v>
      </c>
      <c r="M41" s="2" t="s">
        <v>52</v>
      </c>
      <c r="N41" s="2" t="s">
        <v>45</v>
      </c>
      <c r="O41" s="6" t="s">
        <v>817</v>
      </c>
    </row>
    <row r="42" spans="1:15" ht="45" customHeight="1">
      <c r="A42" s="2" t="s">
        <v>111</v>
      </c>
      <c r="B42" s="2" t="s">
        <v>43</v>
      </c>
      <c r="C42" s="2" t="s">
        <v>44</v>
      </c>
      <c r="D42" s="2" t="s">
        <v>45</v>
      </c>
      <c r="E42" s="2" t="s">
        <v>46</v>
      </c>
      <c r="F42" s="2" t="s">
        <v>109</v>
      </c>
      <c r="G42" s="2" t="s">
        <v>110</v>
      </c>
      <c r="H42" s="2" t="s">
        <v>48</v>
      </c>
      <c r="I42" s="2" t="s">
        <v>46</v>
      </c>
      <c r="J42" s="2" t="s">
        <v>49</v>
      </c>
      <c r="K42" s="6" t="s">
        <v>817</v>
      </c>
      <c r="L42" s="2" t="s">
        <v>51</v>
      </c>
      <c r="M42" s="2" t="s">
        <v>52</v>
      </c>
      <c r="N42" s="2" t="s">
        <v>45</v>
      </c>
      <c r="O42" s="6" t="s">
        <v>817</v>
      </c>
    </row>
    <row r="43" spans="1:15" ht="45" customHeight="1">
      <c r="A43" s="2" t="s">
        <v>112</v>
      </c>
      <c r="B43" s="2" t="s">
        <v>43</v>
      </c>
      <c r="C43" s="2" t="s">
        <v>44</v>
      </c>
      <c r="D43" s="2" t="s">
        <v>45</v>
      </c>
      <c r="E43" s="2" t="s">
        <v>46</v>
      </c>
      <c r="F43" s="2" t="s">
        <v>113</v>
      </c>
      <c r="G43" s="2" t="s">
        <v>114</v>
      </c>
      <c r="H43" s="2" t="s">
        <v>48</v>
      </c>
      <c r="I43" s="2" t="s">
        <v>46</v>
      </c>
      <c r="J43" s="2" t="s">
        <v>49</v>
      </c>
      <c r="K43" s="6" t="s">
        <v>817</v>
      </c>
      <c r="L43" s="2" t="s">
        <v>51</v>
      </c>
      <c r="M43" s="2" t="s">
        <v>52</v>
      </c>
      <c r="N43" s="2" t="s">
        <v>45</v>
      </c>
      <c r="O43" s="6" t="s">
        <v>817</v>
      </c>
    </row>
    <row r="44" spans="1:15" ht="45" customHeight="1">
      <c r="A44" s="2" t="s">
        <v>115</v>
      </c>
      <c r="B44" s="2" t="s">
        <v>43</v>
      </c>
      <c r="C44" s="2" t="s">
        <v>44</v>
      </c>
      <c r="D44" s="2" t="s">
        <v>45</v>
      </c>
      <c r="E44" s="2" t="s">
        <v>62</v>
      </c>
      <c r="F44" s="2" t="s">
        <v>113</v>
      </c>
      <c r="G44" s="2" t="s">
        <v>114</v>
      </c>
      <c r="H44" s="2" t="s">
        <v>48</v>
      </c>
      <c r="I44" s="2" t="s">
        <v>62</v>
      </c>
      <c r="J44" s="2" t="s">
        <v>49</v>
      </c>
      <c r="K44" s="6" t="s">
        <v>817</v>
      </c>
      <c r="L44" s="2" t="s">
        <v>51</v>
      </c>
      <c r="M44" s="2" t="s">
        <v>52</v>
      </c>
      <c r="N44" s="2" t="s">
        <v>45</v>
      </c>
      <c r="O44" s="6" t="s">
        <v>817</v>
      </c>
    </row>
    <row r="45" spans="1:15" ht="45" customHeight="1">
      <c r="A45" s="2" t="s">
        <v>116</v>
      </c>
      <c r="B45" s="2" t="s">
        <v>43</v>
      </c>
      <c r="C45" s="2" t="s">
        <v>44</v>
      </c>
      <c r="D45" s="2" t="s">
        <v>45</v>
      </c>
      <c r="E45" s="2" t="s">
        <v>62</v>
      </c>
      <c r="F45" s="2" t="s">
        <v>113</v>
      </c>
      <c r="G45" s="2" t="s">
        <v>114</v>
      </c>
      <c r="H45" s="2" t="s">
        <v>48</v>
      </c>
      <c r="I45" s="2" t="s">
        <v>62</v>
      </c>
      <c r="J45" s="2" t="s">
        <v>49</v>
      </c>
      <c r="K45" s="6" t="s">
        <v>817</v>
      </c>
      <c r="L45" s="2" t="s">
        <v>51</v>
      </c>
      <c r="M45" s="2" t="s">
        <v>52</v>
      </c>
      <c r="N45" s="2" t="s">
        <v>45</v>
      </c>
      <c r="O45" s="6" t="s">
        <v>817</v>
      </c>
    </row>
    <row r="46" spans="1:15" ht="45" customHeight="1">
      <c r="A46" s="2" t="s">
        <v>117</v>
      </c>
      <c r="B46" s="2" t="s">
        <v>43</v>
      </c>
      <c r="C46" s="2" t="s">
        <v>44</v>
      </c>
      <c r="D46" s="2" t="s">
        <v>45</v>
      </c>
      <c r="E46" s="2" t="s">
        <v>62</v>
      </c>
      <c r="F46" s="2" t="s">
        <v>113</v>
      </c>
      <c r="G46" s="2" t="s">
        <v>114</v>
      </c>
      <c r="H46" s="2" t="s">
        <v>48</v>
      </c>
      <c r="I46" s="2" t="s">
        <v>62</v>
      </c>
      <c r="J46" s="2" t="s">
        <v>49</v>
      </c>
      <c r="K46" s="6" t="s">
        <v>817</v>
      </c>
      <c r="L46" s="2" t="s">
        <v>51</v>
      </c>
      <c r="M46" s="2" t="s">
        <v>52</v>
      </c>
      <c r="N46" s="2" t="s">
        <v>45</v>
      </c>
      <c r="O46" s="6" t="s">
        <v>817</v>
      </c>
    </row>
    <row r="47" spans="1:15" ht="45" customHeight="1">
      <c r="A47" s="2" t="s">
        <v>118</v>
      </c>
      <c r="B47" s="2" t="s">
        <v>43</v>
      </c>
      <c r="C47" s="2" t="s">
        <v>44</v>
      </c>
      <c r="D47" s="2" t="s">
        <v>45</v>
      </c>
      <c r="E47" s="2" t="s">
        <v>46</v>
      </c>
      <c r="F47" s="2" t="s">
        <v>113</v>
      </c>
      <c r="G47" s="2" t="s">
        <v>114</v>
      </c>
      <c r="H47" s="2" t="s">
        <v>48</v>
      </c>
      <c r="I47" s="2" t="s">
        <v>46</v>
      </c>
      <c r="J47" s="2" t="s">
        <v>49</v>
      </c>
      <c r="K47" s="6" t="s">
        <v>817</v>
      </c>
      <c r="L47" s="2" t="s">
        <v>51</v>
      </c>
      <c r="M47" s="2" t="s">
        <v>52</v>
      </c>
      <c r="N47" s="2" t="s">
        <v>45</v>
      </c>
      <c r="O47" s="6" t="s">
        <v>817</v>
      </c>
    </row>
    <row r="48" spans="1:15" ht="45" customHeight="1">
      <c r="A48" s="2" t="s">
        <v>119</v>
      </c>
      <c r="B48" s="2" t="s">
        <v>43</v>
      </c>
      <c r="C48" s="2" t="s">
        <v>44</v>
      </c>
      <c r="D48" s="2" t="s">
        <v>45</v>
      </c>
      <c r="E48" s="2" t="s">
        <v>46</v>
      </c>
      <c r="F48" s="2" t="s">
        <v>113</v>
      </c>
      <c r="G48" s="2" t="s">
        <v>114</v>
      </c>
      <c r="H48" s="2" t="s">
        <v>48</v>
      </c>
      <c r="I48" s="2" t="s">
        <v>46</v>
      </c>
      <c r="J48" s="2" t="s">
        <v>49</v>
      </c>
      <c r="K48" s="6" t="s">
        <v>817</v>
      </c>
      <c r="L48" s="2" t="s">
        <v>51</v>
      </c>
      <c r="M48" s="2" t="s">
        <v>52</v>
      </c>
      <c r="N48" s="2" t="s">
        <v>45</v>
      </c>
      <c r="O48" s="6" t="s">
        <v>817</v>
      </c>
    </row>
    <row r="49" spans="1:15" ht="45" customHeight="1">
      <c r="A49" s="2" t="s">
        <v>120</v>
      </c>
      <c r="B49" s="2" t="s">
        <v>43</v>
      </c>
      <c r="C49" s="2" t="s">
        <v>44</v>
      </c>
      <c r="D49" s="2" t="s">
        <v>45</v>
      </c>
      <c r="E49" s="2" t="s">
        <v>72</v>
      </c>
      <c r="F49" s="2" t="s">
        <v>113</v>
      </c>
      <c r="G49" s="2" t="s">
        <v>114</v>
      </c>
      <c r="H49" s="2" t="s">
        <v>48</v>
      </c>
      <c r="I49" s="2" t="s">
        <v>72</v>
      </c>
      <c r="J49" s="2" t="s">
        <v>49</v>
      </c>
      <c r="K49" s="6" t="s">
        <v>817</v>
      </c>
      <c r="L49" s="2" t="s">
        <v>51</v>
      </c>
      <c r="M49" s="2" t="s">
        <v>52</v>
      </c>
      <c r="N49" s="2" t="s">
        <v>45</v>
      </c>
      <c r="O49" s="6" t="s">
        <v>817</v>
      </c>
    </row>
    <row r="50" spans="1:15" ht="45" customHeight="1">
      <c r="A50" s="2" t="s">
        <v>121</v>
      </c>
      <c r="B50" s="2" t="s">
        <v>43</v>
      </c>
      <c r="C50" s="2" t="s">
        <v>44</v>
      </c>
      <c r="D50" s="2" t="s">
        <v>45</v>
      </c>
      <c r="E50" s="2" t="s">
        <v>62</v>
      </c>
      <c r="F50" s="2" t="s">
        <v>113</v>
      </c>
      <c r="G50" s="2" t="s">
        <v>114</v>
      </c>
      <c r="H50" s="2" t="s">
        <v>48</v>
      </c>
      <c r="I50" s="2" t="s">
        <v>62</v>
      </c>
      <c r="J50" s="2" t="s">
        <v>49</v>
      </c>
      <c r="K50" s="6" t="s">
        <v>817</v>
      </c>
      <c r="L50" s="2" t="s">
        <v>51</v>
      </c>
      <c r="M50" s="2" t="s">
        <v>52</v>
      </c>
      <c r="N50" s="2" t="s">
        <v>45</v>
      </c>
      <c r="O50" s="6" t="s">
        <v>817</v>
      </c>
    </row>
    <row r="51" spans="1:15" ht="45" customHeight="1">
      <c r="A51" s="2" t="s">
        <v>122</v>
      </c>
      <c r="B51" s="2" t="s">
        <v>43</v>
      </c>
      <c r="C51" s="2" t="s">
        <v>44</v>
      </c>
      <c r="D51" s="2" t="s">
        <v>45</v>
      </c>
      <c r="E51" s="2" t="s">
        <v>72</v>
      </c>
      <c r="F51" s="2" t="s">
        <v>113</v>
      </c>
      <c r="G51" s="2" t="s">
        <v>114</v>
      </c>
      <c r="H51" s="2" t="s">
        <v>48</v>
      </c>
      <c r="I51" s="2" t="s">
        <v>72</v>
      </c>
      <c r="J51" s="2" t="s">
        <v>49</v>
      </c>
      <c r="K51" s="6" t="s">
        <v>817</v>
      </c>
      <c r="L51" s="2" t="s">
        <v>51</v>
      </c>
      <c r="M51" s="2" t="s">
        <v>52</v>
      </c>
      <c r="N51" s="2" t="s">
        <v>45</v>
      </c>
      <c r="O51" s="6" t="s">
        <v>817</v>
      </c>
    </row>
    <row r="52" spans="1:15" ht="45" customHeight="1">
      <c r="A52" s="2" t="s">
        <v>123</v>
      </c>
      <c r="B52" s="2" t="s">
        <v>43</v>
      </c>
      <c r="C52" s="2" t="s">
        <v>44</v>
      </c>
      <c r="D52" s="2" t="s">
        <v>45</v>
      </c>
      <c r="E52" s="2" t="s">
        <v>46</v>
      </c>
      <c r="F52" s="2" t="s">
        <v>109</v>
      </c>
      <c r="G52" s="2" t="s">
        <v>110</v>
      </c>
      <c r="H52" s="2" t="s">
        <v>48</v>
      </c>
      <c r="I52" s="2" t="s">
        <v>46</v>
      </c>
      <c r="J52" s="2" t="s">
        <v>49</v>
      </c>
      <c r="K52" s="6" t="s">
        <v>817</v>
      </c>
      <c r="L52" s="2" t="s">
        <v>51</v>
      </c>
      <c r="M52" s="2" t="s">
        <v>52</v>
      </c>
      <c r="N52" s="2" t="s">
        <v>45</v>
      </c>
      <c r="O52" s="6" t="s">
        <v>817</v>
      </c>
    </row>
    <row r="53" spans="1:15" ht="45" customHeight="1">
      <c r="A53" s="2" t="s">
        <v>124</v>
      </c>
      <c r="B53" s="2" t="s">
        <v>43</v>
      </c>
      <c r="C53" s="2" t="s">
        <v>44</v>
      </c>
      <c r="D53" s="2" t="s">
        <v>45</v>
      </c>
      <c r="E53" s="2" t="s">
        <v>62</v>
      </c>
      <c r="F53" s="2" t="s">
        <v>125</v>
      </c>
      <c r="G53" s="2" t="s">
        <v>126</v>
      </c>
      <c r="H53" s="2" t="s">
        <v>127</v>
      </c>
      <c r="I53" s="2" t="s">
        <v>62</v>
      </c>
      <c r="J53" s="2" t="s">
        <v>49</v>
      </c>
      <c r="K53" s="6" t="s">
        <v>817</v>
      </c>
      <c r="L53" s="2" t="s">
        <v>51</v>
      </c>
      <c r="M53" s="2" t="s">
        <v>52</v>
      </c>
      <c r="N53" s="2" t="s">
        <v>45</v>
      </c>
      <c r="O53" s="6" t="s">
        <v>817</v>
      </c>
    </row>
    <row r="54" spans="1:15" ht="45" customHeight="1">
      <c r="A54" s="2" t="s">
        <v>128</v>
      </c>
      <c r="B54" s="2" t="s">
        <v>43</v>
      </c>
      <c r="C54" s="2" t="s">
        <v>44</v>
      </c>
      <c r="D54" s="2" t="s">
        <v>45</v>
      </c>
      <c r="E54" s="2" t="s">
        <v>62</v>
      </c>
      <c r="F54" s="2" t="s">
        <v>125</v>
      </c>
      <c r="G54" s="2" t="s">
        <v>126</v>
      </c>
      <c r="H54" s="2" t="s">
        <v>127</v>
      </c>
      <c r="I54" s="2" t="s">
        <v>62</v>
      </c>
      <c r="J54" s="2" t="s">
        <v>49</v>
      </c>
      <c r="K54" s="6" t="s">
        <v>817</v>
      </c>
      <c r="L54" s="2" t="s">
        <v>51</v>
      </c>
      <c r="M54" s="2" t="s">
        <v>52</v>
      </c>
      <c r="N54" s="2" t="s">
        <v>45</v>
      </c>
      <c r="O54" s="6" t="s">
        <v>817</v>
      </c>
    </row>
    <row r="55" spans="1:15" ht="45" customHeight="1">
      <c r="A55" s="2" t="s">
        <v>129</v>
      </c>
      <c r="B55" s="2" t="s">
        <v>43</v>
      </c>
      <c r="C55" s="2" t="s">
        <v>44</v>
      </c>
      <c r="D55" s="2" t="s">
        <v>45</v>
      </c>
      <c r="E55" s="2" t="s">
        <v>62</v>
      </c>
      <c r="F55" s="2" t="s">
        <v>125</v>
      </c>
      <c r="G55" s="2" t="s">
        <v>126</v>
      </c>
      <c r="H55" s="2" t="s">
        <v>127</v>
      </c>
      <c r="I55" s="2" t="s">
        <v>62</v>
      </c>
      <c r="J55" s="2" t="s">
        <v>49</v>
      </c>
      <c r="K55" s="6" t="s">
        <v>817</v>
      </c>
      <c r="L55" s="2" t="s">
        <v>51</v>
      </c>
      <c r="M55" s="2" t="s">
        <v>52</v>
      </c>
      <c r="N55" s="2" t="s">
        <v>45</v>
      </c>
      <c r="O55" s="6" t="s">
        <v>817</v>
      </c>
    </row>
    <row r="56" spans="1:15" ht="45" customHeight="1">
      <c r="A56" s="2" t="s">
        <v>130</v>
      </c>
      <c r="B56" s="2" t="s">
        <v>43</v>
      </c>
      <c r="C56" s="2" t="s">
        <v>44</v>
      </c>
      <c r="D56" s="2" t="s">
        <v>45</v>
      </c>
      <c r="E56" s="2" t="s">
        <v>46</v>
      </c>
      <c r="F56" s="2" t="s">
        <v>125</v>
      </c>
      <c r="G56" s="2" t="s">
        <v>126</v>
      </c>
      <c r="H56" s="2" t="s">
        <v>127</v>
      </c>
      <c r="I56" s="2" t="s">
        <v>46</v>
      </c>
      <c r="J56" s="2" t="s">
        <v>49</v>
      </c>
      <c r="K56" s="6" t="s">
        <v>817</v>
      </c>
      <c r="L56" s="2" t="s">
        <v>51</v>
      </c>
      <c r="M56" s="2" t="s">
        <v>52</v>
      </c>
      <c r="N56" s="2" t="s">
        <v>45</v>
      </c>
      <c r="O56" s="6" t="s">
        <v>817</v>
      </c>
    </row>
    <row r="57" spans="1:15" ht="45" customHeight="1">
      <c r="A57" s="2" t="s">
        <v>131</v>
      </c>
      <c r="B57" s="2" t="s">
        <v>43</v>
      </c>
      <c r="C57" s="2" t="s">
        <v>44</v>
      </c>
      <c r="D57" s="2" t="s">
        <v>45</v>
      </c>
      <c r="E57" s="2" t="s">
        <v>62</v>
      </c>
      <c r="F57" s="2" t="s">
        <v>125</v>
      </c>
      <c r="G57" s="2" t="s">
        <v>126</v>
      </c>
      <c r="H57" s="2" t="s">
        <v>127</v>
      </c>
      <c r="I57" s="2" t="s">
        <v>62</v>
      </c>
      <c r="J57" s="2" t="s">
        <v>49</v>
      </c>
      <c r="K57" s="6" t="s">
        <v>817</v>
      </c>
      <c r="L57" s="2" t="s">
        <v>51</v>
      </c>
      <c r="M57" s="2" t="s">
        <v>52</v>
      </c>
      <c r="N57" s="2" t="s">
        <v>45</v>
      </c>
      <c r="O57" s="6" t="s">
        <v>817</v>
      </c>
    </row>
    <row r="58" spans="1:15" ht="45" customHeight="1">
      <c r="A58" s="2" t="s">
        <v>132</v>
      </c>
      <c r="B58" s="2" t="s">
        <v>43</v>
      </c>
      <c r="C58" s="2" t="s">
        <v>44</v>
      </c>
      <c r="D58" s="2" t="s">
        <v>45</v>
      </c>
      <c r="E58" s="2" t="s">
        <v>62</v>
      </c>
      <c r="F58" s="2" t="s">
        <v>125</v>
      </c>
      <c r="G58" s="2" t="s">
        <v>126</v>
      </c>
      <c r="H58" s="2" t="s">
        <v>127</v>
      </c>
      <c r="I58" s="2" t="s">
        <v>62</v>
      </c>
      <c r="J58" s="2" t="s">
        <v>49</v>
      </c>
      <c r="K58" s="6" t="s">
        <v>817</v>
      </c>
      <c r="L58" s="2" t="s">
        <v>51</v>
      </c>
      <c r="M58" s="2" t="s">
        <v>52</v>
      </c>
      <c r="N58" s="2" t="s">
        <v>45</v>
      </c>
      <c r="O58" s="6" t="s">
        <v>817</v>
      </c>
    </row>
    <row r="59" spans="1:15" ht="45" customHeight="1">
      <c r="A59" s="2" t="s">
        <v>133</v>
      </c>
      <c r="B59" s="2" t="s">
        <v>43</v>
      </c>
      <c r="C59" s="2" t="s">
        <v>44</v>
      </c>
      <c r="D59" s="2" t="s">
        <v>45</v>
      </c>
      <c r="E59" s="2" t="s">
        <v>62</v>
      </c>
      <c r="F59" s="2" t="s">
        <v>125</v>
      </c>
      <c r="G59" s="2" t="s">
        <v>126</v>
      </c>
      <c r="H59" s="2" t="s">
        <v>127</v>
      </c>
      <c r="I59" s="2" t="s">
        <v>62</v>
      </c>
      <c r="J59" s="2" t="s">
        <v>49</v>
      </c>
      <c r="K59" s="6" t="s">
        <v>817</v>
      </c>
      <c r="L59" s="2" t="s">
        <v>51</v>
      </c>
      <c r="M59" s="2" t="s">
        <v>52</v>
      </c>
      <c r="N59" s="2" t="s">
        <v>45</v>
      </c>
      <c r="O59" s="6" t="s">
        <v>817</v>
      </c>
    </row>
    <row r="60" spans="1:15" ht="45" customHeight="1">
      <c r="A60" s="2" t="s">
        <v>134</v>
      </c>
      <c r="B60" s="2" t="s">
        <v>43</v>
      </c>
      <c r="C60" s="2" t="s">
        <v>44</v>
      </c>
      <c r="D60" s="2" t="s">
        <v>45</v>
      </c>
      <c r="E60" s="2" t="s">
        <v>62</v>
      </c>
      <c r="F60" s="2" t="s">
        <v>125</v>
      </c>
      <c r="G60" s="2" t="s">
        <v>126</v>
      </c>
      <c r="H60" s="2" t="s">
        <v>127</v>
      </c>
      <c r="I60" s="2" t="s">
        <v>62</v>
      </c>
      <c r="J60" s="2" t="s">
        <v>49</v>
      </c>
      <c r="K60" s="6" t="s">
        <v>817</v>
      </c>
      <c r="L60" s="2" t="s">
        <v>51</v>
      </c>
      <c r="M60" s="2" t="s">
        <v>52</v>
      </c>
      <c r="N60" s="2" t="s">
        <v>45</v>
      </c>
      <c r="O60" s="6" t="s">
        <v>817</v>
      </c>
    </row>
    <row r="61" spans="1:15" ht="45" customHeight="1">
      <c r="A61" s="2" t="s">
        <v>135</v>
      </c>
      <c r="B61" s="2" t="s">
        <v>43</v>
      </c>
      <c r="C61" s="2" t="s">
        <v>44</v>
      </c>
      <c r="D61" s="2" t="s">
        <v>45</v>
      </c>
      <c r="E61" s="2" t="s">
        <v>62</v>
      </c>
      <c r="F61" s="2" t="s">
        <v>113</v>
      </c>
      <c r="G61" s="2" t="s">
        <v>114</v>
      </c>
      <c r="H61" s="2" t="s">
        <v>48</v>
      </c>
      <c r="I61" s="2" t="s">
        <v>62</v>
      </c>
      <c r="J61" s="2" t="s">
        <v>49</v>
      </c>
      <c r="K61" s="6" t="s">
        <v>817</v>
      </c>
      <c r="L61" s="2" t="s">
        <v>51</v>
      </c>
      <c r="M61" s="2" t="s">
        <v>52</v>
      </c>
      <c r="N61" s="2" t="s">
        <v>45</v>
      </c>
      <c r="O61" s="6" t="s">
        <v>817</v>
      </c>
    </row>
    <row r="62" spans="1:15" ht="45" customHeight="1">
      <c r="A62" s="2" t="s">
        <v>136</v>
      </c>
      <c r="B62" s="2" t="s">
        <v>43</v>
      </c>
      <c r="C62" s="2" t="s">
        <v>44</v>
      </c>
      <c r="D62" s="2" t="s">
        <v>45</v>
      </c>
      <c r="E62" s="2" t="s">
        <v>62</v>
      </c>
      <c r="F62" s="2" t="s">
        <v>113</v>
      </c>
      <c r="G62" s="2" t="s">
        <v>114</v>
      </c>
      <c r="H62" s="2" t="s">
        <v>48</v>
      </c>
      <c r="I62" s="2" t="s">
        <v>62</v>
      </c>
      <c r="J62" s="2" t="s">
        <v>49</v>
      </c>
      <c r="K62" s="6" t="s">
        <v>817</v>
      </c>
      <c r="L62" s="2" t="s">
        <v>51</v>
      </c>
      <c r="M62" s="2" t="s">
        <v>52</v>
      </c>
      <c r="N62" s="2" t="s">
        <v>45</v>
      </c>
      <c r="O62" s="6" t="s">
        <v>817</v>
      </c>
    </row>
    <row r="63" spans="1:15" ht="45" customHeight="1">
      <c r="A63" s="2" t="s">
        <v>137</v>
      </c>
      <c r="B63" s="2" t="s">
        <v>43</v>
      </c>
      <c r="C63" s="2" t="s">
        <v>44</v>
      </c>
      <c r="D63" s="2" t="s">
        <v>45</v>
      </c>
      <c r="E63" s="2" t="s">
        <v>60</v>
      </c>
      <c r="F63" s="2" t="s">
        <v>113</v>
      </c>
      <c r="G63" s="2" t="s">
        <v>114</v>
      </c>
      <c r="H63" s="2" t="s">
        <v>48</v>
      </c>
      <c r="I63" s="2" t="s">
        <v>60</v>
      </c>
      <c r="J63" s="2" t="s">
        <v>49</v>
      </c>
      <c r="K63" s="6" t="s">
        <v>817</v>
      </c>
      <c r="L63" s="2" t="s">
        <v>51</v>
      </c>
      <c r="M63" s="2" t="s">
        <v>52</v>
      </c>
      <c r="N63" s="2" t="s">
        <v>45</v>
      </c>
      <c r="O63" s="6" t="s">
        <v>817</v>
      </c>
    </row>
    <row r="64" spans="1:15" ht="45" customHeight="1">
      <c r="A64" s="2" t="s">
        <v>138</v>
      </c>
      <c r="B64" s="2" t="s">
        <v>43</v>
      </c>
      <c r="C64" s="2" t="s">
        <v>44</v>
      </c>
      <c r="D64" s="2" t="s">
        <v>45</v>
      </c>
      <c r="E64" s="2" t="s">
        <v>62</v>
      </c>
      <c r="F64" s="2" t="s">
        <v>113</v>
      </c>
      <c r="G64" s="2" t="s">
        <v>114</v>
      </c>
      <c r="H64" s="2" t="s">
        <v>48</v>
      </c>
      <c r="I64" s="2" t="s">
        <v>62</v>
      </c>
      <c r="J64" s="2" t="s">
        <v>49</v>
      </c>
      <c r="K64" s="6" t="s">
        <v>817</v>
      </c>
      <c r="L64" s="2" t="s">
        <v>51</v>
      </c>
      <c r="M64" s="2" t="s">
        <v>52</v>
      </c>
      <c r="N64" s="2" t="s">
        <v>45</v>
      </c>
      <c r="O64" s="6" t="s">
        <v>817</v>
      </c>
    </row>
    <row r="65" spans="1:15" ht="45" customHeight="1">
      <c r="A65" s="2" t="s">
        <v>139</v>
      </c>
      <c r="B65" s="2" t="s">
        <v>43</v>
      </c>
      <c r="C65" s="2" t="s">
        <v>44</v>
      </c>
      <c r="D65" s="2" t="s">
        <v>45</v>
      </c>
      <c r="E65" s="2" t="s">
        <v>60</v>
      </c>
      <c r="F65" s="2" t="s">
        <v>113</v>
      </c>
      <c r="G65" s="2" t="s">
        <v>114</v>
      </c>
      <c r="H65" s="2" t="s">
        <v>48</v>
      </c>
      <c r="I65" s="2" t="s">
        <v>60</v>
      </c>
      <c r="J65" s="2" t="s">
        <v>49</v>
      </c>
      <c r="K65" s="6" t="s">
        <v>817</v>
      </c>
      <c r="L65" s="2" t="s">
        <v>51</v>
      </c>
      <c r="M65" s="2" t="s">
        <v>52</v>
      </c>
      <c r="N65" s="2" t="s">
        <v>45</v>
      </c>
      <c r="O65" s="6" t="s">
        <v>817</v>
      </c>
    </row>
    <row r="66" spans="1:15" ht="45" customHeight="1">
      <c r="A66" s="2" t="s">
        <v>140</v>
      </c>
      <c r="B66" s="2" t="s">
        <v>43</v>
      </c>
      <c r="C66" s="2" t="s">
        <v>44</v>
      </c>
      <c r="D66" s="2" t="s">
        <v>45</v>
      </c>
      <c r="E66" s="2" t="s">
        <v>62</v>
      </c>
      <c r="F66" s="2" t="s">
        <v>113</v>
      </c>
      <c r="G66" s="2" t="s">
        <v>114</v>
      </c>
      <c r="H66" s="2" t="s">
        <v>48</v>
      </c>
      <c r="I66" s="2" t="s">
        <v>62</v>
      </c>
      <c r="J66" s="2" t="s">
        <v>141</v>
      </c>
      <c r="K66" s="6" t="s">
        <v>817</v>
      </c>
      <c r="L66" s="2" t="s">
        <v>51</v>
      </c>
      <c r="M66" s="2" t="s">
        <v>52</v>
      </c>
      <c r="N66" s="2" t="s">
        <v>45</v>
      </c>
      <c r="O66" s="6" t="s">
        <v>817</v>
      </c>
    </row>
    <row r="67" spans="1:15" ht="45" customHeight="1">
      <c r="A67" s="2" t="s">
        <v>142</v>
      </c>
      <c r="B67" s="2" t="s">
        <v>43</v>
      </c>
      <c r="C67" s="2" t="s">
        <v>44</v>
      </c>
      <c r="D67" s="2" t="s">
        <v>45</v>
      </c>
      <c r="E67" s="2" t="s">
        <v>62</v>
      </c>
      <c r="F67" s="2" t="s">
        <v>143</v>
      </c>
      <c r="G67" s="2" t="s">
        <v>144</v>
      </c>
      <c r="H67" s="2" t="s">
        <v>48</v>
      </c>
      <c r="I67" s="2" t="s">
        <v>62</v>
      </c>
      <c r="J67" s="2" t="s">
        <v>49</v>
      </c>
      <c r="K67" s="6" t="s">
        <v>817</v>
      </c>
      <c r="L67" s="2" t="s">
        <v>51</v>
      </c>
      <c r="M67" s="2" t="s">
        <v>52</v>
      </c>
      <c r="N67" s="2" t="s">
        <v>45</v>
      </c>
      <c r="O67" s="6" t="s">
        <v>817</v>
      </c>
    </row>
    <row r="68" spans="1:15" ht="45" customHeight="1">
      <c r="A68" s="2" t="s">
        <v>145</v>
      </c>
      <c r="B68" s="2" t="s">
        <v>43</v>
      </c>
      <c r="C68" s="2" t="s">
        <v>44</v>
      </c>
      <c r="D68" s="2" t="s">
        <v>45</v>
      </c>
      <c r="E68" s="2" t="s">
        <v>62</v>
      </c>
      <c r="F68" s="2" t="s">
        <v>143</v>
      </c>
      <c r="G68" s="2" t="s">
        <v>144</v>
      </c>
      <c r="H68" s="2" t="s">
        <v>48</v>
      </c>
      <c r="I68" s="2" t="s">
        <v>62</v>
      </c>
      <c r="J68" s="2" t="s">
        <v>49</v>
      </c>
      <c r="K68" s="6" t="s">
        <v>817</v>
      </c>
      <c r="L68" s="2" t="s">
        <v>51</v>
      </c>
      <c r="M68" s="2" t="s">
        <v>52</v>
      </c>
      <c r="N68" s="2" t="s">
        <v>45</v>
      </c>
      <c r="O68" s="6" t="s">
        <v>817</v>
      </c>
    </row>
    <row r="69" spans="1:15" ht="45" customHeight="1">
      <c r="A69" s="2" t="s">
        <v>146</v>
      </c>
      <c r="B69" s="2" t="s">
        <v>43</v>
      </c>
      <c r="C69" s="2" t="s">
        <v>44</v>
      </c>
      <c r="D69" s="2" t="s">
        <v>45</v>
      </c>
      <c r="E69" s="2" t="s">
        <v>62</v>
      </c>
      <c r="F69" s="2" t="s">
        <v>125</v>
      </c>
      <c r="G69" s="2" t="s">
        <v>126</v>
      </c>
      <c r="H69" s="2" t="s">
        <v>127</v>
      </c>
      <c r="I69" s="2" t="s">
        <v>62</v>
      </c>
      <c r="J69" s="2" t="s">
        <v>49</v>
      </c>
      <c r="K69" s="6" t="s">
        <v>817</v>
      </c>
      <c r="L69" s="2" t="s">
        <v>51</v>
      </c>
      <c r="M69" s="2" t="s">
        <v>52</v>
      </c>
      <c r="N69" s="2" t="s">
        <v>45</v>
      </c>
      <c r="O69" s="6" t="s">
        <v>817</v>
      </c>
    </row>
    <row r="70" spans="1:15" ht="45" customHeight="1">
      <c r="A70" s="2" t="s">
        <v>147</v>
      </c>
      <c r="B70" s="2" t="s">
        <v>43</v>
      </c>
      <c r="C70" s="2" t="s">
        <v>44</v>
      </c>
      <c r="D70" s="2" t="s">
        <v>45</v>
      </c>
      <c r="E70" s="2" t="s">
        <v>46</v>
      </c>
      <c r="F70" s="2" t="s">
        <v>125</v>
      </c>
      <c r="G70" s="2" t="s">
        <v>126</v>
      </c>
      <c r="H70" s="2" t="s">
        <v>127</v>
      </c>
      <c r="I70" s="2" t="s">
        <v>46</v>
      </c>
      <c r="J70" s="2" t="s">
        <v>49</v>
      </c>
      <c r="K70" s="6" t="s">
        <v>817</v>
      </c>
      <c r="L70" s="2" t="s">
        <v>51</v>
      </c>
      <c r="M70" s="2" t="s">
        <v>52</v>
      </c>
      <c r="N70" s="2" t="s">
        <v>45</v>
      </c>
      <c r="O70" s="6" t="s">
        <v>817</v>
      </c>
    </row>
    <row r="71" spans="1:15" ht="45" customHeight="1">
      <c r="A71" s="2" t="s">
        <v>148</v>
      </c>
      <c r="B71" s="2" t="s">
        <v>43</v>
      </c>
      <c r="C71" s="2" t="s">
        <v>44</v>
      </c>
      <c r="D71" s="2" t="s">
        <v>45</v>
      </c>
      <c r="E71" s="2" t="s">
        <v>62</v>
      </c>
      <c r="F71" s="2" t="s">
        <v>125</v>
      </c>
      <c r="G71" s="2" t="s">
        <v>126</v>
      </c>
      <c r="H71" s="2" t="s">
        <v>127</v>
      </c>
      <c r="I71" s="2" t="s">
        <v>62</v>
      </c>
      <c r="J71" s="2" t="s">
        <v>49</v>
      </c>
      <c r="K71" s="6" t="s">
        <v>817</v>
      </c>
      <c r="L71" s="2" t="s">
        <v>51</v>
      </c>
      <c r="M71" s="2" t="s">
        <v>52</v>
      </c>
      <c r="N71" s="2" t="s">
        <v>45</v>
      </c>
      <c r="O71" s="6" t="s">
        <v>817</v>
      </c>
    </row>
    <row r="72" spans="1:15" ht="45" customHeight="1">
      <c r="A72" s="2" t="s">
        <v>149</v>
      </c>
      <c r="B72" s="2" t="s">
        <v>43</v>
      </c>
      <c r="C72" s="2" t="s">
        <v>44</v>
      </c>
      <c r="D72" s="2" t="s">
        <v>45</v>
      </c>
      <c r="E72" s="2" t="s">
        <v>62</v>
      </c>
      <c r="F72" s="2" t="s">
        <v>125</v>
      </c>
      <c r="G72" s="2" t="s">
        <v>126</v>
      </c>
      <c r="H72" s="2" t="s">
        <v>127</v>
      </c>
      <c r="I72" s="2" t="s">
        <v>62</v>
      </c>
      <c r="J72" s="2" t="s">
        <v>49</v>
      </c>
      <c r="K72" s="6" t="s">
        <v>817</v>
      </c>
      <c r="L72" s="2" t="s">
        <v>51</v>
      </c>
      <c r="M72" s="2" t="s">
        <v>52</v>
      </c>
      <c r="N72" s="2" t="s">
        <v>45</v>
      </c>
      <c r="O72" s="6" t="s">
        <v>817</v>
      </c>
    </row>
    <row r="73" spans="1:15" ht="45" customHeight="1">
      <c r="A73" s="2" t="s">
        <v>150</v>
      </c>
      <c r="B73" s="2" t="s">
        <v>43</v>
      </c>
      <c r="C73" s="2" t="s">
        <v>44</v>
      </c>
      <c r="D73" s="2" t="s">
        <v>45</v>
      </c>
      <c r="E73" s="2" t="s">
        <v>62</v>
      </c>
      <c r="F73" s="2" t="s">
        <v>125</v>
      </c>
      <c r="G73" s="2" t="s">
        <v>126</v>
      </c>
      <c r="H73" s="2" t="s">
        <v>127</v>
      </c>
      <c r="I73" s="2" t="s">
        <v>62</v>
      </c>
      <c r="J73" s="2" t="s">
        <v>49</v>
      </c>
      <c r="K73" s="6" t="s">
        <v>817</v>
      </c>
      <c r="L73" s="2" t="s">
        <v>51</v>
      </c>
      <c r="M73" s="2" t="s">
        <v>52</v>
      </c>
      <c r="N73" s="2" t="s">
        <v>45</v>
      </c>
      <c r="O73" s="6" t="s">
        <v>817</v>
      </c>
    </row>
    <row r="74" spans="1:15" ht="45" customHeight="1">
      <c r="A74" s="2" t="s">
        <v>151</v>
      </c>
      <c r="B74" s="2" t="s">
        <v>43</v>
      </c>
      <c r="C74" s="2" t="s">
        <v>44</v>
      </c>
      <c r="D74" s="2" t="s">
        <v>45</v>
      </c>
      <c r="E74" s="2" t="s">
        <v>62</v>
      </c>
      <c r="F74" s="2" t="s">
        <v>125</v>
      </c>
      <c r="G74" s="2" t="s">
        <v>126</v>
      </c>
      <c r="H74" s="2" t="s">
        <v>127</v>
      </c>
      <c r="I74" s="2" t="s">
        <v>62</v>
      </c>
      <c r="J74" s="2" t="s">
        <v>49</v>
      </c>
      <c r="K74" s="6" t="s">
        <v>817</v>
      </c>
      <c r="L74" s="2" t="s">
        <v>51</v>
      </c>
      <c r="M74" s="2" t="s">
        <v>52</v>
      </c>
      <c r="N74" s="2" t="s">
        <v>45</v>
      </c>
      <c r="O74" s="6" t="s">
        <v>817</v>
      </c>
    </row>
    <row r="75" spans="1:15" ht="45" customHeight="1">
      <c r="A75" s="2" t="s">
        <v>152</v>
      </c>
      <c r="B75" s="2" t="s">
        <v>43</v>
      </c>
      <c r="C75" s="2" t="s">
        <v>44</v>
      </c>
      <c r="D75" s="2" t="s">
        <v>45</v>
      </c>
      <c r="E75" s="2" t="s">
        <v>62</v>
      </c>
      <c r="F75" s="2" t="s">
        <v>125</v>
      </c>
      <c r="G75" s="2" t="s">
        <v>126</v>
      </c>
      <c r="H75" s="2" t="s">
        <v>127</v>
      </c>
      <c r="I75" s="2" t="s">
        <v>62</v>
      </c>
      <c r="J75" s="2" t="s">
        <v>49</v>
      </c>
      <c r="K75" s="6" t="s">
        <v>817</v>
      </c>
      <c r="L75" s="2" t="s">
        <v>51</v>
      </c>
      <c r="M75" s="2" t="s">
        <v>52</v>
      </c>
      <c r="N75" s="2" t="s">
        <v>45</v>
      </c>
      <c r="O75" s="6" t="s">
        <v>817</v>
      </c>
    </row>
    <row r="76" spans="1:15" ht="45" customHeight="1">
      <c r="A76" s="2" t="s">
        <v>153</v>
      </c>
      <c r="B76" s="2" t="s">
        <v>43</v>
      </c>
      <c r="C76" s="2" t="s">
        <v>44</v>
      </c>
      <c r="D76" s="2" t="s">
        <v>45</v>
      </c>
      <c r="E76" s="2" t="s">
        <v>62</v>
      </c>
      <c r="F76" s="2" t="s">
        <v>125</v>
      </c>
      <c r="G76" s="2" t="s">
        <v>126</v>
      </c>
      <c r="H76" s="2" t="s">
        <v>127</v>
      </c>
      <c r="I76" s="2" t="s">
        <v>62</v>
      </c>
      <c r="J76" s="2" t="s">
        <v>49</v>
      </c>
      <c r="K76" s="6" t="s">
        <v>817</v>
      </c>
      <c r="L76" s="2" t="s">
        <v>51</v>
      </c>
      <c r="M76" s="2" t="s">
        <v>52</v>
      </c>
      <c r="N76" s="2" t="s">
        <v>45</v>
      </c>
      <c r="O76" s="6" t="s">
        <v>817</v>
      </c>
    </row>
    <row r="77" spans="1:15" ht="45" customHeight="1">
      <c r="A77" s="2" t="s">
        <v>154</v>
      </c>
      <c r="B77" s="2" t="s">
        <v>43</v>
      </c>
      <c r="C77" s="2" t="s">
        <v>44</v>
      </c>
      <c r="D77" s="2" t="s">
        <v>45</v>
      </c>
      <c r="E77" s="2" t="s">
        <v>60</v>
      </c>
      <c r="F77" s="2" t="s">
        <v>125</v>
      </c>
      <c r="G77" s="2" t="s">
        <v>126</v>
      </c>
      <c r="H77" s="2" t="s">
        <v>127</v>
      </c>
      <c r="I77" s="2" t="s">
        <v>60</v>
      </c>
      <c r="J77" s="2" t="s">
        <v>49</v>
      </c>
      <c r="K77" s="6" t="s">
        <v>817</v>
      </c>
      <c r="L77" s="2" t="s">
        <v>51</v>
      </c>
      <c r="M77" s="2" t="s">
        <v>52</v>
      </c>
      <c r="N77" s="2" t="s">
        <v>45</v>
      </c>
      <c r="O77" s="6" t="s">
        <v>817</v>
      </c>
    </row>
    <row r="78" spans="1:15" ht="45" customHeight="1">
      <c r="A78" s="2" t="s">
        <v>155</v>
      </c>
      <c r="B78" s="2" t="s">
        <v>43</v>
      </c>
      <c r="C78" s="2" t="s">
        <v>44</v>
      </c>
      <c r="D78" s="2" t="s">
        <v>45</v>
      </c>
      <c r="E78" s="2" t="s">
        <v>62</v>
      </c>
      <c r="F78" s="2" t="s">
        <v>143</v>
      </c>
      <c r="G78" s="2" t="s">
        <v>144</v>
      </c>
      <c r="H78" s="2" t="s">
        <v>48</v>
      </c>
      <c r="I78" s="2" t="s">
        <v>62</v>
      </c>
      <c r="J78" s="2" t="s">
        <v>49</v>
      </c>
      <c r="K78" s="6" t="s">
        <v>817</v>
      </c>
      <c r="L78" s="2" t="s">
        <v>51</v>
      </c>
      <c r="M78" s="2" t="s">
        <v>52</v>
      </c>
      <c r="N78" s="2" t="s">
        <v>45</v>
      </c>
      <c r="O78" s="6" t="s">
        <v>817</v>
      </c>
    </row>
    <row r="79" spans="1:15" ht="45" customHeight="1">
      <c r="A79" s="2" t="s">
        <v>156</v>
      </c>
      <c r="B79" s="2" t="s">
        <v>43</v>
      </c>
      <c r="C79" s="2" t="s">
        <v>44</v>
      </c>
      <c r="D79" s="2" t="s">
        <v>45</v>
      </c>
      <c r="E79" s="2" t="s">
        <v>62</v>
      </c>
      <c r="F79" s="2" t="s">
        <v>143</v>
      </c>
      <c r="G79" s="2" t="s">
        <v>144</v>
      </c>
      <c r="H79" s="2" t="s">
        <v>48</v>
      </c>
      <c r="I79" s="2" t="s">
        <v>62</v>
      </c>
      <c r="J79" s="2" t="s">
        <v>49</v>
      </c>
      <c r="K79" s="6" t="s">
        <v>817</v>
      </c>
      <c r="L79" s="2" t="s">
        <v>51</v>
      </c>
      <c r="M79" s="2" t="s">
        <v>52</v>
      </c>
      <c r="N79" s="2" t="s">
        <v>45</v>
      </c>
      <c r="O79" s="6" t="s">
        <v>817</v>
      </c>
    </row>
    <row r="80" spans="1:15" ht="45" customHeight="1">
      <c r="A80" s="2" t="s">
        <v>157</v>
      </c>
      <c r="B80" s="2" t="s">
        <v>43</v>
      </c>
      <c r="C80" s="2" t="s">
        <v>44</v>
      </c>
      <c r="D80" s="2" t="s">
        <v>45</v>
      </c>
      <c r="E80" s="2" t="s">
        <v>46</v>
      </c>
      <c r="F80" s="2" t="s">
        <v>143</v>
      </c>
      <c r="G80" s="2" t="s">
        <v>144</v>
      </c>
      <c r="H80" s="2" t="s">
        <v>48</v>
      </c>
      <c r="I80" s="2" t="s">
        <v>46</v>
      </c>
      <c r="J80" s="2" t="s">
        <v>49</v>
      </c>
      <c r="K80" s="6" t="s">
        <v>817</v>
      </c>
      <c r="L80" s="2" t="s">
        <v>51</v>
      </c>
      <c r="M80" s="2" t="s">
        <v>52</v>
      </c>
      <c r="N80" s="2" t="s">
        <v>45</v>
      </c>
      <c r="O80" s="6" t="s">
        <v>817</v>
      </c>
    </row>
    <row r="81" spans="1:15" ht="45" customHeight="1">
      <c r="A81" s="2" t="s">
        <v>158</v>
      </c>
      <c r="B81" s="2" t="s">
        <v>43</v>
      </c>
      <c r="C81" s="2" t="s">
        <v>44</v>
      </c>
      <c r="D81" s="2" t="s">
        <v>45</v>
      </c>
      <c r="E81" s="2" t="s">
        <v>46</v>
      </c>
      <c r="F81" s="2" t="s">
        <v>143</v>
      </c>
      <c r="G81" s="2" t="s">
        <v>144</v>
      </c>
      <c r="H81" s="2" t="s">
        <v>48</v>
      </c>
      <c r="I81" s="2" t="s">
        <v>46</v>
      </c>
      <c r="J81" s="2" t="s">
        <v>49</v>
      </c>
      <c r="K81" s="6" t="s">
        <v>817</v>
      </c>
      <c r="L81" s="2" t="s">
        <v>51</v>
      </c>
      <c r="M81" s="2" t="s">
        <v>52</v>
      </c>
      <c r="N81" s="2" t="s">
        <v>45</v>
      </c>
      <c r="O81" s="6" t="s">
        <v>817</v>
      </c>
    </row>
    <row r="82" spans="1:15" ht="45" customHeight="1">
      <c r="A82" s="2" t="s">
        <v>159</v>
      </c>
      <c r="B82" s="2" t="s">
        <v>43</v>
      </c>
      <c r="C82" s="2" t="s">
        <v>44</v>
      </c>
      <c r="D82" s="2" t="s">
        <v>45</v>
      </c>
      <c r="E82" s="2" t="s">
        <v>62</v>
      </c>
      <c r="F82" s="2" t="s">
        <v>143</v>
      </c>
      <c r="G82" s="2" t="s">
        <v>144</v>
      </c>
      <c r="H82" s="2" t="s">
        <v>48</v>
      </c>
      <c r="I82" s="2" t="s">
        <v>62</v>
      </c>
      <c r="J82" s="2" t="s">
        <v>49</v>
      </c>
      <c r="K82" s="6" t="s">
        <v>817</v>
      </c>
      <c r="L82" s="2" t="s">
        <v>51</v>
      </c>
      <c r="M82" s="2" t="s">
        <v>52</v>
      </c>
      <c r="N82" s="2" t="s">
        <v>45</v>
      </c>
      <c r="O82" s="6" t="s">
        <v>817</v>
      </c>
    </row>
    <row r="83" spans="1:15" ht="45" customHeight="1">
      <c r="A83" s="2" t="s">
        <v>160</v>
      </c>
      <c r="B83" s="2" t="s">
        <v>43</v>
      </c>
      <c r="C83" s="2" t="s">
        <v>44</v>
      </c>
      <c r="D83" s="2" t="s">
        <v>45</v>
      </c>
      <c r="E83" s="2" t="s">
        <v>60</v>
      </c>
      <c r="F83" s="2" t="s">
        <v>143</v>
      </c>
      <c r="G83" s="2" t="s">
        <v>144</v>
      </c>
      <c r="H83" s="2" t="s">
        <v>48</v>
      </c>
      <c r="I83" s="2" t="s">
        <v>60</v>
      </c>
      <c r="J83" s="2" t="s">
        <v>49</v>
      </c>
      <c r="K83" s="6" t="s">
        <v>817</v>
      </c>
      <c r="L83" s="2" t="s">
        <v>51</v>
      </c>
      <c r="M83" s="2" t="s">
        <v>52</v>
      </c>
      <c r="N83" s="2" t="s">
        <v>45</v>
      </c>
      <c r="O83" s="6" t="s">
        <v>817</v>
      </c>
    </row>
    <row r="84" spans="1:15" ht="45" customHeight="1">
      <c r="A84" s="2" t="s">
        <v>161</v>
      </c>
      <c r="B84" s="2" t="s">
        <v>43</v>
      </c>
      <c r="C84" s="2" t="s">
        <v>44</v>
      </c>
      <c r="D84" s="2" t="s">
        <v>45</v>
      </c>
      <c r="E84" s="2" t="s">
        <v>62</v>
      </c>
      <c r="F84" s="2" t="s">
        <v>162</v>
      </c>
      <c r="G84" s="2" t="s">
        <v>9</v>
      </c>
      <c r="H84" s="2" t="s">
        <v>48</v>
      </c>
      <c r="I84" s="2" t="s">
        <v>62</v>
      </c>
      <c r="J84" s="2" t="s">
        <v>49</v>
      </c>
      <c r="K84" s="6" t="s">
        <v>817</v>
      </c>
      <c r="L84" s="2" t="s">
        <v>51</v>
      </c>
      <c r="M84" s="2" t="s">
        <v>52</v>
      </c>
      <c r="N84" s="2" t="s">
        <v>45</v>
      </c>
      <c r="O84" s="6" t="s">
        <v>817</v>
      </c>
    </row>
    <row r="85" spans="1:15" ht="45" customHeight="1">
      <c r="A85" s="2" t="s">
        <v>163</v>
      </c>
      <c r="B85" s="2" t="s">
        <v>43</v>
      </c>
      <c r="C85" s="2" t="s">
        <v>44</v>
      </c>
      <c r="D85" s="2" t="s">
        <v>45</v>
      </c>
      <c r="E85" s="2" t="s">
        <v>62</v>
      </c>
      <c r="F85" s="2" t="s">
        <v>162</v>
      </c>
      <c r="G85" s="2" t="s">
        <v>9</v>
      </c>
      <c r="H85" s="2" t="s">
        <v>48</v>
      </c>
      <c r="I85" s="2" t="s">
        <v>62</v>
      </c>
      <c r="J85" s="2" t="s">
        <v>49</v>
      </c>
      <c r="K85" s="6" t="s">
        <v>817</v>
      </c>
      <c r="L85" s="2" t="s">
        <v>51</v>
      </c>
      <c r="M85" s="2" t="s">
        <v>52</v>
      </c>
      <c r="N85" s="2" t="s">
        <v>45</v>
      </c>
      <c r="O85" s="6" t="s">
        <v>817</v>
      </c>
    </row>
    <row r="86" spans="1:15" ht="45" customHeight="1">
      <c r="A86" s="2" t="s">
        <v>164</v>
      </c>
      <c r="B86" s="2" t="s">
        <v>43</v>
      </c>
      <c r="C86" s="2" t="s">
        <v>44</v>
      </c>
      <c r="D86" s="2" t="s">
        <v>45</v>
      </c>
      <c r="E86" s="2" t="s">
        <v>62</v>
      </c>
      <c r="F86" s="2" t="s">
        <v>125</v>
      </c>
      <c r="G86" s="2" t="s">
        <v>126</v>
      </c>
      <c r="H86" s="2" t="s">
        <v>127</v>
      </c>
      <c r="I86" s="2" t="s">
        <v>62</v>
      </c>
      <c r="J86" s="2" t="s">
        <v>49</v>
      </c>
      <c r="K86" s="6" t="s">
        <v>817</v>
      </c>
      <c r="L86" s="2" t="s">
        <v>51</v>
      </c>
      <c r="M86" s="2" t="s">
        <v>52</v>
      </c>
      <c r="N86" s="2" t="s">
        <v>45</v>
      </c>
      <c r="O86" s="6" t="s">
        <v>817</v>
      </c>
    </row>
    <row r="87" spans="1:15" ht="45" customHeight="1">
      <c r="A87" s="2" t="s">
        <v>165</v>
      </c>
      <c r="B87" s="2" t="s">
        <v>43</v>
      </c>
      <c r="C87" s="2" t="s">
        <v>44</v>
      </c>
      <c r="D87" s="2" t="s">
        <v>45</v>
      </c>
      <c r="E87" s="2" t="s">
        <v>62</v>
      </c>
      <c r="F87" s="2" t="s">
        <v>125</v>
      </c>
      <c r="G87" s="2" t="s">
        <v>126</v>
      </c>
      <c r="H87" s="2" t="s">
        <v>127</v>
      </c>
      <c r="I87" s="2" t="s">
        <v>62</v>
      </c>
      <c r="J87" s="2" t="s">
        <v>49</v>
      </c>
      <c r="K87" s="6" t="s">
        <v>817</v>
      </c>
      <c r="L87" s="2" t="s">
        <v>51</v>
      </c>
      <c r="M87" s="2" t="s">
        <v>52</v>
      </c>
      <c r="N87" s="2" t="s">
        <v>45</v>
      </c>
      <c r="O87" s="6" t="s">
        <v>817</v>
      </c>
    </row>
    <row r="88" spans="1:15" ht="45" customHeight="1">
      <c r="A88" s="2" t="s">
        <v>166</v>
      </c>
      <c r="B88" s="2" t="s">
        <v>43</v>
      </c>
      <c r="C88" s="2" t="s">
        <v>44</v>
      </c>
      <c r="D88" s="2" t="s">
        <v>45</v>
      </c>
      <c r="E88" s="2" t="s">
        <v>62</v>
      </c>
      <c r="F88" s="2" t="s">
        <v>125</v>
      </c>
      <c r="G88" s="2" t="s">
        <v>126</v>
      </c>
      <c r="H88" s="2" t="s">
        <v>127</v>
      </c>
      <c r="I88" s="2" t="s">
        <v>62</v>
      </c>
      <c r="J88" s="2" t="s">
        <v>49</v>
      </c>
      <c r="K88" s="6" t="s">
        <v>817</v>
      </c>
      <c r="L88" s="2" t="s">
        <v>51</v>
      </c>
      <c r="M88" s="2" t="s">
        <v>52</v>
      </c>
      <c r="N88" s="2" t="s">
        <v>45</v>
      </c>
      <c r="O88" s="6" t="s">
        <v>817</v>
      </c>
    </row>
    <row r="89" spans="1:15" ht="45" customHeight="1">
      <c r="A89" s="2" t="s">
        <v>167</v>
      </c>
      <c r="B89" s="2" t="s">
        <v>43</v>
      </c>
      <c r="C89" s="2" t="s">
        <v>44</v>
      </c>
      <c r="D89" s="2" t="s">
        <v>45</v>
      </c>
      <c r="E89" s="2" t="s">
        <v>62</v>
      </c>
      <c r="F89" s="2" t="s">
        <v>125</v>
      </c>
      <c r="G89" s="2" t="s">
        <v>126</v>
      </c>
      <c r="H89" s="2" t="s">
        <v>127</v>
      </c>
      <c r="I89" s="2" t="s">
        <v>62</v>
      </c>
      <c r="J89" s="2" t="s">
        <v>49</v>
      </c>
      <c r="K89" s="6" t="s">
        <v>817</v>
      </c>
      <c r="L89" s="2" t="s">
        <v>51</v>
      </c>
      <c r="M89" s="2" t="s">
        <v>52</v>
      </c>
      <c r="N89" s="2" t="s">
        <v>45</v>
      </c>
      <c r="O89" s="6" t="s">
        <v>817</v>
      </c>
    </row>
    <row r="90" spans="1:15" ht="45" customHeight="1">
      <c r="A90" s="2" t="s">
        <v>168</v>
      </c>
      <c r="B90" s="2" t="s">
        <v>43</v>
      </c>
      <c r="C90" s="2" t="s">
        <v>44</v>
      </c>
      <c r="D90" s="2" t="s">
        <v>45</v>
      </c>
      <c r="E90" s="2" t="s">
        <v>46</v>
      </c>
      <c r="F90" s="2" t="s">
        <v>125</v>
      </c>
      <c r="G90" s="2" t="s">
        <v>126</v>
      </c>
      <c r="H90" s="2" t="s">
        <v>127</v>
      </c>
      <c r="I90" s="2" t="s">
        <v>46</v>
      </c>
      <c r="J90" s="2" t="s">
        <v>49</v>
      </c>
      <c r="K90" s="6" t="s">
        <v>817</v>
      </c>
      <c r="L90" s="2" t="s">
        <v>51</v>
      </c>
      <c r="M90" s="2" t="s">
        <v>52</v>
      </c>
      <c r="N90" s="2" t="s">
        <v>45</v>
      </c>
      <c r="O90" s="6" t="s">
        <v>817</v>
      </c>
    </row>
    <row r="91" spans="1:15" ht="45" customHeight="1">
      <c r="A91" s="2" t="s">
        <v>169</v>
      </c>
      <c r="B91" s="2" t="s">
        <v>43</v>
      </c>
      <c r="C91" s="2" t="s">
        <v>44</v>
      </c>
      <c r="D91" s="2" t="s">
        <v>45</v>
      </c>
      <c r="E91" s="2" t="s">
        <v>62</v>
      </c>
      <c r="F91" s="2" t="s">
        <v>125</v>
      </c>
      <c r="G91" s="2" t="s">
        <v>126</v>
      </c>
      <c r="H91" s="2" t="s">
        <v>127</v>
      </c>
      <c r="I91" s="2" t="s">
        <v>62</v>
      </c>
      <c r="J91" s="2" t="s">
        <v>49</v>
      </c>
      <c r="K91" s="6" t="s">
        <v>817</v>
      </c>
      <c r="L91" s="2" t="s">
        <v>51</v>
      </c>
      <c r="M91" s="2" t="s">
        <v>52</v>
      </c>
      <c r="N91" s="2" t="s">
        <v>45</v>
      </c>
      <c r="O91" s="6" t="s">
        <v>817</v>
      </c>
    </row>
    <row r="92" spans="1:15" ht="45" customHeight="1">
      <c r="A92" s="2" t="s">
        <v>170</v>
      </c>
      <c r="B92" s="2" t="s">
        <v>43</v>
      </c>
      <c r="C92" s="2" t="s">
        <v>44</v>
      </c>
      <c r="D92" s="2" t="s">
        <v>45</v>
      </c>
      <c r="E92" s="2" t="s">
        <v>62</v>
      </c>
      <c r="F92" s="2" t="s">
        <v>125</v>
      </c>
      <c r="G92" s="2" t="s">
        <v>126</v>
      </c>
      <c r="H92" s="2" t="s">
        <v>127</v>
      </c>
      <c r="I92" s="2" t="s">
        <v>62</v>
      </c>
      <c r="J92" s="2" t="s">
        <v>49</v>
      </c>
      <c r="K92" s="6" t="s">
        <v>817</v>
      </c>
      <c r="L92" s="2" t="s">
        <v>51</v>
      </c>
      <c r="M92" s="2" t="s">
        <v>52</v>
      </c>
      <c r="N92" s="2" t="s">
        <v>45</v>
      </c>
      <c r="O92" s="6" t="s">
        <v>817</v>
      </c>
    </row>
    <row r="93" spans="1:15" ht="45" customHeight="1">
      <c r="A93" s="2" t="s">
        <v>171</v>
      </c>
      <c r="B93" s="2" t="s">
        <v>43</v>
      </c>
      <c r="C93" s="2" t="s">
        <v>44</v>
      </c>
      <c r="D93" s="2" t="s">
        <v>45</v>
      </c>
      <c r="E93" s="2" t="s">
        <v>62</v>
      </c>
      <c r="F93" s="2" t="s">
        <v>125</v>
      </c>
      <c r="G93" s="2" t="s">
        <v>126</v>
      </c>
      <c r="H93" s="2" t="s">
        <v>127</v>
      </c>
      <c r="I93" s="2" t="s">
        <v>62</v>
      </c>
      <c r="J93" s="2" t="s">
        <v>49</v>
      </c>
      <c r="K93" s="6" t="s">
        <v>817</v>
      </c>
      <c r="L93" s="2" t="s">
        <v>51</v>
      </c>
      <c r="M93" s="2" t="s">
        <v>52</v>
      </c>
      <c r="N93" s="2" t="s">
        <v>45</v>
      </c>
      <c r="O93" s="6" t="s">
        <v>817</v>
      </c>
    </row>
    <row r="94" spans="1:15" ht="45" customHeight="1">
      <c r="A94" s="2" t="s">
        <v>172</v>
      </c>
      <c r="B94" s="2" t="s">
        <v>43</v>
      </c>
      <c r="C94" s="2" t="s">
        <v>44</v>
      </c>
      <c r="D94" s="2" t="s">
        <v>45</v>
      </c>
      <c r="E94" s="2" t="s">
        <v>62</v>
      </c>
      <c r="F94" s="2" t="s">
        <v>125</v>
      </c>
      <c r="G94" s="2" t="s">
        <v>126</v>
      </c>
      <c r="H94" s="2" t="s">
        <v>127</v>
      </c>
      <c r="I94" s="2" t="s">
        <v>62</v>
      </c>
      <c r="J94" s="2" t="s">
        <v>49</v>
      </c>
      <c r="K94" s="6" t="s">
        <v>817</v>
      </c>
      <c r="L94" s="2" t="s">
        <v>51</v>
      </c>
      <c r="M94" s="2" t="s">
        <v>52</v>
      </c>
      <c r="N94" s="2" t="s">
        <v>45</v>
      </c>
      <c r="O94" s="6" t="s">
        <v>817</v>
      </c>
    </row>
    <row r="95" spans="1:15" ht="45" customHeight="1">
      <c r="A95" s="2" t="s">
        <v>173</v>
      </c>
      <c r="B95" s="2" t="s">
        <v>43</v>
      </c>
      <c r="C95" s="2" t="s">
        <v>44</v>
      </c>
      <c r="D95" s="2" t="s">
        <v>45</v>
      </c>
      <c r="E95" s="2" t="s">
        <v>62</v>
      </c>
      <c r="F95" s="2" t="s">
        <v>162</v>
      </c>
      <c r="G95" s="2" t="s">
        <v>9</v>
      </c>
      <c r="H95" s="2" t="s">
        <v>48</v>
      </c>
      <c r="I95" s="2" t="s">
        <v>62</v>
      </c>
      <c r="J95" s="2" t="s">
        <v>49</v>
      </c>
      <c r="K95" s="6" t="s">
        <v>817</v>
      </c>
      <c r="L95" s="2" t="s">
        <v>51</v>
      </c>
      <c r="M95" s="2" t="s">
        <v>52</v>
      </c>
      <c r="N95" s="2" t="s">
        <v>45</v>
      </c>
      <c r="O95" s="6" t="s">
        <v>817</v>
      </c>
    </row>
    <row r="96" spans="1:15" ht="45" customHeight="1">
      <c r="A96" s="2" t="s">
        <v>174</v>
      </c>
      <c r="B96" s="2" t="s">
        <v>43</v>
      </c>
      <c r="C96" s="2" t="s">
        <v>44</v>
      </c>
      <c r="D96" s="2" t="s">
        <v>45</v>
      </c>
      <c r="E96" s="2" t="s">
        <v>62</v>
      </c>
      <c r="F96" s="2" t="s">
        <v>162</v>
      </c>
      <c r="G96" s="2" t="s">
        <v>9</v>
      </c>
      <c r="H96" s="2" t="s">
        <v>48</v>
      </c>
      <c r="I96" s="2" t="s">
        <v>62</v>
      </c>
      <c r="J96" s="2" t="s">
        <v>49</v>
      </c>
      <c r="K96" s="6" t="s">
        <v>817</v>
      </c>
      <c r="L96" s="2" t="s">
        <v>51</v>
      </c>
      <c r="M96" s="2" t="s">
        <v>52</v>
      </c>
      <c r="N96" s="2" t="s">
        <v>45</v>
      </c>
      <c r="O96" s="6" t="s">
        <v>817</v>
      </c>
    </row>
    <row r="97" spans="1:15" ht="45" customHeight="1">
      <c r="A97" s="2" t="s">
        <v>175</v>
      </c>
      <c r="B97" s="2" t="s">
        <v>43</v>
      </c>
      <c r="C97" s="2" t="s">
        <v>44</v>
      </c>
      <c r="D97" s="2" t="s">
        <v>45</v>
      </c>
      <c r="E97" s="2" t="s">
        <v>67</v>
      </c>
      <c r="F97" s="2" t="s">
        <v>162</v>
      </c>
      <c r="G97" s="2" t="s">
        <v>9</v>
      </c>
      <c r="H97" s="2" t="s">
        <v>48</v>
      </c>
      <c r="I97" s="2" t="s">
        <v>67</v>
      </c>
      <c r="J97" s="2" t="s">
        <v>49</v>
      </c>
      <c r="K97" s="6" t="s">
        <v>817</v>
      </c>
      <c r="L97" s="2" t="s">
        <v>51</v>
      </c>
      <c r="M97" s="2" t="s">
        <v>52</v>
      </c>
      <c r="N97" s="2" t="s">
        <v>45</v>
      </c>
      <c r="O97" s="6" t="s">
        <v>817</v>
      </c>
    </row>
    <row r="98" spans="1:15" ht="45" customHeight="1">
      <c r="A98" s="2" t="s">
        <v>176</v>
      </c>
      <c r="B98" s="2" t="s">
        <v>43</v>
      </c>
      <c r="C98" s="2" t="s">
        <v>44</v>
      </c>
      <c r="D98" s="2" t="s">
        <v>45</v>
      </c>
      <c r="E98" s="2" t="s">
        <v>62</v>
      </c>
      <c r="F98" s="2" t="s">
        <v>162</v>
      </c>
      <c r="G98" s="2" t="s">
        <v>9</v>
      </c>
      <c r="H98" s="2" t="s">
        <v>48</v>
      </c>
      <c r="I98" s="2" t="s">
        <v>62</v>
      </c>
      <c r="J98" s="2" t="s">
        <v>49</v>
      </c>
      <c r="K98" s="6" t="s">
        <v>817</v>
      </c>
      <c r="L98" s="2" t="s">
        <v>51</v>
      </c>
      <c r="M98" s="2" t="s">
        <v>52</v>
      </c>
      <c r="N98" s="2" t="s">
        <v>45</v>
      </c>
      <c r="O98" s="6" t="s">
        <v>817</v>
      </c>
    </row>
    <row r="99" spans="1:15" ht="45" customHeight="1">
      <c r="A99" s="2" t="s">
        <v>177</v>
      </c>
      <c r="B99" s="2" t="s">
        <v>43</v>
      </c>
      <c r="C99" s="2" t="s">
        <v>44</v>
      </c>
      <c r="D99" s="2" t="s">
        <v>45</v>
      </c>
      <c r="E99" s="2" t="s">
        <v>62</v>
      </c>
      <c r="F99" s="2" t="s">
        <v>162</v>
      </c>
      <c r="G99" s="2" t="s">
        <v>9</v>
      </c>
      <c r="H99" s="2" t="s">
        <v>48</v>
      </c>
      <c r="I99" s="2" t="s">
        <v>62</v>
      </c>
      <c r="J99" s="2" t="s">
        <v>49</v>
      </c>
      <c r="K99" s="6" t="s">
        <v>817</v>
      </c>
      <c r="L99" s="2" t="s">
        <v>51</v>
      </c>
      <c r="M99" s="2" t="s">
        <v>52</v>
      </c>
      <c r="N99" s="2" t="s">
        <v>45</v>
      </c>
      <c r="O99" s="6" t="s">
        <v>817</v>
      </c>
    </row>
    <row r="100" spans="1:15" ht="45" customHeight="1">
      <c r="A100" s="2" t="s">
        <v>178</v>
      </c>
      <c r="B100" s="2" t="s">
        <v>43</v>
      </c>
      <c r="C100" s="2" t="s">
        <v>44</v>
      </c>
      <c r="D100" s="2" t="s">
        <v>45</v>
      </c>
      <c r="E100" s="2" t="s">
        <v>46</v>
      </c>
      <c r="F100" s="2" t="s">
        <v>162</v>
      </c>
      <c r="G100" s="2" t="s">
        <v>9</v>
      </c>
      <c r="H100" s="2" t="s">
        <v>48</v>
      </c>
      <c r="I100" s="2" t="s">
        <v>46</v>
      </c>
      <c r="J100" s="2" t="s">
        <v>49</v>
      </c>
      <c r="K100" s="6" t="s">
        <v>817</v>
      </c>
      <c r="L100" s="2" t="s">
        <v>51</v>
      </c>
      <c r="M100" s="2" t="s">
        <v>52</v>
      </c>
      <c r="N100" s="2" t="s">
        <v>45</v>
      </c>
      <c r="O100" s="6" t="s">
        <v>817</v>
      </c>
    </row>
    <row r="101" spans="1:15" ht="45" customHeight="1">
      <c r="A101" s="2" t="s">
        <v>179</v>
      </c>
      <c r="B101" s="2" t="s">
        <v>43</v>
      </c>
      <c r="C101" s="2" t="s">
        <v>44</v>
      </c>
      <c r="D101" s="2" t="s">
        <v>45</v>
      </c>
      <c r="E101" s="2" t="s">
        <v>62</v>
      </c>
      <c r="F101" s="2" t="s">
        <v>162</v>
      </c>
      <c r="G101" s="2" t="s">
        <v>9</v>
      </c>
      <c r="H101" s="2" t="s">
        <v>48</v>
      </c>
      <c r="I101" s="2" t="s">
        <v>62</v>
      </c>
      <c r="J101" s="2" t="s">
        <v>49</v>
      </c>
      <c r="K101" s="6" t="s">
        <v>817</v>
      </c>
      <c r="L101" s="2" t="s">
        <v>51</v>
      </c>
      <c r="M101" s="2" t="s">
        <v>52</v>
      </c>
      <c r="N101" s="2" t="s">
        <v>45</v>
      </c>
      <c r="O101" s="6" t="s">
        <v>817</v>
      </c>
    </row>
    <row r="102" spans="1:15" ht="45" customHeight="1">
      <c r="A102" s="2" t="s">
        <v>180</v>
      </c>
      <c r="B102" s="2" t="s">
        <v>43</v>
      </c>
      <c r="C102" s="2" t="s">
        <v>44</v>
      </c>
      <c r="D102" s="2" t="s">
        <v>45</v>
      </c>
      <c r="E102" s="2" t="s">
        <v>46</v>
      </c>
      <c r="F102" s="2" t="s">
        <v>162</v>
      </c>
      <c r="G102" s="2" t="s">
        <v>9</v>
      </c>
      <c r="H102" s="2" t="s">
        <v>48</v>
      </c>
      <c r="I102" s="2" t="s">
        <v>46</v>
      </c>
      <c r="J102" s="2" t="s">
        <v>49</v>
      </c>
      <c r="K102" s="6" t="s">
        <v>817</v>
      </c>
      <c r="L102" s="2" t="s">
        <v>51</v>
      </c>
      <c r="M102" s="2" t="s">
        <v>52</v>
      </c>
      <c r="N102" s="2" t="s">
        <v>45</v>
      </c>
      <c r="O102" s="6" t="s">
        <v>817</v>
      </c>
    </row>
    <row r="103" spans="1:15" ht="45" customHeight="1">
      <c r="A103" s="2" t="s">
        <v>181</v>
      </c>
      <c r="B103" s="2" t="s">
        <v>43</v>
      </c>
      <c r="C103" s="2" t="s">
        <v>44</v>
      </c>
      <c r="D103" s="2" t="s">
        <v>45</v>
      </c>
      <c r="E103" s="2" t="s">
        <v>62</v>
      </c>
      <c r="F103" s="2" t="s">
        <v>125</v>
      </c>
      <c r="G103" s="2" t="s">
        <v>126</v>
      </c>
      <c r="H103" s="2" t="s">
        <v>127</v>
      </c>
      <c r="I103" s="2" t="s">
        <v>62</v>
      </c>
      <c r="J103" s="2" t="s">
        <v>49</v>
      </c>
      <c r="K103" s="6" t="s">
        <v>817</v>
      </c>
      <c r="L103" s="2" t="s">
        <v>51</v>
      </c>
      <c r="M103" s="2" t="s">
        <v>52</v>
      </c>
      <c r="N103" s="2" t="s">
        <v>45</v>
      </c>
      <c r="O103" s="6" t="s">
        <v>817</v>
      </c>
    </row>
    <row r="104" spans="1:15" ht="45" customHeight="1">
      <c r="A104" s="2" t="s">
        <v>182</v>
      </c>
      <c r="B104" s="2" t="s">
        <v>43</v>
      </c>
      <c r="C104" s="2" t="s">
        <v>44</v>
      </c>
      <c r="D104" s="2" t="s">
        <v>45</v>
      </c>
      <c r="E104" s="2" t="s">
        <v>62</v>
      </c>
      <c r="F104" s="2" t="s">
        <v>125</v>
      </c>
      <c r="G104" s="2" t="s">
        <v>126</v>
      </c>
      <c r="H104" s="2" t="s">
        <v>127</v>
      </c>
      <c r="I104" s="2" t="s">
        <v>62</v>
      </c>
      <c r="J104" s="2" t="s">
        <v>49</v>
      </c>
      <c r="K104" s="6" t="s">
        <v>817</v>
      </c>
      <c r="L104" s="2" t="s">
        <v>51</v>
      </c>
      <c r="M104" s="2" t="s">
        <v>52</v>
      </c>
      <c r="N104" s="2" t="s">
        <v>45</v>
      </c>
      <c r="O104" s="6" t="s">
        <v>817</v>
      </c>
    </row>
    <row r="105" spans="1:15" ht="45" customHeight="1">
      <c r="A105" s="2" t="s">
        <v>183</v>
      </c>
      <c r="B105" s="2" t="s">
        <v>43</v>
      </c>
      <c r="C105" s="2" t="s">
        <v>44</v>
      </c>
      <c r="D105" s="2" t="s">
        <v>45</v>
      </c>
      <c r="E105" s="2" t="s">
        <v>62</v>
      </c>
      <c r="F105" s="2" t="s">
        <v>125</v>
      </c>
      <c r="G105" s="2" t="s">
        <v>126</v>
      </c>
      <c r="H105" s="2" t="s">
        <v>127</v>
      </c>
      <c r="I105" s="2" t="s">
        <v>62</v>
      </c>
      <c r="J105" s="2" t="s">
        <v>49</v>
      </c>
      <c r="K105" s="6" t="s">
        <v>817</v>
      </c>
      <c r="L105" s="2" t="s">
        <v>51</v>
      </c>
      <c r="M105" s="2" t="s">
        <v>52</v>
      </c>
      <c r="N105" s="2" t="s">
        <v>45</v>
      </c>
      <c r="O105" s="6" t="s">
        <v>817</v>
      </c>
    </row>
    <row r="106" spans="1:15" ht="45" customHeight="1">
      <c r="A106" s="2" t="s">
        <v>184</v>
      </c>
      <c r="B106" s="2" t="s">
        <v>43</v>
      </c>
      <c r="C106" s="2" t="s">
        <v>44</v>
      </c>
      <c r="D106" s="2" t="s">
        <v>45</v>
      </c>
      <c r="E106" s="2" t="s">
        <v>62</v>
      </c>
      <c r="F106" s="2" t="s">
        <v>125</v>
      </c>
      <c r="G106" s="2" t="s">
        <v>126</v>
      </c>
      <c r="H106" s="2" t="s">
        <v>127</v>
      </c>
      <c r="I106" s="2" t="s">
        <v>62</v>
      </c>
      <c r="J106" s="2" t="s">
        <v>49</v>
      </c>
      <c r="K106" s="6" t="s">
        <v>817</v>
      </c>
      <c r="L106" s="2" t="s">
        <v>51</v>
      </c>
      <c r="M106" s="2" t="s">
        <v>52</v>
      </c>
      <c r="N106" s="2" t="s">
        <v>45</v>
      </c>
      <c r="O106" s="6" t="s">
        <v>817</v>
      </c>
    </row>
    <row r="107" spans="1:15" ht="45" customHeight="1">
      <c r="A107" s="2" t="s">
        <v>185</v>
      </c>
      <c r="B107" s="2" t="s">
        <v>43</v>
      </c>
      <c r="C107" s="2" t="s">
        <v>44</v>
      </c>
      <c r="D107" s="2" t="s">
        <v>45</v>
      </c>
      <c r="E107" s="2" t="s">
        <v>62</v>
      </c>
      <c r="F107" s="2" t="s">
        <v>125</v>
      </c>
      <c r="G107" s="2" t="s">
        <v>126</v>
      </c>
      <c r="H107" s="2" t="s">
        <v>127</v>
      </c>
      <c r="I107" s="2" t="s">
        <v>62</v>
      </c>
      <c r="J107" s="2" t="s">
        <v>49</v>
      </c>
      <c r="K107" s="6" t="s">
        <v>817</v>
      </c>
      <c r="L107" s="2" t="s">
        <v>51</v>
      </c>
      <c r="M107" s="2" t="s">
        <v>52</v>
      </c>
      <c r="N107" s="2" t="s">
        <v>45</v>
      </c>
      <c r="O107" s="6" t="s">
        <v>817</v>
      </c>
    </row>
    <row r="108" spans="1:15" ht="45" customHeight="1">
      <c r="A108" s="2" t="s">
        <v>186</v>
      </c>
      <c r="B108" s="2" t="s">
        <v>43</v>
      </c>
      <c r="C108" s="2" t="s">
        <v>44</v>
      </c>
      <c r="D108" s="2" t="s">
        <v>45</v>
      </c>
      <c r="E108" s="2" t="s">
        <v>62</v>
      </c>
      <c r="F108" s="2" t="s">
        <v>125</v>
      </c>
      <c r="G108" s="2" t="s">
        <v>126</v>
      </c>
      <c r="H108" s="2" t="s">
        <v>127</v>
      </c>
      <c r="I108" s="2" t="s">
        <v>62</v>
      </c>
      <c r="J108" s="2" t="s">
        <v>49</v>
      </c>
      <c r="K108" s="6" t="s">
        <v>817</v>
      </c>
      <c r="L108" s="2" t="s">
        <v>51</v>
      </c>
      <c r="M108" s="2" t="s">
        <v>52</v>
      </c>
      <c r="N108" s="2" t="s">
        <v>45</v>
      </c>
      <c r="O108" s="6" t="s">
        <v>817</v>
      </c>
    </row>
    <row r="109" spans="1:15" ht="45" customHeight="1">
      <c r="A109" s="2" t="s">
        <v>187</v>
      </c>
      <c r="B109" s="2" t="s">
        <v>43</v>
      </c>
      <c r="C109" s="2" t="s">
        <v>44</v>
      </c>
      <c r="D109" s="2" t="s">
        <v>45</v>
      </c>
      <c r="E109" s="2" t="s">
        <v>62</v>
      </c>
      <c r="F109" s="2" t="s">
        <v>125</v>
      </c>
      <c r="G109" s="2" t="s">
        <v>126</v>
      </c>
      <c r="H109" s="2" t="s">
        <v>127</v>
      </c>
      <c r="I109" s="2" t="s">
        <v>62</v>
      </c>
      <c r="J109" s="2" t="s">
        <v>49</v>
      </c>
      <c r="K109" s="6" t="s">
        <v>817</v>
      </c>
      <c r="L109" s="2" t="s">
        <v>51</v>
      </c>
      <c r="M109" s="2" t="s">
        <v>52</v>
      </c>
      <c r="N109" s="2" t="s">
        <v>45</v>
      </c>
      <c r="O109" s="6" t="s">
        <v>817</v>
      </c>
    </row>
    <row r="110" spans="1:15" ht="45" customHeight="1">
      <c r="A110" s="2" t="s">
        <v>188</v>
      </c>
      <c r="B110" s="2" t="s">
        <v>43</v>
      </c>
      <c r="C110" s="2" t="s">
        <v>44</v>
      </c>
      <c r="D110" s="2" t="s">
        <v>45</v>
      </c>
      <c r="E110" s="2" t="s">
        <v>62</v>
      </c>
      <c r="F110" s="2" t="s">
        <v>125</v>
      </c>
      <c r="G110" s="2" t="s">
        <v>126</v>
      </c>
      <c r="H110" s="2" t="s">
        <v>127</v>
      </c>
      <c r="I110" s="2" t="s">
        <v>62</v>
      </c>
      <c r="J110" s="2" t="s">
        <v>49</v>
      </c>
      <c r="K110" s="6" t="s">
        <v>817</v>
      </c>
      <c r="L110" s="2" t="s">
        <v>51</v>
      </c>
      <c r="M110" s="2" t="s">
        <v>52</v>
      </c>
      <c r="N110" s="2" t="s">
        <v>45</v>
      </c>
      <c r="O110" s="6" t="s">
        <v>817</v>
      </c>
    </row>
    <row r="111" spans="1:15" ht="45" customHeight="1">
      <c r="A111" s="2" t="s">
        <v>189</v>
      </c>
      <c r="B111" s="2" t="s">
        <v>43</v>
      </c>
      <c r="C111" s="2" t="s">
        <v>44</v>
      </c>
      <c r="D111" s="2" t="s">
        <v>45</v>
      </c>
      <c r="E111" s="2" t="s">
        <v>46</v>
      </c>
      <c r="F111" s="2" t="s">
        <v>125</v>
      </c>
      <c r="G111" s="2" t="s">
        <v>126</v>
      </c>
      <c r="H111" s="2" t="s">
        <v>127</v>
      </c>
      <c r="I111" s="2" t="s">
        <v>46</v>
      </c>
      <c r="J111" s="2" t="s">
        <v>49</v>
      </c>
      <c r="K111" s="6" t="s">
        <v>817</v>
      </c>
      <c r="L111" s="2" t="s">
        <v>51</v>
      </c>
      <c r="M111" s="2" t="s">
        <v>52</v>
      </c>
      <c r="N111" s="2" t="s">
        <v>45</v>
      </c>
      <c r="O111" s="6" t="s">
        <v>817</v>
      </c>
    </row>
    <row r="112" spans="1:15" ht="45" customHeight="1">
      <c r="A112" s="2" t="s">
        <v>190</v>
      </c>
      <c r="B112" s="2" t="s">
        <v>43</v>
      </c>
      <c r="C112" s="2" t="s">
        <v>44</v>
      </c>
      <c r="D112" s="2" t="s">
        <v>45</v>
      </c>
      <c r="E112" s="2" t="s">
        <v>62</v>
      </c>
      <c r="F112" s="2" t="s">
        <v>162</v>
      </c>
      <c r="G112" s="2" t="s">
        <v>9</v>
      </c>
      <c r="H112" s="2" t="s">
        <v>48</v>
      </c>
      <c r="I112" s="2" t="s">
        <v>62</v>
      </c>
      <c r="J112" s="2" t="s">
        <v>49</v>
      </c>
      <c r="K112" s="6" t="s">
        <v>817</v>
      </c>
      <c r="L112" s="2" t="s">
        <v>51</v>
      </c>
      <c r="M112" s="2" t="s">
        <v>52</v>
      </c>
      <c r="N112" s="2" t="s">
        <v>45</v>
      </c>
      <c r="O112" s="6" t="s">
        <v>817</v>
      </c>
    </row>
    <row r="113" spans="1:15" ht="45" customHeight="1">
      <c r="A113" s="2" t="s">
        <v>191</v>
      </c>
      <c r="B113" s="2" t="s">
        <v>43</v>
      </c>
      <c r="C113" s="2" t="s">
        <v>44</v>
      </c>
      <c r="D113" s="2" t="s">
        <v>45</v>
      </c>
      <c r="E113" s="2" t="s">
        <v>62</v>
      </c>
      <c r="F113" s="2" t="s">
        <v>162</v>
      </c>
      <c r="G113" s="2" t="s">
        <v>9</v>
      </c>
      <c r="H113" s="2" t="s">
        <v>48</v>
      </c>
      <c r="I113" s="2" t="s">
        <v>62</v>
      </c>
      <c r="J113" s="2" t="s">
        <v>49</v>
      </c>
      <c r="K113" s="6" t="s">
        <v>817</v>
      </c>
      <c r="L113" s="2" t="s">
        <v>51</v>
      </c>
      <c r="M113" s="2" t="s">
        <v>52</v>
      </c>
      <c r="N113" s="2" t="s">
        <v>45</v>
      </c>
      <c r="O113" s="6" t="s">
        <v>817</v>
      </c>
    </row>
    <row r="114" spans="1:15" ht="45" customHeight="1">
      <c r="A114" s="2" t="s">
        <v>192</v>
      </c>
      <c r="B114" s="2" t="s">
        <v>43</v>
      </c>
      <c r="C114" s="2" t="s">
        <v>44</v>
      </c>
      <c r="D114" s="2" t="s">
        <v>45</v>
      </c>
      <c r="E114" s="2" t="s">
        <v>62</v>
      </c>
      <c r="F114" s="2" t="s">
        <v>162</v>
      </c>
      <c r="G114" s="2" t="s">
        <v>9</v>
      </c>
      <c r="H114" s="2" t="s">
        <v>48</v>
      </c>
      <c r="I114" s="2" t="s">
        <v>62</v>
      </c>
      <c r="J114" s="2" t="s">
        <v>49</v>
      </c>
      <c r="K114" s="6" t="s">
        <v>817</v>
      </c>
      <c r="L114" s="2" t="s">
        <v>51</v>
      </c>
      <c r="M114" s="2" t="s">
        <v>52</v>
      </c>
      <c r="N114" s="2" t="s">
        <v>45</v>
      </c>
      <c r="O114" s="6" t="s">
        <v>817</v>
      </c>
    </row>
    <row r="115" spans="1:15" ht="45" customHeight="1">
      <c r="A115" s="2" t="s">
        <v>193</v>
      </c>
      <c r="B115" s="2" t="s">
        <v>43</v>
      </c>
      <c r="C115" s="2" t="s">
        <v>44</v>
      </c>
      <c r="D115" s="2" t="s">
        <v>45</v>
      </c>
      <c r="E115" s="2" t="s">
        <v>60</v>
      </c>
      <c r="F115" s="2" t="s">
        <v>162</v>
      </c>
      <c r="G115" s="2" t="s">
        <v>9</v>
      </c>
      <c r="H115" s="2" t="s">
        <v>48</v>
      </c>
      <c r="I115" s="2" t="s">
        <v>60</v>
      </c>
      <c r="J115" s="2" t="s">
        <v>49</v>
      </c>
      <c r="K115" s="6" t="s">
        <v>817</v>
      </c>
      <c r="L115" s="2" t="s">
        <v>51</v>
      </c>
      <c r="M115" s="2" t="s">
        <v>52</v>
      </c>
      <c r="N115" s="2" t="s">
        <v>45</v>
      </c>
      <c r="O115" s="6" t="s">
        <v>817</v>
      </c>
    </row>
    <row r="116" spans="1:15" ht="45" customHeight="1">
      <c r="A116" s="2" t="s">
        <v>194</v>
      </c>
      <c r="B116" s="2" t="s">
        <v>43</v>
      </c>
      <c r="C116" s="2" t="s">
        <v>44</v>
      </c>
      <c r="D116" s="2" t="s">
        <v>45</v>
      </c>
      <c r="E116" s="2" t="s">
        <v>67</v>
      </c>
      <c r="F116" s="2" t="s">
        <v>162</v>
      </c>
      <c r="G116" s="2" t="s">
        <v>9</v>
      </c>
      <c r="H116" s="2" t="s">
        <v>48</v>
      </c>
      <c r="I116" s="2" t="s">
        <v>67</v>
      </c>
      <c r="J116" s="2" t="s">
        <v>49</v>
      </c>
      <c r="K116" s="6" t="s">
        <v>817</v>
      </c>
      <c r="L116" s="2" t="s">
        <v>51</v>
      </c>
      <c r="M116" s="2" t="s">
        <v>52</v>
      </c>
      <c r="N116" s="2" t="s">
        <v>45</v>
      </c>
      <c r="O116" s="6" t="s">
        <v>817</v>
      </c>
    </row>
    <row r="117" spans="1:15" ht="45" customHeight="1">
      <c r="A117" s="2" t="s">
        <v>195</v>
      </c>
      <c r="B117" s="2" t="s">
        <v>43</v>
      </c>
      <c r="C117" s="2" t="s">
        <v>44</v>
      </c>
      <c r="D117" s="2" t="s">
        <v>45</v>
      </c>
      <c r="E117" s="2" t="s">
        <v>62</v>
      </c>
      <c r="F117" s="2" t="s">
        <v>196</v>
      </c>
      <c r="G117" s="2" t="s">
        <v>197</v>
      </c>
      <c r="H117" s="2" t="s">
        <v>48</v>
      </c>
      <c r="I117" s="2" t="s">
        <v>62</v>
      </c>
      <c r="J117" s="2" t="s">
        <v>49</v>
      </c>
      <c r="K117" s="6" t="s">
        <v>817</v>
      </c>
      <c r="L117" s="2" t="s">
        <v>51</v>
      </c>
      <c r="M117" s="2" t="s">
        <v>52</v>
      </c>
      <c r="N117" s="2" t="s">
        <v>45</v>
      </c>
      <c r="O117" s="6" t="s">
        <v>817</v>
      </c>
    </row>
    <row r="118" spans="1:15" ht="45" customHeight="1">
      <c r="A118" s="2" t="s">
        <v>198</v>
      </c>
      <c r="B118" s="2" t="s">
        <v>43</v>
      </c>
      <c r="C118" s="2" t="s">
        <v>44</v>
      </c>
      <c r="D118" s="2" t="s">
        <v>45</v>
      </c>
      <c r="E118" s="2" t="s">
        <v>46</v>
      </c>
      <c r="F118" s="2" t="s">
        <v>196</v>
      </c>
      <c r="G118" s="2" t="s">
        <v>197</v>
      </c>
      <c r="H118" s="2" t="s">
        <v>48</v>
      </c>
      <c r="I118" s="2" t="s">
        <v>46</v>
      </c>
      <c r="J118" s="2" t="s">
        <v>49</v>
      </c>
      <c r="K118" s="6" t="s">
        <v>817</v>
      </c>
      <c r="L118" s="2" t="s">
        <v>51</v>
      </c>
      <c r="M118" s="2" t="s">
        <v>52</v>
      </c>
      <c r="N118" s="2" t="s">
        <v>45</v>
      </c>
      <c r="O118" s="6" t="s">
        <v>817</v>
      </c>
    </row>
    <row r="119" spans="1:15" ht="45" customHeight="1">
      <c r="A119" s="2" t="s">
        <v>199</v>
      </c>
      <c r="B119" s="2" t="s">
        <v>43</v>
      </c>
      <c r="C119" s="2" t="s">
        <v>44</v>
      </c>
      <c r="D119" s="2" t="s">
        <v>45</v>
      </c>
      <c r="E119" s="2" t="s">
        <v>62</v>
      </c>
      <c r="F119" s="2" t="s">
        <v>196</v>
      </c>
      <c r="G119" s="2" t="s">
        <v>197</v>
      </c>
      <c r="H119" s="2" t="s">
        <v>48</v>
      </c>
      <c r="I119" s="2" t="s">
        <v>62</v>
      </c>
      <c r="J119" s="2" t="s">
        <v>49</v>
      </c>
      <c r="K119" s="6" t="s">
        <v>817</v>
      </c>
      <c r="L119" s="2" t="s">
        <v>51</v>
      </c>
      <c r="M119" s="2" t="s">
        <v>52</v>
      </c>
      <c r="N119" s="2" t="s">
        <v>45</v>
      </c>
      <c r="O119" s="6" t="s">
        <v>817</v>
      </c>
    </row>
    <row r="120" spans="1:15" ht="45" customHeight="1">
      <c r="A120" s="2" t="s">
        <v>200</v>
      </c>
      <c r="B120" s="2" t="s">
        <v>43</v>
      </c>
      <c r="C120" s="2" t="s">
        <v>44</v>
      </c>
      <c r="D120" s="2" t="s">
        <v>45</v>
      </c>
      <c r="E120" s="2" t="s">
        <v>46</v>
      </c>
      <c r="F120" s="2" t="s">
        <v>125</v>
      </c>
      <c r="G120" s="2" t="s">
        <v>126</v>
      </c>
      <c r="H120" s="2" t="s">
        <v>127</v>
      </c>
      <c r="I120" s="2" t="s">
        <v>46</v>
      </c>
      <c r="J120" s="2" t="s">
        <v>49</v>
      </c>
      <c r="K120" s="6" t="s">
        <v>817</v>
      </c>
      <c r="L120" s="2" t="s">
        <v>51</v>
      </c>
      <c r="M120" s="2" t="s">
        <v>52</v>
      </c>
      <c r="N120" s="2" t="s">
        <v>45</v>
      </c>
      <c r="O120" s="6" t="s">
        <v>817</v>
      </c>
    </row>
    <row r="121" spans="1:15" ht="45" customHeight="1">
      <c r="A121" s="2" t="s">
        <v>201</v>
      </c>
      <c r="B121" s="2" t="s">
        <v>43</v>
      </c>
      <c r="C121" s="2" t="s">
        <v>44</v>
      </c>
      <c r="D121" s="2" t="s">
        <v>45</v>
      </c>
      <c r="E121" s="2" t="s">
        <v>62</v>
      </c>
      <c r="F121" s="2" t="s">
        <v>125</v>
      </c>
      <c r="G121" s="2" t="s">
        <v>126</v>
      </c>
      <c r="H121" s="2" t="s">
        <v>127</v>
      </c>
      <c r="I121" s="2" t="s">
        <v>62</v>
      </c>
      <c r="J121" s="2" t="s">
        <v>49</v>
      </c>
      <c r="K121" s="6" t="s">
        <v>817</v>
      </c>
      <c r="L121" s="2" t="s">
        <v>51</v>
      </c>
      <c r="M121" s="2" t="s">
        <v>52</v>
      </c>
      <c r="N121" s="2" t="s">
        <v>45</v>
      </c>
      <c r="O121" s="6" t="s">
        <v>817</v>
      </c>
    </row>
    <row r="122" spans="1:15" ht="45" customHeight="1">
      <c r="A122" s="2" t="s">
        <v>202</v>
      </c>
      <c r="B122" s="2" t="s">
        <v>43</v>
      </c>
      <c r="C122" s="2" t="s">
        <v>44</v>
      </c>
      <c r="D122" s="2" t="s">
        <v>45</v>
      </c>
      <c r="E122" s="2" t="s">
        <v>60</v>
      </c>
      <c r="F122" s="2" t="s">
        <v>125</v>
      </c>
      <c r="G122" s="2" t="s">
        <v>126</v>
      </c>
      <c r="H122" s="2" t="s">
        <v>127</v>
      </c>
      <c r="I122" s="2" t="s">
        <v>60</v>
      </c>
      <c r="J122" s="2" t="s">
        <v>49</v>
      </c>
      <c r="K122" s="6" t="s">
        <v>817</v>
      </c>
      <c r="L122" s="2" t="s">
        <v>51</v>
      </c>
      <c r="M122" s="2" t="s">
        <v>52</v>
      </c>
      <c r="N122" s="2" t="s">
        <v>45</v>
      </c>
      <c r="O122" s="6" t="s">
        <v>817</v>
      </c>
    </row>
    <row r="123" spans="1:15" ht="45" customHeight="1">
      <c r="A123" s="2" t="s">
        <v>203</v>
      </c>
      <c r="B123" s="2" t="s">
        <v>43</v>
      </c>
      <c r="C123" s="2" t="s">
        <v>44</v>
      </c>
      <c r="D123" s="2" t="s">
        <v>45</v>
      </c>
      <c r="E123" s="2" t="s">
        <v>60</v>
      </c>
      <c r="F123" s="2" t="s">
        <v>125</v>
      </c>
      <c r="G123" s="2" t="s">
        <v>126</v>
      </c>
      <c r="H123" s="2" t="s">
        <v>127</v>
      </c>
      <c r="I123" s="2" t="s">
        <v>60</v>
      </c>
      <c r="J123" s="2" t="s">
        <v>49</v>
      </c>
      <c r="K123" s="6" t="s">
        <v>817</v>
      </c>
      <c r="L123" s="2" t="s">
        <v>51</v>
      </c>
      <c r="M123" s="2" t="s">
        <v>52</v>
      </c>
      <c r="N123" s="2" t="s">
        <v>45</v>
      </c>
      <c r="O123" s="6" t="s">
        <v>817</v>
      </c>
    </row>
    <row r="124" spans="1:15" ht="45" customHeight="1">
      <c r="A124" s="2" t="s">
        <v>204</v>
      </c>
      <c r="B124" s="2" t="s">
        <v>43</v>
      </c>
      <c r="C124" s="2" t="s">
        <v>44</v>
      </c>
      <c r="D124" s="2" t="s">
        <v>45</v>
      </c>
      <c r="E124" s="2" t="s">
        <v>60</v>
      </c>
      <c r="F124" s="2" t="s">
        <v>125</v>
      </c>
      <c r="G124" s="2" t="s">
        <v>126</v>
      </c>
      <c r="H124" s="2" t="s">
        <v>127</v>
      </c>
      <c r="I124" s="2" t="s">
        <v>60</v>
      </c>
      <c r="J124" s="2" t="s">
        <v>49</v>
      </c>
      <c r="K124" s="6" t="s">
        <v>817</v>
      </c>
      <c r="L124" s="2" t="s">
        <v>51</v>
      </c>
      <c r="M124" s="2" t="s">
        <v>52</v>
      </c>
      <c r="N124" s="2" t="s">
        <v>45</v>
      </c>
      <c r="O124" s="6" t="s">
        <v>817</v>
      </c>
    </row>
    <row r="125" spans="1:15" ht="45" customHeight="1">
      <c r="A125" s="2" t="s">
        <v>205</v>
      </c>
      <c r="B125" s="2" t="s">
        <v>43</v>
      </c>
      <c r="C125" s="2" t="s">
        <v>44</v>
      </c>
      <c r="D125" s="2" t="s">
        <v>45</v>
      </c>
      <c r="E125" s="2" t="s">
        <v>60</v>
      </c>
      <c r="F125" s="2" t="s">
        <v>125</v>
      </c>
      <c r="G125" s="2" t="s">
        <v>126</v>
      </c>
      <c r="H125" s="2" t="s">
        <v>127</v>
      </c>
      <c r="I125" s="2" t="s">
        <v>60</v>
      </c>
      <c r="J125" s="2" t="s">
        <v>49</v>
      </c>
      <c r="K125" s="6" t="s">
        <v>817</v>
      </c>
      <c r="L125" s="2" t="s">
        <v>51</v>
      </c>
      <c r="M125" s="2" t="s">
        <v>52</v>
      </c>
      <c r="N125" s="2" t="s">
        <v>45</v>
      </c>
      <c r="O125" s="6" t="s">
        <v>817</v>
      </c>
    </row>
    <row r="126" spans="1:15" ht="45" customHeight="1">
      <c r="A126" s="2" t="s">
        <v>206</v>
      </c>
      <c r="B126" s="2" t="s">
        <v>43</v>
      </c>
      <c r="C126" s="2" t="s">
        <v>44</v>
      </c>
      <c r="D126" s="2" t="s">
        <v>45</v>
      </c>
      <c r="E126" s="2" t="s">
        <v>62</v>
      </c>
      <c r="F126" s="2" t="s">
        <v>125</v>
      </c>
      <c r="G126" s="2" t="s">
        <v>126</v>
      </c>
      <c r="H126" s="2" t="s">
        <v>127</v>
      </c>
      <c r="I126" s="2" t="s">
        <v>62</v>
      </c>
      <c r="J126" s="2" t="s">
        <v>49</v>
      </c>
      <c r="K126" s="6" t="s">
        <v>817</v>
      </c>
      <c r="L126" s="2" t="s">
        <v>51</v>
      </c>
      <c r="M126" s="2" t="s">
        <v>52</v>
      </c>
      <c r="N126" s="2" t="s">
        <v>45</v>
      </c>
      <c r="O126" s="6" t="s">
        <v>817</v>
      </c>
    </row>
    <row r="127" spans="1:15" ht="45" customHeight="1">
      <c r="A127" s="2" t="s">
        <v>207</v>
      </c>
      <c r="B127" s="2" t="s">
        <v>43</v>
      </c>
      <c r="C127" s="2" t="s">
        <v>44</v>
      </c>
      <c r="D127" s="2" t="s">
        <v>45</v>
      </c>
      <c r="E127" s="2" t="s">
        <v>46</v>
      </c>
      <c r="F127" s="2" t="s">
        <v>125</v>
      </c>
      <c r="G127" s="2" t="s">
        <v>126</v>
      </c>
      <c r="H127" s="2" t="s">
        <v>127</v>
      </c>
      <c r="I127" s="2" t="s">
        <v>46</v>
      </c>
      <c r="J127" s="2" t="s">
        <v>141</v>
      </c>
      <c r="K127" s="6" t="s">
        <v>817</v>
      </c>
      <c r="L127" s="2" t="s">
        <v>51</v>
      </c>
      <c r="M127" s="2" t="s">
        <v>52</v>
      </c>
      <c r="N127" s="2" t="s">
        <v>45</v>
      </c>
      <c r="O127" s="6" t="s">
        <v>817</v>
      </c>
    </row>
    <row r="128" spans="1:15" ht="45" customHeight="1">
      <c r="A128" s="2" t="s">
        <v>208</v>
      </c>
      <c r="B128" s="2" t="s">
        <v>43</v>
      </c>
      <c r="C128" s="2" t="s">
        <v>44</v>
      </c>
      <c r="D128" s="2" t="s">
        <v>45</v>
      </c>
      <c r="E128" s="2" t="s">
        <v>62</v>
      </c>
      <c r="F128" s="2" t="s">
        <v>196</v>
      </c>
      <c r="G128" s="2" t="s">
        <v>197</v>
      </c>
      <c r="H128" s="2" t="s">
        <v>48</v>
      </c>
      <c r="I128" s="2" t="s">
        <v>62</v>
      </c>
      <c r="J128" s="2" t="s">
        <v>49</v>
      </c>
      <c r="K128" s="6" t="s">
        <v>817</v>
      </c>
      <c r="L128" s="2" t="s">
        <v>51</v>
      </c>
      <c r="M128" s="2" t="s">
        <v>52</v>
      </c>
      <c r="N128" s="2" t="s">
        <v>45</v>
      </c>
      <c r="O128" s="6" t="s">
        <v>817</v>
      </c>
    </row>
    <row r="129" spans="1:15" ht="45" customHeight="1">
      <c r="A129" s="2" t="s">
        <v>209</v>
      </c>
      <c r="B129" s="2" t="s">
        <v>43</v>
      </c>
      <c r="C129" s="2" t="s">
        <v>44</v>
      </c>
      <c r="D129" s="2" t="s">
        <v>45</v>
      </c>
      <c r="E129" s="2" t="s">
        <v>62</v>
      </c>
      <c r="F129" s="2" t="s">
        <v>196</v>
      </c>
      <c r="G129" s="2" t="s">
        <v>197</v>
      </c>
      <c r="H129" s="2" t="s">
        <v>48</v>
      </c>
      <c r="I129" s="2" t="s">
        <v>62</v>
      </c>
      <c r="J129" s="2" t="s">
        <v>49</v>
      </c>
      <c r="K129" s="6" t="s">
        <v>817</v>
      </c>
      <c r="L129" s="2" t="s">
        <v>51</v>
      </c>
      <c r="M129" s="2" t="s">
        <v>52</v>
      </c>
      <c r="N129" s="2" t="s">
        <v>45</v>
      </c>
      <c r="O129" s="6" t="s">
        <v>817</v>
      </c>
    </row>
    <row r="130" spans="1:15" ht="45" customHeight="1">
      <c r="A130" s="2" t="s">
        <v>210</v>
      </c>
      <c r="B130" s="2" t="s">
        <v>43</v>
      </c>
      <c r="C130" s="2" t="s">
        <v>44</v>
      </c>
      <c r="D130" s="2" t="s">
        <v>45</v>
      </c>
      <c r="E130" s="2" t="s">
        <v>46</v>
      </c>
      <c r="F130" s="2" t="s">
        <v>196</v>
      </c>
      <c r="G130" s="2" t="s">
        <v>197</v>
      </c>
      <c r="H130" s="2" t="s">
        <v>48</v>
      </c>
      <c r="I130" s="2" t="s">
        <v>46</v>
      </c>
      <c r="J130" s="2" t="s">
        <v>49</v>
      </c>
      <c r="K130" s="6" t="s">
        <v>817</v>
      </c>
      <c r="L130" s="2" t="s">
        <v>51</v>
      </c>
      <c r="M130" s="2" t="s">
        <v>52</v>
      </c>
      <c r="N130" s="2" t="s">
        <v>45</v>
      </c>
      <c r="O130" s="6" t="s">
        <v>817</v>
      </c>
    </row>
    <row r="131" spans="1:15" ht="45" customHeight="1">
      <c r="A131" s="2" t="s">
        <v>211</v>
      </c>
      <c r="B131" s="2" t="s">
        <v>43</v>
      </c>
      <c r="C131" s="2" t="s">
        <v>44</v>
      </c>
      <c r="D131" s="2" t="s">
        <v>45</v>
      </c>
      <c r="E131" s="2" t="s">
        <v>46</v>
      </c>
      <c r="F131" s="2" t="s">
        <v>196</v>
      </c>
      <c r="G131" s="2" t="s">
        <v>197</v>
      </c>
      <c r="H131" s="2" t="s">
        <v>48</v>
      </c>
      <c r="I131" s="2" t="s">
        <v>46</v>
      </c>
      <c r="J131" s="2" t="s">
        <v>49</v>
      </c>
      <c r="K131" s="6" t="s">
        <v>817</v>
      </c>
      <c r="L131" s="2" t="s">
        <v>51</v>
      </c>
      <c r="M131" s="2" t="s">
        <v>52</v>
      </c>
      <c r="N131" s="2" t="s">
        <v>45</v>
      </c>
      <c r="O131" s="6" t="s">
        <v>817</v>
      </c>
    </row>
    <row r="132" spans="1:15" ht="45" customHeight="1">
      <c r="A132" s="2" t="s">
        <v>212</v>
      </c>
      <c r="B132" s="2" t="s">
        <v>43</v>
      </c>
      <c r="C132" s="2" t="s">
        <v>44</v>
      </c>
      <c r="D132" s="2" t="s">
        <v>45</v>
      </c>
      <c r="E132" s="2" t="s">
        <v>46</v>
      </c>
      <c r="F132" s="2" t="s">
        <v>196</v>
      </c>
      <c r="G132" s="2" t="s">
        <v>197</v>
      </c>
      <c r="H132" s="2" t="s">
        <v>48</v>
      </c>
      <c r="I132" s="2" t="s">
        <v>46</v>
      </c>
      <c r="J132" s="2" t="s">
        <v>49</v>
      </c>
      <c r="K132" s="6" t="s">
        <v>817</v>
      </c>
      <c r="L132" s="2" t="s">
        <v>51</v>
      </c>
      <c r="M132" s="2" t="s">
        <v>52</v>
      </c>
      <c r="N132" s="2" t="s">
        <v>45</v>
      </c>
      <c r="O132" s="6" t="s">
        <v>817</v>
      </c>
    </row>
    <row r="133" spans="1:15" ht="45" customHeight="1">
      <c r="A133" s="2" t="s">
        <v>213</v>
      </c>
      <c r="B133" s="2" t="s">
        <v>43</v>
      </c>
      <c r="C133" s="2" t="s">
        <v>44</v>
      </c>
      <c r="D133" s="2" t="s">
        <v>45</v>
      </c>
      <c r="E133" s="2" t="s">
        <v>46</v>
      </c>
      <c r="F133" s="2" t="s">
        <v>196</v>
      </c>
      <c r="G133" s="2" t="s">
        <v>197</v>
      </c>
      <c r="H133" s="2" t="s">
        <v>48</v>
      </c>
      <c r="I133" s="2" t="s">
        <v>46</v>
      </c>
      <c r="J133" s="2" t="s">
        <v>49</v>
      </c>
      <c r="K133" s="6" t="s">
        <v>817</v>
      </c>
      <c r="L133" s="2" t="s">
        <v>51</v>
      </c>
      <c r="M133" s="2" t="s">
        <v>52</v>
      </c>
      <c r="N133" s="2" t="s">
        <v>45</v>
      </c>
      <c r="O133" s="6" t="s">
        <v>817</v>
      </c>
    </row>
    <row r="134" spans="1:15" ht="45" customHeight="1">
      <c r="A134" s="2" t="s">
        <v>214</v>
      </c>
      <c r="B134" s="2" t="s">
        <v>43</v>
      </c>
      <c r="C134" s="2" t="s">
        <v>44</v>
      </c>
      <c r="D134" s="2" t="s">
        <v>45</v>
      </c>
      <c r="E134" s="2" t="s">
        <v>46</v>
      </c>
      <c r="F134" s="2" t="s">
        <v>196</v>
      </c>
      <c r="G134" s="2" t="s">
        <v>197</v>
      </c>
      <c r="H134" s="2" t="s">
        <v>48</v>
      </c>
      <c r="I134" s="2" t="s">
        <v>46</v>
      </c>
      <c r="J134" s="2" t="s">
        <v>49</v>
      </c>
      <c r="K134" s="6" t="s">
        <v>817</v>
      </c>
      <c r="L134" s="2" t="s">
        <v>51</v>
      </c>
      <c r="M134" s="2" t="s">
        <v>52</v>
      </c>
      <c r="N134" s="2" t="s">
        <v>45</v>
      </c>
      <c r="O134" s="6" t="s">
        <v>817</v>
      </c>
    </row>
    <row r="135" spans="1:15" ht="45" customHeight="1">
      <c r="A135" s="2" t="s">
        <v>215</v>
      </c>
      <c r="B135" s="2" t="s">
        <v>43</v>
      </c>
      <c r="C135" s="2" t="s">
        <v>44</v>
      </c>
      <c r="D135" s="2" t="s">
        <v>45</v>
      </c>
      <c r="E135" s="2" t="s">
        <v>46</v>
      </c>
      <c r="F135" s="2" t="s">
        <v>196</v>
      </c>
      <c r="G135" s="2" t="s">
        <v>197</v>
      </c>
      <c r="H135" s="2" t="s">
        <v>48</v>
      </c>
      <c r="I135" s="2" t="s">
        <v>46</v>
      </c>
      <c r="J135" s="2" t="s">
        <v>49</v>
      </c>
      <c r="K135" s="6" t="s">
        <v>817</v>
      </c>
      <c r="L135" s="2" t="s">
        <v>51</v>
      </c>
      <c r="M135" s="2" t="s">
        <v>52</v>
      </c>
      <c r="N135" s="2" t="s">
        <v>45</v>
      </c>
      <c r="O135" s="6" t="s">
        <v>817</v>
      </c>
    </row>
    <row r="136" spans="1:15" ht="45" customHeight="1">
      <c r="A136" s="2" t="s">
        <v>216</v>
      </c>
      <c r="B136" s="2" t="s">
        <v>43</v>
      </c>
      <c r="C136" s="2" t="s">
        <v>44</v>
      </c>
      <c r="D136" s="2" t="s">
        <v>45</v>
      </c>
      <c r="E136" s="2" t="s">
        <v>60</v>
      </c>
      <c r="F136" s="2" t="s">
        <v>125</v>
      </c>
      <c r="G136" s="2" t="s">
        <v>126</v>
      </c>
      <c r="H136" s="2" t="s">
        <v>127</v>
      </c>
      <c r="I136" s="2" t="s">
        <v>60</v>
      </c>
      <c r="J136" s="2" t="s">
        <v>141</v>
      </c>
      <c r="K136" s="6" t="s">
        <v>817</v>
      </c>
      <c r="L136" s="2" t="s">
        <v>51</v>
      </c>
      <c r="M136" s="2" t="s">
        <v>52</v>
      </c>
      <c r="N136" s="2" t="s">
        <v>45</v>
      </c>
      <c r="O136" s="6" t="s">
        <v>817</v>
      </c>
    </row>
    <row r="137" spans="1:15" ht="45" customHeight="1">
      <c r="A137" s="2" t="s">
        <v>217</v>
      </c>
      <c r="B137" s="2" t="s">
        <v>43</v>
      </c>
      <c r="C137" s="2" t="s">
        <v>44</v>
      </c>
      <c r="D137" s="2" t="s">
        <v>45</v>
      </c>
      <c r="E137" s="2" t="s">
        <v>60</v>
      </c>
      <c r="F137" s="2" t="s">
        <v>125</v>
      </c>
      <c r="G137" s="2" t="s">
        <v>126</v>
      </c>
      <c r="H137" s="2" t="s">
        <v>127</v>
      </c>
      <c r="I137" s="2" t="s">
        <v>60</v>
      </c>
      <c r="J137" s="2" t="s">
        <v>141</v>
      </c>
      <c r="K137" s="6" t="s">
        <v>817</v>
      </c>
      <c r="L137" s="2" t="s">
        <v>51</v>
      </c>
      <c r="M137" s="2" t="s">
        <v>52</v>
      </c>
      <c r="N137" s="2" t="s">
        <v>45</v>
      </c>
      <c r="O137" s="6" t="s">
        <v>817</v>
      </c>
    </row>
    <row r="138" spans="1:15" ht="45" customHeight="1">
      <c r="A138" s="2" t="s">
        <v>218</v>
      </c>
      <c r="B138" s="2" t="s">
        <v>43</v>
      </c>
      <c r="C138" s="2" t="s">
        <v>44</v>
      </c>
      <c r="D138" s="2" t="s">
        <v>45</v>
      </c>
      <c r="E138" s="2" t="s">
        <v>60</v>
      </c>
      <c r="F138" s="2" t="s">
        <v>125</v>
      </c>
      <c r="G138" s="2" t="s">
        <v>126</v>
      </c>
      <c r="H138" s="2" t="s">
        <v>127</v>
      </c>
      <c r="I138" s="2" t="s">
        <v>60</v>
      </c>
      <c r="J138" s="2" t="s">
        <v>141</v>
      </c>
      <c r="K138" s="6" t="s">
        <v>817</v>
      </c>
      <c r="L138" s="2" t="s">
        <v>51</v>
      </c>
      <c r="M138" s="2" t="s">
        <v>52</v>
      </c>
      <c r="N138" s="2" t="s">
        <v>45</v>
      </c>
      <c r="O138" s="6" t="s">
        <v>817</v>
      </c>
    </row>
    <row r="139" spans="1:15" ht="45" customHeight="1">
      <c r="A139" s="2" t="s">
        <v>219</v>
      </c>
      <c r="B139" s="2" t="s">
        <v>43</v>
      </c>
      <c r="C139" s="2" t="s">
        <v>44</v>
      </c>
      <c r="D139" s="2" t="s">
        <v>45</v>
      </c>
      <c r="E139" s="2" t="s">
        <v>60</v>
      </c>
      <c r="F139" s="2" t="s">
        <v>125</v>
      </c>
      <c r="G139" s="2" t="s">
        <v>126</v>
      </c>
      <c r="H139" s="2" t="s">
        <v>127</v>
      </c>
      <c r="I139" s="2" t="s">
        <v>60</v>
      </c>
      <c r="J139" s="2" t="s">
        <v>141</v>
      </c>
      <c r="K139" s="6" t="s">
        <v>817</v>
      </c>
      <c r="L139" s="2" t="s">
        <v>51</v>
      </c>
      <c r="M139" s="2" t="s">
        <v>52</v>
      </c>
      <c r="N139" s="2" t="s">
        <v>45</v>
      </c>
      <c r="O139" s="6" t="s">
        <v>817</v>
      </c>
    </row>
    <row r="140" spans="1:15" ht="45" customHeight="1">
      <c r="A140" s="2" t="s">
        <v>220</v>
      </c>
      <c r="B140" s="2" t="s">
        <v>43</v>
      </c>
      <c r="C140" s="2" t="s">
        <v>44</v>
      </c>
      <c r="D140" s="2" t="s">
        <v>45</v>
      </c>
      <c r="E140" s="2" t="s">
        <v>60</v>
      </c>
      <c r="F140" s="2" t="s">
        <v>125</v>
      </c>
      <c r="G140" s="2" t="s">
        <v>126</v>
      </c>
      <c r="H140" s="2" t="s">
        <v>127</v>
      </c>
      <c r="I140" s="2" t="s">
        <v>60</v>
      </c>
      <c r="J140" s="2" t="s">
        <v>141</v>
      </c>
      <c r="K140" s="6" t="s">
        <v>817</v>
      </c>
      <c r="L140" s="2" t="s">
        <v>51</v>
      </c>
      <c r="M140" s="2" t="s">
        <v>52</v>
      </c>
      <c r="N140" s="2" t="s">
        <v>45</v>
      </c>
      <c r="O140" s="6" t="s">
        <v>817</v>
      </c>
    </row>
    <row r="141" spans="1:15" ht="45" customHeight="1">
      <c r="A141" s="2" t="s">
        <v>221</v>
      </c>
      <c r="B141" s="2" t="s">
        <v>43</v>
      </c>
      <c r="C141" s="2" t="s">
        <v>44</v>
      </c>
      <c r="D141" s="2" t="s">
        <v>45</v>
      </c>
      <c r="E141" s="2" t="s">
        <v>62</v>
      </c>
      <c r="F141" s="2" t="s">
        <v>125</v>
      </c>
      <c r="G141" s="2" t="s">
        <v>126</v>
      </c>
      <c r="H141" s="2" t="s">
        <v>127</v>
      </c>
      <c r="I141" s="2" t="s">
        <v>62</v>
      </c>
      <c r="J141" s="2" t="s">
        <v>141</v>
      </c>
      <c r="K141" s="6" t="s">
        <v>817</v>
      </c>
      <c r="L141" s="2" t="s">
        <v>51</v>
      </c>
      <c r="M141" s="2" t="s">
        <v>52</v>
      </c>
      <c r="N141" s="2" t="s">
        <v>45</v>
      </c>
      <c r="O141" s="6" t="s">
        <v>817</v>
      </c>
    </row>
    <row r="142" spans="1:15" ht="45" customHeight="1">
      <c r="A142" s="2" t="s">
        <v>222</v>
      </c>
      <c r="B142" s="2" t="s">
        <v>43</v>
      </c>
      <c r="C142" s="2" t="s">
        <v>44</v>
      </c>
      <c r="D142" s="2" t="s">
        <v>45</v>
      </c>
      <c r="E142" s="2" t="s">
        <v>62</v>
      </c>
      <c r="F142" s="2" t="s">
        <v>125</v>
      </c>
      <c r="G142" s="2" t="s">
        <v>126</v>
      </c>
      <c r="H142" s="2" t="s">
        <v>127</v>
      </c>
      <c r="I142" s="2" t="s">
        <v>62</v>
      </c>
      <c r="J142" s="2" t="s">
        <v>141</v>
      </c>
      <c r="K142" s="6" t="s">
        <v>817</v>
      </c>
      <c r="L142" s="2" t="s">
        <v>51</v>
      </c>
      <c r="M142" s="2" t="s">
        <v>52</v>
      </c>
      <c r="N142" s="2" t="s">
        <v>45</v>
      </c>
      <c r="O142" s="6" t="s">
        <v>817</v>
      </c>
    </row>
    <row r="143" spans="1:15" ht="45" customHeight="1">
      <c r="A143" s="2" t="s">
        <v>223</v>
      </c>
      <c r="B143" s="2" t="s">
        <v>43</v>
      </c>
      <c r="C143" s="2" t="s">
        <v>44</v>
      </c>
      <c r="D143" s="2" t="s">
        <v>45</v>
      </c>
      <c r="E143" s="2" t="s">
        <v>62</v>
      </c>
      <c r="F143" s="2" t="s">
        <v>125</v>
      </c>
      <c r="G143" s="2" t="s">
        <v>126</v>
      </c>
      <c r="H143" s="2" t="s">
        <v>127</v>
      </c>
      <c r="I143" s="2" t="s">
        <v>62</v>
      </c>
      <c r="J143" s="2" t="s">
        <v>141</v>
      </c>
      <c r="K143" s="6" t="s">
        <v>817</v>
      </c>
      <c r="L143" s="2" t="s">
        <v>51</v>
      </c>
      <c r="M143" s="2" t="s">
        <v>52</v>
      </c>
      <c r="N143" s="2" t="s">
        <v>45</v>
      </c>
      <c r="O143" s="6" t="s">
        <v>817</v>
      </c>
    </row>
    <row r="144" spans="1:15" ht="45" customHeight="1">
      <c r="A144" s="2" t="s">
        <v>224</v>
      </c>
      <c r="B144" s="2" t="s">
        <v>43</v>
      </c>
      <c r="C144" s="2" t="s">
        <v>44</v>
      </c>
      <c r="D144" s="2" t="s">
        <v>45</v>
      </c>
      <c r="E144" s="2" t="s">
        <v>62</v>
      </c>
      <c r="F144" s="2" t="s">
        <v>225</v>
      </c>
      <c r="G144" s="2" t="s">
        <v>8</v>
      </c>
      <c r="H144" s="2" t="s">
        <v>48</v>
      </c>
      <c r="I144" s="2" t="s">
        <v>62</v>
      </c>
      <c r="J144" s="2" t="s">
        <v>49</v>
      </c>
      <c r="K144" s="6" t="s">
        <v>817</v>
      </c>
      <c r="L144" s="2" t="s">
        <v>51</v>
      </c>
      <c r="M144" s="2" t="s">
        <v>52</v>
      </c>
      <c r="N144" s="2" t="s">
        <v>45</v>
      </c>
      <c r="O144" s="6" t="s">
        <v>817</v>
      </c>
    </row>
    <row r="145" spans="1:15" ht="45" customHeight="1">
      <c r="A145" s="2" t="s">
        <v>226</v>
      </c>
      <c r="B145" s="2" t="s">
        <v>43</v>
      </c>
      <c r="C145" s="2" t="s">
        <v>44</v>
      </c>
      <c r="D145" s="2" t="s">
        <v>45</v>
      </c>
      <c r="E145" s="2" t="s">
        <v>62</v>
      </c>
      <c r="F145" s="2" t="s">
        <v>225</v>
      </c>
      <c r="G145" s="2" t="s">
        <v>8</v>
      </c>
      <c r="H145" s="2" t="s">
        <v>48</v>
      </c>
      <c r="I145" s="2" t="s">
        <v>62</v>
      </c>
      <c r="J145" s="2" t="s">
        <v>49</v>
      </c>
      <c r="K145" s="6" t="s">
        <v>817</v>
      </c>
      <c r="L145" s="2" t="s">
        <v>51</v>
      </c>
      <c r="M145" s="2" t="s">
        <v>52</v>
      </c>
      <c r="N145" s="2" t="s">
        <v>45</v>
      </c>
      <c r="O145" s="6" t="s">
        <v>817</v>
      </c>
    </row>
    <row r="146" spans="1:15" ht="45" customHeight="1">
      <c r="A146" s="2" t="s">
        <v>227</v>
      </c>
      <c r="B146" s="2" t="s">
        <v>43</v>
      </c>
      <c r="C146" s="2" t="s">
        <v>44</v>
      </c>
      <c r="D146" s="2" t="s">
        <v>45</v>
      </c>
      <c r="E146" s="2" t="s">
        <v>62</v>
      </c>
      <c r="F146" s="2" t="s">
        <v>228</v>
      </c>
      <c r="G146" s="2" t="s">
        <v>229</v>
      </c>
      <c r="H146" s="2" t="s">
        <v>48</v>
      </c>
      <c r="I146" s="2" t="s">
        <v>62</v>
      </c>
      <c r="J146" s="2" t="s">
        <v>49</v>
      </c>
      <c r="K146" s="6" t="s">
        <v>817</v>
      </c>
      <c r="L146" s="2" t="s">
        <v>51</v>
      </c>
      <c r="M146" s="2" t="s">
        <v>52</v>
      </c>
      <c r="N146" s="2" t="s">
        <v>45</v>
      </c>
      <c r="O146" s="6" t="s">
        <v>817</v>
      </c>
    </row>
    <row r="147" spans="1:15" ht="45" customHeight="1">
      <c r="A147" s="2" t="s">
        <v>230</v>
      </c>
      <c r="B147" s="2" t="s">
        <v>43</v>
      </c>
      <c r="C147" s="2" t="s">
        <v>44</v>
      </c>
      <c r="D147" s="2" t="s">
        <v>45</v>
      </c>
      <c r="E147" s="2" t="s">
        <v>62</v>
      </c>
      <c r="F147" s="2" t="s">
        <v>228</v>
      </c>
      <c r="G147" s="2" t="s">
        <v>229</v>
      </c>
      <c r="H147" s="2" t="s">
        <v>48</v>
      </c>
      <c r="I147" s="2" t="s">
        <v>62</v>
      </c>
      <c r="J147" s="2" t="s">
        <v>49</v>
      </c>
      <c r="K147" s="6" t="s">
        <v>817</v>
      </c>
      <c r="L147" s="2" t="s">
        <v>51</v>
      </c>
      <c r="M147" s="2" t="s">
        <v>52</v>
      </c>
      <c r="N147" s="2" t="s">
        <v>45</v>
      </c>
      <c r="O147" s="6" t="s">
        <v>817</v>
      </c>
    </row>
    <row r="148" spans="1:15" ht="45" customHeight="1">
      <c r="A148" s="2" t="s">
        <v>231</v>
      </c>
      <c r="B148" s="2" t="s">
        <v>43</v>
      </c>
      <c r="C148" s="2" t="s">
        <v>44</v>
      </c>
      <c r="D148" s="2" t="s">
        <v>45</v>
      </c>
      <c r="E148" s="2" t="s">
        <v>72</v>
      </c>
      <c r="F148" s="2" t="s">
        <v>228</v>
      </c>
      <c r="G148" s="2" t="s">
        <v>229</v>
      </c>
      <c r="H148" s="2" t="s">
        <v>48</v>
      </c>
      <c r="I148" s="2" t="s">
        <v>72</v>
      </c>
      <c r="J148" s="2" t="s">
        <v>49</v>
      </c>
      <c r="K148" s="6" t="s">
        <v>817</v>
      </c>
      <c r="L148" s="2" t="s">
        <v>51</v>
      </c>
      <c r="M148" s="2" t="s">
        <v>52</v>
      </c>
      <c r="N148" s="2" t="s">
        <v>45</v>
      </c>
      <c r="O148" s="6" t="s">
        <v>817</v>
      </c>
    </row>
    <row r="149" spans="1:15" ht="45" customHeight="1">
      <c r="A149" s="2" t="s">
        <v>232</v>
      </c>
      <c r="B149" s="2" t="s">
        <v>43</v>
      </c>
      <c r="C149" s="2" t="s">
        <v>44</v>
      </c>
      <c r="D149" s="2" t="s">
        <v>45</v>
      </c>
      <c r="E149" s="2" t="s">
        <v>72</v>
      </c>
      <c r="F149" s="2" t="s">
        <v>228</v>
      </c>
      <c r="G149" s="2" t="s">
        <v>229</v>
      </c>
      <c r="H149" s="2" t="s">
        <v>48</v>
      </c>
      <c r="I149" s="2" t="s">
        <v>72</v>
      </c>
      <c r="J149" s="2" t="s">
        <v>49</v>
      </c>
      <c r="K149" s="6" t="s">
        <v>817</v>
      </c>
      <c r="L149" s="2" t="s">
        <v>51</v>
      </c>
      <c r="M149" s="2" t="s">
        <v>52</v>
      </c>
      <c r="N149" s="2" t="s">
        <v>45</v>
      </c>
      <c r="O149" s="6" t="s">
        <v>817</v>
      </c>
    </row>
    <row r="150" spans="1:15" ht="45" customHeight="1">
      <c r="A150" s="2" t="s">
        <v>233</v>
      </c>
      <c r="B150" s="2" t="s">
        <v>43</v>
      </c>
      <c r="C150" s="2" t="s">
        <v>44</v>
      </c>
      <c r="D150" s="2" t="s">
        <v>45</v>
      </c>
      <c r="E150" s="2" t="s">
        <v>72</v>
      </c>
      <c r="F150" s="2" t="s">
        <v>234</v>
      </c>
      <c r="G150" s="2" t="s">
        <v>235</v>
      </c>
      <c r="H150" s="2" t="s">
        <v>48</v>
      </c>
      <c r="I150" s="2" t="s">
        <v>72</v>
      </c>
      <c r="J150" s="2" t="s">
        <v>49</v>
      </c>
      <c r="K150" s="6" t="s">
        <v>817</v>
      </c>
      <c r="L150" s="2" t="s">
        <v>51</v>
      </c>
      <c r="M150" s="2" t="s">
        <v>52</v>
      </c>
      <c r="N150" s="2" t="s">
        <v>45</v>
      </c>
      <c r="O150" s="6" t="s">
        <v>817</v>
      </c>
    </row>
    <row r="151" spans="1:15" ht="45" customHeight="1">
      <c r="A151" s="2" t="s">
        <v>236</v>
      </c>
      <c r="B151" s="2" t="s">
        <v>43</v>
      </c>
      <c r="C151" s="2" t="s">
        <v>44</v>
      </c>
      <c r="D151" s="2" t="s">
        <v>45</v>
      </c>
      <c r="E151" s="2" t="s">
        <v>62</v>
      </c>
      <c r="F151" s="2" t="s">
        <v>237</v>
      </c>
      <c r="G151" s="2" t="s">
        <v>238</v>
      </c>
      <c r="H151" s="2" t="s">
        <v>48</v>
      </c>
      <c r="I151" s="2" t="s">
        <v>62</v>
      </c>
      <c r="J151" s="2" t="s">
        <v>49</v>
      </c>
      <c r="K151" s="6" t="s">
        <v>817</v>
      </c>
      <c r="L151" s="2" t="s">
        <v>51</v>
      </c>
      <c r="M151" s="2" t="s">
        <v>52</v>
      </c>
      <c r="N151" s="2" t="s">
        <v>45</v>
      </c>
      <c r="O151" s="6" t="s">
        <v>817</v>
      </c>
    </row>
    <row r="152" spans="1:15" ht="45" customHeight="1">
      <c r="A152" s="2" t="s">
        <v>239</v>
      </c>
      <c r="B152" s="2" t="s">
        <v>43</v>
      </c>
      <c r="C152" s="2" t="s">
        <v>44</v>
      </c>
      <c r="D152" s="2" t="s">
        <v>45</v>
      </c>
      <c r="E152" s="2" t="s">
        <v>62</v>
      </c>
      <c r="F152" s="2" t="s">
        <v>125</v>
      </c>
      <c r="G152" s="2" t="s">
        <v>126</v>
      </c>
      <c r="H152" s="2" t="s">
        <v>127</v>
      </c>
      <c r="I152" s="2" t="s">
        <v>62</v>
      </c>
      <c r="J152" s="2" t="s">
        <v>141</v>
      </c>
      <c r="K152" s="6" t="s">
        <v>817</v>
      </c>
      <c r="L152" s="2" t="s">
        <v>51</v>
      </c>
      <c r="M152" s="2" t="s">
        <v>52</v>
      </c>
      <c r="N152" s="2" t="s">
        <v>45</v>
      </c>
      <c r="O152" s="6" t="s">
        <v>817</v>
      </c>
    </row>
    <row r="153" spans="1:15" ht="45" customHeight="1">
      <c r="A153" s="2" t="s">
        <v>240</v>
      </c>
      <c r="B153" s="2" t="s">
        <v>43</v>
      </c>
      <c r="C153" s="2" t="s">
        <v>44</v>
      </c>
      <c r="D153" s="2" t="s">
        <v>45</v>
      </c>
      <c r="E153" s="2" t="s">
        <v>62</v>
      </c>
      <c r="F153" s="2" t="s">
        <v>125</v>
      </c>
      <c r="G153" s="2" t="s">
        <v>126</v>
      </c>
      <c r="H153" s="2" t="s">
        <v>127</v>
      </c>
      <c r="I153" s="2" t="s">
        <v>62</v>
      </c>
      <c r="J153" s="2" t="s">
        <v>141</v>
      </c>
      <c r="K153" s="6" t="s">
        <v>817</v>
      </c>
      <c r="L153" s="2" t="s">
        <v>51</v>
      </c>
      <c r="M153" s="2" t="s">
        <v>52</v>
      </c>
      <c r="N153" s="2" t="s">
        <v>45</v>
      </c>
      <c r="O153" s="6" t="s">
        <v>817</v>
      </c>
    </row>
    <row r="154" spans="1:15" ht="45" customHeight="1">
      <c r="A154" s="2" t="s">
        <v>241</v>
      </c>
      <c r="B154" s="2" t="s">
        <v>43</v>
      </c>
      <c r="C154" s="2" t="s">
        <v>44</v>
      </c>
      <c r="D154" s="2" t="s">
        <v>45</v>
      </c>
      <c r="E154" s="2" t="s">
        <v>62</v>
      </c>
      <c r="F154" s="2" t="s">
        <v>125</v>
      </c>
      <c r="G154" s="2" t="s">
        <v>126</v>
      </c>
      <c r="H154" s="2" t="s">
        <v>127</v>
      </c>
      <c r="I154" s="2" t="s">
        <v>62</v>
      </c>
      <c r="J154" s="2" t="s">
        <v>141</v>
      </c>
      <c r="K154" s="6" t="s">
        <v>817</v>
      </c>
      <c r="L154" s="2" t="s">
        <v>51</v>
      </c>
      <c r="M154" s="2" t="s">
        <v>52</v>
      </c>
      <c r="N154" s="2" t="s">
        <v>45</v>
      </c>
      <c r="O154" s="6" t="s">
        <v>817</v>
      </c>
    </row>
    <row r="155" spans="1:15" ht="45" customHeight="1">
      <c r="A155" s="2" t="s">
        <v>242</v>
      </c>
      <c r="B155" s="2" t="s">
        <v>43</v>
      </c>
      <c r="C155" s="2" t="s">
        <v>44</v>
      </c>
      <c r="D155" s="2" t="s">
        <v>45</v>
      </c>
      <c r="E155" s="2" t="s">
        <v>62</v>
      </c>
      <c r="F155" s="2" t="s">
        <v>125</v>
      </c>
      <c r="G155" s="2" t="s">
        <v>126</v>
      </c>
      <c r="H155" s="2" t="s">
        <v>127</v>
      </c>
      <c r="I155" s="2" t="s">
        <v>62</v>
      </c>
      <c r="J155" s="2" t="s">
        <v>141</v>
      </c>
      <c r="K155" s="6" t="s">
        <v>817</v>
      </c>
      <c r="L155" s="2" t="s">
        <v>51</v>
      </c>
      <c r="M155" s="2" t="s">
        <v>52</v>
      </c>
      <c r="N155" s="2" t="s">
        <v>45</v>
      </c>
      <c r="O155" s="6" t="s">
        <v>817</v>
      </c>
    </row>
    <row r="156" spans="1:15" ht="45" customHeight="1">
      <c r="A156" s="2" t="s">
        <v>243</v>
      </c>
      <c r="B156" s="2" t="s">
        <v>43</v>
      </c>
      <c r="C156" s="2" t="s">
        <v>44</v>
      </c>
      <c r="D156" s="2" t="s">
        <v>45</v>
      </c>
      <c r="E156" s="2" t="s">
        <v>62</v>
      </c>
      <c r="F156" s="2" t="s">
        <v>125</v>
      </c>
      <c r="G156" s="2" t="s">
        <v>126</v>
      </c>
      <c r="H156" s="2" t="s">
        <v>127</v>
      </c>
      <c r="I156" s="2" t="s">
        <v>62</v>
      </c>
      <c r="J156" s="2" t="s">
        <v>141</v>
      </c>
      <c r="K156" s="6" t="s">
        <v>817</v>
      </c>
      <c r="L156" s="2" t="s">
        <v>51</v>
      </c>
      <c r="M156" s="2" t="s">
        <v>52</v>
      </c>
      <c r="N156" s="2" t="s">
        <v>45</v>
      </c>
      <c r="O156" s="6" t="s">
        <v>817</v>
      </c>
    </row>
    <row r="157" spans="1:15" ht="45" customHeight="1">
      <c r="A157" s="2" t="s">
        <v>244</v>
      </c>
      <c r="B157" s="2" t="s">
        <v>43</v>
      </c>
      <c r="C157" s="2" t="s">
        <v>44</v>
      </c>
      <c r="D157" s="2" t="s">
        <v>45</v>
      </c>
      <c r="E157" s="2" t="s">
        <v>62</v>
      </c>
      <c r="F157" s="2" t="s">
        <v>125</v>
      </c>
      <c r="G157" s="2" t="s">
        <v>126</v>
      </c>
      <c r="H157" s="2" t="s">
        <v>127</v>
      </c>
      <c r="I157" s="2" t="s">
        <v>62</v>
      </c>
      <c r="J157" s="2" t="s">
        <v>141</v>
      </c>
      <c r="K157" s="6" t="s">
        <v>817</v>
      </c>
      <c r="L157" s="2" t="s">
        <v>51</v>
      </c>
      <c r="M157" s="2" t="s">
        <v>52</v>
      </c>
      <c r="N157" s="2" t="s">
        <v>45</v>
      </c>
      <c r="O157" s="6" t="s">
        <v>817</v>
      </c>
    </row>
    <row r="158" spans="1:15" ht="45" customHeight="1">
      <c r="A158" s="2" t="s">
        <v>245</v>
      </c>
      <c r="B158" s="2" t="s">
        <v>43</v>
      </c>
      <c r="C158" s="2" t="s">
        <v>44</v>
      </c>
      <c r="D158" s="2" t="s">
        <v>45</v>
      </c>
      <c r="E158" s="2" t="s">
        <v>62</v>
      </c>
      <c r="F158" s="2" t="s">
        <v>125</v>
      </c>
      <c r="G158" s="2" t="s">
        <v>126</v>
      </c>
      <c r="H158" s="2" t="s">
        <v>127</v>
      </c>
      <c r="I158" s="2" t="s">
        <v>62</v>
      </c>
      <c r="J158" s="2" t="s">
        <v>141</v>
      </c>
      <c r="K158" s="6" t="s">
        <v>817</v>
      </c>
      <c r="L158" s="2" t="s">
        <v>51</v>
      </c>
      <c r="M158" s="2" t="s">
        <v>52</v>
      </c>
      <c r="N158" s="2" t="s">
        <v>45</v>
      </c>
      <c r="O158" s="6" t="s">
        <v>817</v>
      </c>
    </row>
    <row r="159" spans="1:15" ht="45" customHeight="1">
      <c r="A159" s="2" t="s">
        <v>246</v>
      </c>
      <c r="B159" s="2" t="s">
        <v>43</v>
      </c>
      <c r="C159" s="2" t="s">
        <v>44</v>
      </c>
      <c r="D159" s="2" t="s">
        <v>45</v>
      </c>
      <c r="E159" s="2" t="s">
        <v>62</v>
      </c>
      <c r="F159" s="2" t="s">
        <v>125</v>
      </c>
      <c r="G159" s="2" t="s">
        <v>126</v>
      </c>
      <c r="H159" s="2" t="s">
        <v>127</v>
      </c>
      <c r="I159" s="2" t="s">
        <v>62</v>
      </c>
      <c r="J159" s="2" t="s">
        <v>141</v>
      </c>
      <c r="K159" s="6" t="s">
        <v>817</v>
      </c>
      <c r="L159" s="2" t="s">
        <v>51</v>
      </c>
      <c r="M159" s="2" t="s">
        <v>52</v>
      </c>
      <c r="N159" s="2" t="s">
        <v>45</v>
      </c>
      <c r="O159" s="6" t="s">
        <v>817</v>
      </c>
    </row>
    <row r="160" spans="1:15" ht="45" customHeight="1">
      <c r="A160" s="2" t="s">
        <v>247</v>
      </c>
      <c r="B160" s="2" t="s">
        <v>43</v>
      </c>
      <c r="C160" s="2" t="s">
        <v>44</v>
      </c>
      <c r="D160" s="2" t="s">
        <v>45</v>
      </c>
      <c r="E160" s="2" t="s">
        <v>62</v>
      </c>
      <c r="F160" s="2" t="s">
        <v>125</v>
      </c>
      <c r="G160" s="2" t="s">
        <v>126</v>
      </c>
      <c r="H160" s="2" t="s">
        <v>127</v>
      </c>
      <c r="I160" s="2" t="s">
        <v>62</v>
      </c>
      <c r="J160" s="2" t="s">
        <v>141</v>
      </c>
      <c r="K160" s="6" t="s">
        <v>817</v>
      </c>
      <c r="L160" s="2" t="s">
        <v>51</v>
      </c>
      <c r="M160" s="2" t="s">
        <v>52</v>
      </c>
      <c r="N160" s="2" t="s">
        <v>45</v>
      </c>
      <c r="O160" s="6" t="s">
        <v>817</v>
      </c>
    </row>
    <row r="161" spans="1:15" ht="45" customHeight="1">
      <c r="A161" s="2" t="s">
        <v>248</v>
      </c>
      <c r="B161" s="2" t="s">
        <v>43</v>
      </c>
      <c r="C161" s="2" t="s">
        <v>44</v>
      </c>
      <c r="D161" s="2" t="s">
        <v>45</v>
      </c>
      <c r="E161" s="2" t="s">
        <v>62</v>
      </c>
      <c r="F161" s="2" t="s">
        <v>237</v>
      </c>
      <c r="G161" s="2" t="s">
        <v>238</v>
      </c>
      <c r="H161" s="2" t="s">
        <v>48</v>
      </c>
      <c r="I161" s="2" t="s">
        <v>62</v>
      </c>
      <c r="J161" s="2" t="s">
        <v>49</v>
      </c>
      <c r="K161" s="6" t="s">
        <v>817</v>
      </c>
      <c r="L161" s="2" t="s">
        <v>51</v>
      </c>
      <c r="M161" s="2" t="s">
        <v>52</v>
      </c>
      <c r="N161" s="2" t="s">
        <v>45</v>
      </c>
      <c r="O161" s="6" t="s">
        <v>817</v>
      </c>
    </row>
    <row r="162" spans="1:15" ht="45" customHeight="1">
      <c r="A162" s="2" t="s">
        <v>249</v>
      </c>
      <c r="B162" s="2" t="s">
        <v>43</v>
      </c>
      <c r="C162" s="2" t="s">
        <v>44</v>
      </c>
      <c r="D162" s="2" t="s">
        <v>45</v>
      </c>
      <c r="E162" s="2" t="s">
        <v>46</v>
      </c>
      <c r="F162" s="2" t="s">
        <v>237</v>
      </c>
      <c r="G162" s="2" t="s">
        <v>238</v>
      </c>
      <c r="H162" s="2" t="s">
        <v>48</v>
      </c>
      <c r="I162" s="2" t="s">
        <v>46</v>
      </c>
      <c r="J162" s="2" t="s">
        <v>49</v>
      </c>
      <c r="K162" s="6" t="s">
        <v>817</v>
      </c>
      <c r="L162" s="2" t="s">
        <v>51</v>
      </c>
      <c r="M162" s="2" t="s">
        <v>52</v>
      </c>
      <c r="N162" s="2" t="s">
        <v>45</v>
      </c>
      <c r="O162" s="6" t="s">
        <v>817</v>
      </c>
    </row>
    <row r="163" spans="1:15" ht="45" customHeight="1">
      <c r="A163" s="2" t="s">
        <v>250</v>
      </c>
      <c r="B163" s="2" t="s">
        <v>43</v>
      </c>
      <c r="C163" s="2" t="s">
        <v>44</v>
      </c>
      <c r="D163" s="2" t="s">
        <v>45</v>
      </c>
      <c r="E163" s="2" t="s">
        <v>60</v>
      </c>
      <c r="F163" s="2" t="s">
        <v>237</v>
      </c>
      <c r="G163" s="2" t="s">
        <v>238</v>
      </c>
      <c r="H163" s="2" t="s">
        <v>48</v>
      </c>
      <c r="I163" s="2" t="s">
        <v>60</v>
      </c>
      <c r="J163" s="2" t="s">
        <v>49</v>
      </c>
      <c r="K163" s="6" t="s">
        <v>817</v>
      </c>
      <c r="L163" s="2" t="s">
        <v>51</v>
      </c>
      <c r="M163" s="2" t="s">
        <v>52</v>
      </c>
      <c r="N163" s="2" t="s">
        <v>45</v>
      </c>
      <c r="O163" s="6" t="s">
        <v>817</v>
      </c>
    </row>
    <row r="164" spans="1:15" ht="45" customHeight="1">
      <c r="A164" s="2" t="s">
        <v>251</v>
      </c>
      <c r="B164" s="2" t="s">
        <v>43</v>
      </c>
      <c r="C164" s="2" t="s">
        <v>44</v>
      </c>
      <c r="D164" s="2" t="s">
        <v>45</v>
      </c>
      <c r="E164" s="2" t="s">
        <v>62</v>
      </c>
      <c r="F164" s="2" t="s">
        <v>237</v>
      </c>
      <c r="G164" s="2" t="s">
        <v>238</v>
      </c>
      <c r="H164" s="2" t="s">
        <v>48</v>
      </c>
      <c r="I164" s="2" t="s">
        <v>62</v>
      </c>
      <c r="J164" s="2" t="s">
        <v>49</v>
      </c>
      <c r="K164" s="6" t="s">
        <v>817</v>
      </c>
      <c r="L164" s="2" t="s">
        <v>51</v>
      </c>
      <c r="M164" s="2" t="s">
        <v>52</v>
      </c>
      <c r="N164" s="2" t="s">
        <v>45</v>
      </c>
      <c r="O164" s="6" t="s">
        <v>817</v>
      </c>
    </row>
    <row r="165" spans="1:15" ht="45" customHeight="1">
      <c r="A165" s="2" t="s">
        <v>252</v>
      </c>
      <c r="B165" s="2" t="s">
        <v>43</v>
      </c>
      <c r="C165" s="2" t="s">
        <v>44</v>
      </c>
      <c r="D165" s="2" t="s">
        <v>45</v>
      </c>
      <c r="E165" s="2" t="s">
        <v>62</v>
      </c>
      <c r="F165" s="2" t="s">
        <v>237</v>
      </c>
      <c r="G165" s="2" t="s">
        <v>238</v>
      </c>
      <c r="H165" s="2" t="s">
        <v>48</v>
      </c>
      <c r="I165" s="2" t="s">
        <v>62</v>
      </c>
      <c r="J165" s="2" t="s">
        <v>49</v>
      </c>
      <c r="K165" s="6" t="s">
        <v>817</v>
      </c>
      <c r="L165" s="2" t="s">
        <v>51</v>
      </c>
      <c r="M165" s="2" t="s">
        <v>52</v>
      </c>
      <c r="N165" s="2" t="s">
        <v>45</v>
      </c>
      <c r="O165" s="6" t="s">
        <v>817</v>
      </c>
    </row>
    <row r="166" spans="1:15" ht="45" customHeight="1">
      <c r="A166" s="2" t="s">
        <v>253</v>
      </c>
      <c r="B166" s="2" t="s">
        <v>43</v>
      </c>
      <c r="C166" s="2" t="s">
        <v>44</v>
      </c>
      <c r="D166" s="2" t="s">
        <v>45</v>
      </c>
      <c r="E166" s="2" t="s">
        <v>46</v>
      </c>
      <c r="F166" s="2" t="s">
        <v>237</v>
      </c>
      <c r="G166" s="2" t="s">
        <v>238</v>
      </c>
      <c r="H166" s="2" t="s">
        <v>48</v>
      </c>
      <c r="I166" s="2" t="s">
        <v>46</v>
      </c>
      <c r="J166" s="2" t="s">
        <v>49</v>
      </c>
      <c r="K166" s="6" t="s">
        <v>817</v>
      </c>
      <c r="L166" s="2" t="s">
        <v>51</v>
      </c>
      <c r="M166" s="2" t="s">
        <v>52</v>
      </c>
      <c r="N166" s="2" t="s">
        <v>45</v>
      </c>
      <c r="O166" s="6" t="s">
        <v>817</v>
      </c>
    </row>
    <row r="167" spans="1:15" ht="45" customHeight="1">
      <c r="A167" s="2" t="s">
        <v>254</v>
      </c>
      <c r="B167" s="2" t="s">
        <v>43</v>
      </c>
      <c r="C167" s="2" t="s">
        <v>44</v>
      </c>
      <c r="D167" s="2" t="s">
        <v>45</v>
      </c>
      <c r="E167" s="2" t="s">
        <v>46</v>
      </c>
      <c r="F167" s="2" t="s">
        <v>237</v>
      </c>
      <c r="G167" s="2" t="s">
        <v>238</v>
      </c>
      <c r="H167" s="2" t="s">
        <v>48</v>
      </c>
      <c r="I167" s="2" t="s">
        <v>46</v>
      </c>
      <c r="J167" s="2" t="s">
        <v>49</v>
      </c>
      <c r="K167" s="6" t="s">
        <v>817</v>
      </c>
      <c r="L167" s="2" t="s">
        <v>51</v>
      </c>
      <c r="M167" s="2" t="s">
        <v>52</v>
      </c>
      <c r="N167" s="2" t="s">
        <v>45</v>
      </c>
      <c r="O167" s="6" t="s">
        <v>817</v>
      </c>
    </row>
    <row r="168" spans="1:15" ht="45" customHeight="1">
      <c r="A168" s="2" t="s">
        <v>255</v>
      </c>
      <c r="B168" s="2" t="s">
        <v>43</v>
      </c>
      <c r="C168" s="2" t="s">
        <v>44</v>
      </c>
      <c r="D168" s="2" t="s">
        <v>45</v>
      </c>
      <c r="E168" s="2" t="s">
        <v>62</v>
      </c>
      <c r="F168" s="2" t="s">
        <v>237</v>
      </c>
      <c r="G168" s="2" t="s">
        <v>238</v>
      </c>
      <c r="H168" s="2" t="s">
        <v>48</v>
      </c>
      <c r="I168" s="2" t="s">
        <v>62</v>
      </c>
      <c r="J168" s="2" t="s">
        <v>49</v>
      </c>
      <c r="K168" s="6" t="s">
        <v>817</v>
      </c>
      <c r="L168" s="2" t="s">
        <v>51</v>
      </c>
      <c r="M168" s="2" t="s">
        <v>52</v>
      </c>
      <c r="N168" s="2" t="s">
        <v>45</v>
      </c>
      <c r="O168" s="6" t="s">
        <v>817</v>
      </c>
    </row>
    <row r="169" spans="1:15" ht="45" customHeight="1">
      <c r="A169" s="2" t="s">
        <v>256</v>
      </c>
      <c r="B169" s="2" t="s">
        <v>43</v>
      </c>
      <c r="C169" s="2" t="s">
        <v>44</v>
      </c>
      <c r="D169" s="2" t="s">
        <v>45</v>
      </c>
      <c r="E169" s="2" t="s">
        <v>62</v>
      </c>
      <c r="F169" s="2" t="s">
        <v>237</v>
      </c>
      <c r="G169" s="2" t="s">
        <v>238</v>
      </c>
      <c r="H169" s="2" t="s">
        <v>48</v>
      </c>
      <c r="I169" s="2" t="s">
        <v>62</v>
      </c>
      <c r="J169" s="2" t="s">
        <v>49</v>
      </c>
      <c r="K169" s="6" t="s">
        <v>817</v>
      </c>
      <c r="L169" s="2" t="s">
        <v>51</v>
      </c>
      <c r="M169" s="2" t="s">
        <v>52</v>
      </c>
      <c r="N169" s="2" t="s">
        <v>45</v>
      </c>
      <c r="O169" s="6" t="s">
        <v>817</v>
      </c>
    </row>
    <row r="170" spans="1:15" ht="45" customHeight="1">
      <c r="A170" s="2" t="s">
        <v>257</v>
      </c>
      <c r="B170" s="2" t="s">
        <v>43</v>
      </c>
      <c r="C170" s="2" t="s">
        <v>44</v>
      </c>
      <c r="D170" s="2" t="s">
        <v>45</v>
      </c>
      <c r="E170" s="2" t="s">
        <v>62</v>
      </c>
      <c r="F170" s="2" t="s">
        <v>237</v>
      </c>
      <c r="G170" s="2" t="s">
        <v>238</v>
      </c>
      <c r="H170" s="2" t="s">
        <v>48</v>
      </c>
      <c r="I170" s="2" t="s">
        <v>62</v>
      </c>
      <c r="J170" s="2" t="s">
        <v>49</v>
      </c>
      <c r="K170" s="6" t="s">
        <v>817</v>
      </c>
      <c r="L170" s="2" t="s">
        <v>51</v>
      </c>
      <c r="M170" s="2" t="s">
        <v>52</v>
      </c>
      <c r="N170" s="2" t="s">
        <v>45</v>
      </c>
      <c r="O170" s="6" t="s">
        <v>817</v>
      </c>
    </row>
    <row r="171" spans="1:15" ht="45" customHeight="1">
      <c r="A171" s="2" t="s">
        <v>258</v>
      </c>
      <c r="B171" s="2" t="s">
        <v>43</v>
      </c>
      <c r="C171" s="2" t="s">
        <v>44</v>
      </c>
      <c r="D171" s="2" t="s">
        <v>45</v>
      </c>
      <c r="E171" s="2" t="s">
        <v>62</v>
      </c>
      <c r="F171" s="2" t="s">
        <v>237</v>
      </c>
      <c r="G171" s="2" t="s">
        <v>238</v>
      </c>
      <c r="H171" s="2" t="s">
        <v>48</v>
      </c>
      <c r="I171" s="2" t="s">
        <v>62</v>
      </c>
      <c r="J171" s="2" t="s">
        <v>49</v>
      </c>
      <c r="K171" s="6" t="s">
        <v>817</v>
      </c>
      <c r="L171" s="2" t="s">
        <v>51</v>
      </c>
      <c r="M171" s="2" t="s">
        <v>52</v>
      </c>
      <c r="N171" s="2" t="s">
        <v>45</v>
      </c>
      <c r="O171" s="6" t="s">
        <v>817</v>
      </c>
    </row>
    <row r="172" spans="1:15" ht="45" customHeight="1">
      <c r="A172" s="2" t="s">
        <v>259</v>
      </c>
      <c r="B172" s="2" t="s">
        <v>43</v>
      </c>
      <c r="C172" s="2" t="s">
        <v>44</v>
      </c>
      <c r="D172" s="2" t="s">
        <v>45</v>
      </c>
      <c r="E172" s="2" t="s">
        <v>46</v>
      </c>
      <c r="F172" s="2" t="s">
        <v>237</v>
      </c>
      <c r="G172" s="2" t="s">
        <v>238</v>
      </c>
      <c r="H172" s="2" t="s">
        <v>48</v>
      </c>
      <c r="I172" s="2" t="s">
        <v>46</v>
      </c>
      <c r="J172" s="2" t="s">
        <v>49</v>
      </c>
      <c r="K172" s="6" t="s">
        <v>817</v>
      </c>
      <c r="L172" s="2" t="s">
        <v>51</v>
      </c>
      <c r="M172" s="2" t="s">
        <v>52</v>
      </c>
      <c r="N172" s="2" t="s">
        <v>45</v>
      </c>
      <c r="O172" s="6" t="s">
        <v>817</v>
      </c>
    </row>
    <row r="173" spans="1:15" ht="45" customHeight="1">
      <c r="A173" s="2" t="s">
        <v>260</v>
      </c>
      <c r="B173" s="2" t="s">
        <v>43</v>
      </c>
      <c r="C173" s="2" t="s">
        <v>44</v>
      </c>
      <c r="D173" s="2" t="s">
        <v>45</v>
      </c>
      <c r="E173" s="2" t="s">
        <v>46</v>
      </c>
      <c r="F173" s="2" t="s">
        <v>237</v>
      </c>
      <c r="G173" s="2" t="s">
        <v>238</v>
      </c>
      <c r="H173" s="2" t="s">
        <v>48</v>
      </c>
      <c r="I173" s="2" t="s">
        <v>46</v>
      </c>
      <c r="J173" s="2" t="s">
        <v>49</v>
      </c>
      <c r="K173" s="6" t="s">
        <v>817</v>
      </c>
      <c r="L173" s="2" t="s">
        <v>51</v>
      </c>
      <c r="M173" s="2" t="s">
        <v>52</v>
      </c>
      <c r="N173" s="2" t="s">
        <v>45</v>
      </c>
      <c r="O173" s="6" t="s">
        <v>817</v>
      </c>
    </row>
    <row r="174" spans="1:15" ht="45" customHeight="1">
      <c r="A174" s="2" t="s">
        <v>261</v>
      </c>
      <c r="B174" s="2" t="s">
        <v>43</v>
      </c>
      <c r="C174" s="2" t="s">
        <v>44</v>
      </c>
      <c r="D174" s="2" t="s">
        <v>45</v>
      </c>
      <c r="E174" s="2" t="s">
        <v>62</v>
      </c>
      <c r="F174" s="2" t="s">
        <v>237</v>
      </c>
      <c r="G174" s="2" t="s">
        <v>238</v>
      </c>
      <c r="H174" s="2" t="s">
        <v>48</v>
      </c>
      <c r="I174" s="2" t="s">
        <v>62</v>
      </c>
      <c r="J174" s="2" t="s">
        <v>49</v>
      </c>
      <c r="K174" s="6" t="s">
        <v>817</v>
      </c>
      <c r="L174" s="2" t="s">
        <v>51</v>
      </c>
      <c r="M174" s="2" t="s">
        <v>52</v>
      </c>
      <c r="N174" s="2" t="s">
        <v>45</v>
      </c>
      <c r="O174" s="6" t="s">
        <v>817</v>
      </c>
    </row>
    <row r="175" spans="1:15" ht="45" customHeight="1">
      <c r="A175" s="2" t="s">
        <v>262</v>
      </c>
      <c r="B175" s="2" t="s">
        <v>43</v>
      </c>
      <c r="C175" s="2" t="s">
        <v>44</v>
      </c>
      <c r="D175" s="2" t="s">
        <v>45</v>
      </c>
      <c r="E175" s="2" t="s">
        <v>62</v>
      </c>
      <c r="F175" s="2" t="s">
        <v>237</v>
      </c>
      <c r="G175" s="2" t="s">
        <v>238</v>
      </c>
      <c r="H175" s="2" t="s">
        <v>48</v>
      </c>
      <c r="I175" s="2" t="s">
        <v>62</v>
      </c>
      <c r="J175" s="2" t="s">
        <v>49</v>
      </c>
      <c r="K175" s="6" t="s">
        <v>817</v>
      </c>
      <c r="L175" s="2" t="s">
        <v>51</v>
      </c>
      <c r="M175" s="2" t="s">
        <v>52</v>
      </c>
      <c r="N175" s="2" t="s">
        <v>45</v>
      </c>
      <c r="O175" s="6" t="s">
        <v>817</v>
      </c>
    </row>
    <row r="176" spans="1:15" ht="45" customHeight="1">
      <c r="A176" s="2" t="s">
        <v>263</v>
      </c>
      <c r="B176" s="2" t="s">
        <v>43</v>
      </c>
      <c r="C176" s="2" t="s">
        <v>44</v>
      </c>
      <c r="D176" s="2" t="s">
        <v>45</v>
      </c>
      <c r="E176" s="2" t="s">
        <v>62</v>
      </c>
      <c r="F176" s="2" t="s">
        <v>237</v>
      </c>
      <c r="G176" s="2" t="s">
        <v>238</v>
      </c>
      <c r="H176" s="2" t="s">
        <v>48</v>
      </c>
      <c r="I176" s="2" t="s">
        <v>62</v>
      </c>
      <c r="J176" s="2" t="s">
        <v>49</v>
      </c>
      <c r="K176" s="6" t="s">
        <v>817</v>
      </c>
      <c r="L176" s="2" t="s">
        <v>51</v>
      </c>
      <c r="M176" s="2" t="s">
        <v>52</v>
      </c>
      <c r="N176" s="2" t="s">
        <v>45</v>
      </c>
      <c r="O176" s="6" t="s">
        <v>817</v>
      </c>
    </row>
    <row r="177" spans="1:15" ht="45" customHeight="1">
      <c r="A177" s="2" t="s">
        <v>264</v>
      </c>
      <c r="B177" s="2" t="s">
        <v>43</v>
      </c>
      <c r="C177" s="2" t="s">
        <v>44</v>
      </c>
      <c r="D177" s="2" t="s">
        <v>45</v>
      </c>
      <c r="E177" s="2" t="s">
        <v>62</v>
      </c>
      <c r="F177" s="2" t="s">
        <v>237</v>
      </c>
      <c r="G177" s="2" t="s">
        <v>238</v>
      </c>
      <c r="H177" s="2" t="s">
        <v>48</v>
      </c>
      <c r="I177" s="2" t="s">
        <v>62</v>
      </c>
      <c r="J177" s="2" t="s">
        <v>49</v>
      </c>
      <c r="K177" s="6" t="s">
        <v>817</v>
      </c>
      <c r="L177" s="2" t="s">
        <v>51</v>
      </c>
      <c r="M177" s="2" t="s">
        <v>52</v>
      </c>
      <c r="N177" s="2" t="s">
        <v>45</v>
      </c>
      <c r="O177" s="6" t="s">
        <v>817</v>
      </c>
    </row>
    <row r="178" spans="1:15" ht="45" customHeight="1">
      <c r="A178" s="2" t="s">
        <v>265</v>
      </c>
      <c r="B178" s="2" t="s">
        <v>43</v>
      </c>
      <c r="C178" s="2" t="s">
        <v>44</v>
      </c>
      <c r="D178" s="2" t="s">
        <v>45</v>
      </c>
      <c r="E178" s="2" t="s">
        <v>60</v>
      </c>
      <c r="F178" s="2" t="s">
        <v>237</v>
      </c>
      <c r="G178" s="2" t="s">
        <v>238</v>
      </c>
      <c r="H178" s="2" t="s">
        <v>48</v>
      </c>
      <c r="I178" s="2" t="s">
        <v>60</v>
      </c>
      <c r="J178" s="2" t="s">
        <v>49</v>
      </c>
      <c r="K178" s="6" t="s">
        <v>817</v>
      </c>
      <c r="L178" s="2" t="s">
        <v>51</v>
      </c>
      <c r="M178" s="2" t="s">
        <v>52</v>
      </c>
      <c r="N178" s="2" t="s">
        <v>45</v>
      </c>
      <c r="O178" s="6" t="s">
        <v>817</v>
      </c>
    </row>
    <row r="179" spans="1:15" ht="45" customHeight="1">
      <c r="A179" s="2" t="s">
        <v>266</v>
      </c>
      <c r="B179" s="2" t="s">
        <v>43</v>
      </c>
      <c r="C179" s="2" t="s">
        <v>44</v>
      </c>
      <c r="D179" s="2" t="s">
        <v>45</v>
      </c>
      <c r="E179" s="2" t="s">
        <v>67</v>
      </c>
      <c r="F179" s="2" t="s">
        <v>237</v>
      </c>
      <c r="G179" s="2" t="s">
        <v>238</v>
      </c>
      <c r="H179" s="2" t="s">
        <v>48</v>
      </c>
      <c r="I179" s="2" t="s">
        <v>67</v>
      </c>
      <c r="J179" s="2" t="s">
        <v>49</v>
      </c>
      <c r="K179" s="6" t="s">
        <v>817</v>
      </c>
      <c r="L179" s="2" t="s">
        <v>51</v>
      </c>
      <c r="M179" s="2" t="s">
        <v>52</v>
      </c>
      <c r="N179" s="2" t="s">
        <v>45</v>
      </c>
      <c r="O179" s="6" t="s">
        <v>817</v>
      </c>
    </row>
    <row r="180" spans="1:15" ht="45" customHeight="1">
      <c r="A180" s="2" t="s">
        <v>267</v>
      </c>
      <c r="B180" s="2" t="s">
        <v>43</v>
      </c>
      <c r="C180" s="2" t="s">
        <v>44</v>
      </c>
      <c r="D180" s="2" t="s">
        <v>45</v>
      </c>
      <c r="E180" s="2" t="s">
        <v>67</v>
      </c>
      <c r="F180" s="2" t="s">
        <v>237</v>
      </c>
      <c r="G180" s="2" t="s">
        <v>238</v>
      </c>
      <c r="H180" s="2" t="s">
        <v>48</v>
      </c>
      <c r="I180" s="2" t="s">
        <v>67</v>
      </c>
      <c r="J180" s="2" t="s">
        <v>49</v>
      </c>
      <c r="K180" s="6" t="s">
        <v>817</v>
      </c>
      <c r="L180" s="2" t="s">
        <v>51</v>
      </c>
      <c r="M180" s="2" t="s">
        <v>52</v>
      </c>
      <c r="N180" s="2" t="s">
        <v>45</v>
      </c>
      <c r="O180" s="6" t="s">
        <v>817</v>
      </c>
    </row>
    <row r="181" spans="1:15" ht="45" customHeight="1">
      <c r="A181" s="2" t="s">
        <v>268</v>
      </c>
      <c r="B181" s="2" t="s">
        <v>43</v>
      </c>
      <c r="C181" s="2" t="s">
        <v>44</v>
      </c>
      <c r="D181" s="2" t="s">
        <v>45</v>
      </c>
      <c r="E181" s="2" t="s">
        <v>62</v>
      </c>
      <c r="F181" s="2" t="s">
        <v>47</v>
      </c>
      <c r="G181" s="2" t="s">
        <v>11</v>
      </c>
      <c r="H181" s="2" t="s">
        <v>48</v>
      </c>
      <c r="I181" s="2" t="s">
        <v>62</v>
      </c>
      <c r="J181" s="2" t="s">
        <v>49</v>
      </c>
      <c r="K181" s="6" t="s">
        <v>817</v>
      </c>
      <c r="L181" s="2" t="s">
        <v>51</v>
      </c>
      <c r="M181" s="2" t="s">
        <v>52</v>
      </c>
      <c r="N181" s="2" t="s">
        <v>45</v>
      </c>
      <c r="O181" s="6" t="s">
        <v>817</v>
      </c>
    </row>
    <row r="182" spans="1:15" ht="45" customHeight="1">
      <c r="A182" s="2" t="s">
        <v>269</v>
      </c>
      <c r="B182" s="2" t="s">
        <v>43</v>
      </c>
      <c r="C182" s="2" t="s">
        <v>44</v>
      </c>
      <c r="D182" s="2" t="s">
        <v>45</v>
      </c>
      <c r="E182" s="2" t="s">
        <v>46</v>
      </c>
      <c r="F182" s="2" t="s">
        <v>47</v>
      </c>
      <c r="G182" s="2" t="s">
        <v>11</v>
      </c>
      <c r="H182" s="2" t="s">
        <v>48</v>
      </c>
      <c r="I182" s="2" t="s">
        <v>46</v>
      </c>
      <c r="J182" s="2" t="s">
        <v>49</v>
      </c>
      <c r="K182" s="6" t="s">
        <v>817</v>
      </c>
      <c r="L182" s="2" t="s">
        <v>51</v>
      </c>
      <c r="M182" s="2" t="s">
        <v>52</v>
      </c>
      <c r="N182" s="2" t="s">
        <v>45</v>
      </c>
      <c r="O182" s="6" t="s">
        <v>817</v>
      </c>
    </row>
    <row r="183" spans="1:15" ht="45" customHeight="1">
      <c r="A183" s="2" t="s">
        <v>270</v>
      </c>
      <c r="B183" s="2" t="s">
        <v>43</v>
      </c>
      <c r="C183" s="2" t="s">
        <v>44</v>
      </c>
      <c r="D183" s="2" t="s">
        <v>45</v>
      </c>
      <c r="E183" s="2" t="s">
        <v>62</v>
      </c>
      <c r="F183" s="2" t="s">
        <v>47</v>
      </c>
      <c r="G183" s="2" t="s">
        <v>11</v>
      </c>
      <c r="H183" s="2" t="s">
        <v>48</v>
      </c>
      <c r="I183" s="2" t="s">
        <v>62</v>
      </c>
      <c r="J183" s="2" t="s">
        <v>49</v>
      </c>
      <c r="K183" s="6" t="s">
        <v>817</v>
      </c>
      <c r="L183" s="2" t="s">
        <v>51</v>
      </c>
      <c r="M183" s="2" t="s">
        <v>52</v>
      </c>
      <c r="N183" s="2" t="s">
        <v>45</v>
      </c>
      <c r="O183" s="6" t="s">
        <v>817</v>
      </c>
    </row>
    <row r="184" spans="1:15" ht="45" customHeight="1">
      <c r="A184" s="2" t="s">
        <v>271</v>
      </c>
      <c r="B184" s="2" t="s">
        <v>43</v>
      </c>
      <c r="C184" s="2" t="s">
        <v>44</v>
      </c>
      <c r="D184" s="2" t="s">
        <v>45</v>
      </c>
      <c r="E184" s="2" t="s">
        <v>62</v>
      </c>
      <c r="F184" s="2" t="s">
        <v>47</v>
      </c>
      <c r="G184" s="2" t="s">
        <v>11</v>
      </c>
      <c r="H184" s="2" t="s">
        <v>48</v>
      </c>
      <c r="I184" s="2" t="s">
        <v>62</v>
      </c>
      <c r="J184" s="2" t="s">
        <v>49</v>
      </c>
      <c r="K184" s="6" t="s">
        <v>817</v>
      </c>
      <c r="L184" s="2" t="s">
        <v>51</v>
      </c>
      <c r="M184" s="2" t="s">
        <v>52</v>
      </c>
      <c r="N184" s="2" t="s">
        <v>45</v>
      </c>
      <c r="O184" s="6" t="s">
        <v>817</v>
      </c>
    </row>
    <row r="185" spans="1:15" ht="45" customHeight="1">
      <c r="A185" s="2" t="s">
        <v>272</v>
      </c>
      <c r="B185" s="2" t="s">
        <v>43</v>
      </c>
      <c r="C185" s="2" t="s">
        <v>273</v>
      </c>
      <c r="D185" s="2" t="s">
        <v>274</v>
      </c>
      <c r="E185" s="2" t="s">
        <v>46</v>
      </c>
      <c r="F185" s="2" t="s">
        <v>237</v>
      </c>
      <c r="G185" s="2" t="s">
        <v>238</v>
      </c>
      <c r="H185" s="2" t="s">
        <v>48</v>
      </c>
      <c r="I185" s="2" t="s">
        <v>46</v>
      </c>
      <c r="J185" s="2" t="s">
        <v>141</v>
      </c>
      <c r="K185" s="6" t="s">
        <v>817</v>
      </c>
      <c r="L185" s="2" t="s">
        <v>51</v>
      </c>
      <c r="M185" s="2" t="s">
        <v>275</v>
      </c>
      <c r="N185" s="2" t="s">
        <v>274</v>
      </c>
      <c r="O185" s="6" t="s">
        <v>817</v>
      </c>
    </row>
    <row r="186" spans="1:15" ht="45" customHeight="1">
      <c r="A186" s="2" t="s">
        <v>276</v>
      </c>
      <c r="B186" s="2" t="s">
        <v>43</v>
      </c>
      <c r="C186" s="2" t="s">
        <v>273</v>
      </c>
      <c r="D186" s="2" t="s">
        <v>274</v>
      </c>
      <c r="E186" s="2" t="s">
        <v>62</v>
      </c>
      <c r="F186" s="2" t="s">
        <v>237</v>
      </c>
      <c r="G186" s="2" t="s">
        <v>238</v>
      </c>
      <c r="H186" s="2" t="s">
        <v>48</v>
      </c>
      <c r="I186" s="2" t="s">
        <v>62</v>
      </c>
      <c r="J186" s="2" t="s">
        <v>49</v>
      </c>
      <c r="K186" s="6" t="s">
        <v>817</v>
      </c>
      <c r="L186" s="2" t="s">
        <v>51</v>
      </c>
      <c r="M186" s="2" t="s">
        <v>275</v>
      </c>
      <c r="N186" s="2" t="s">
        <v>274</v>
      </c>
      <c r="O186" s="6" t="s">
        <v>817</v>
      </c>
    </row>
    <row r="187" spans="1:15" ht="45" customHeight="1">
      <c r="A187" s="2" t="s">
        <v>277</v>
      </c>
      <c r="B187" s="2" t="s">
        <v>43</v>
      </c>
      <c r="C187" s="2" t="s">
        <v>273</v>
      </c>
      <c r="D187" s="2" t="s">
        <v>274</v>
      </c>
      <c r="E187" s="2" t="s">
        <v>62</v>
      </c>
      <c r="F187" s="2" t="s">
        <v>237</v>
      </c>
      <c r="G187" s="2" t="s">
        <v>238</v>
      </c>
      <c r="H187" s="2" t="s">
        <v>48</v>
      </c>
      <c r="I187" s="2" t="s">
        <v>62</v>
      </c>
      <c r="J187" s="2" t="s">
        <v>49</v>
      </c>
      <c r="K187" s="6" t="s">
        <v>817</v>
      </c>
      <c r="L187" s="2" t="s">
        <v>51</v>
      </c>
      <c r="M187" s="2" t="s">
        <v>275</v>
      </c>
      <c r="N187" s="2" t="s">
        <v>274</v>
      </c>
      <c r="O187" s="6" t="s">
        <v>817</v>
      </c>
    </row>
    <row r="188" spans="1:15" ht="45" customHeight="1">
      <c r="A188" s="2" t="s">
        <v>278</v>
      </c>
      <c r="B188" s="2" t="s">
        <v>43</v>
      </c>
      <c r="C188" s="2" t="s">
        <v>273</v>
      </c>
      <c r="D188" s="2" t="s">
        <v>274</v>
      </c>
      <c r="E188" s="2" t="s">
        <v>62</v>
      </c>
      <c r="F188" s="2" t="s">
        <v>237</v>
      </c>
      <c r="G188" s="2" t="s">
        <v>238</v>
      </c>
      <c r="H188" s="2" t="s">
        <v>48</v>
      </c>
      <c r="I188" s="2" t="s">
        <v>62</v>
      </c>
      <c r="J188" s="2" t="s">
        <v>49</v>
      </c>
      <c r="K188" s="6" t="s">
        <v>817</v>
      </c>
      <c r="L188" s="2" t="s">
        <v>51</v>
      </c>
      <c r="M188" s="2" t="s">
        <v>275</v>
      </c>
      <c r="N188" s="2" t="s">
        <v>274</v>
      </c>
      <c r="O188" s="6" t="s">
        <v>817</v>
      </c>
    </row>
    <row r="189" spans="1:15" ht="45" customHeight="1">
      <c r="A189" s="2" t="s">
        <v>279</v>
      </c>
      <c r="B189" s="2" t="s">
        <v>43</v>
      </c>
      <c r="C189" s="2" t="s">
        <v>273</v>
      </c>
      <c r="D189" s="2" t="s">
        <v>274</v>
      </c>
      <c r="E189" s="2" t="s">
        <v>62</v>
      </c>
      <c r="F189" s="2" t="s">
        <v>237</v>
      </c>
      <c r="G189" s="2" t="s">
        <v>238</v>
      </c>
      <c r="H189" s="2" t="s">
        <v>48</v>
      </c>
      <c r="I189" s="2" t="s">
        <v>62</v>
      </c>
      <c r="J189" s="2" t="s">
        <v>49</v>
      </c>
      <c r="K189" s="6" t="s">
        <v>817</v>
      </c>
      <c r="L189" s="2" t="s">
        <v>51</v>
      </c>
      <c r="M189" s="2" t="s">
        <v>275</v>
      </c>
      <c r="N189" s="2" t="s">
        <v>274</v>
      </c>
      <c r="O189" s="6" t="s">
        <v>817</v>
      </c>
    </row>
    <row r="190" spans="1:15" ht="45" customHeight="1">
      <c r="A190" s="2" t="s">
        <v>280</v>
      </c>
      <c r="B190" s="2" t="s">
        <v>43</v>
      </c>
      <c r="C190" s="2" t="s">
        <v>273</v>
      </c>
      <c r="D190" s="2" t="s">
        <v>274</v>
      </c>
      <c r="E190" s="2" t="s">
        <v>60</v>
      </c>
      <c r="F190" s="2" t="s">
        <v>237</v>
      </c>
      <c r="G190" s="2" t="s">
        <v>238</v>
      </c>
      <c r="H190" s="2" t="s">
        <v>48</v>
      </c>
      <c r="I190" s="2" t="s">
        <v>60</v>
      </c>
      <c r="J190" s="2" t="s">
        <v>49</v>
      </c>
      <c r="K190" s="6" t="s">
        <v>817</v>
      </c>
      <c r="L190" s="2" t="s">
        <v>51</v>
      </c>
      <c r="M190" s="2" t="s">
        <v>275</v>
      </c>
      <c r="N190" s="2" t="s">
        <v>274</v>
      </c>
      <c r="O190" s="6" t="s">
        <v>817</v>
      </c>
    </row>
    <row r="191" spans="1:15" ht="45" customHeight="1">
      <c r="A191" s="2" t="s">
        <v>281</v>
      </c>
      <c r="B191" s="2" t="s">
        <v>43</v>
      </c>
      <c r="C191" s="2" t="s">
        <v>273</v>
      </c>
      <c r="D191" s="2" t="s">
        <v>274</v>
      </c>
      <c r="E191" s="2" t="s">
        <v>67</v>
      </c>
      <c r="F191" s="2" t="s">
        <v>237</v>
      </c>
      <c r="G191" s="2" t="s">
        <v>238</v>
      </c>
      <c r="H191" s="2" t="s">
        <v>48</v>
      </c>
      <c r="I191" s="2" t="s">
        <v>67</v>
      </c>
      <c r="J191" s="2" t="s">
        <v>49</v>
      </c>
      <c r="K191" s="6" t="s">
        <v>817</v>
      </c>
      <c r="L191" s="2" t="s">
        <v>51</v>
      </c>
      <c r="M191" s="2" t="s">
        <v>275</v>
      </c>
      <c r="N191" s="2" t="s">
        <v>274</v>
      </c>
      <c r="O191" s="6" t="s">
        <v>817</v>
      </c>
    </row>
    <row r="192" spans="1:15" ht="45" customHeight="1">
      <c r="A192" s="2" t="s">
        <v>282</v>
      </c>
      <c r="B192" s="2" t="s">
        <v>43</v>
      </c>
      <c r="C192" s="2" t="s">
        <v>273</v>
      </c>
      <c r="D192" s="2" t="s">
        <v>274</v>
      </c>
      <c r="E192" s="2" t="s">
        <v>67</v>
      </c>
      <c r="F192" s="2" t="s">
        <v>237</v>
      </c>
      <c r="G192" s="2" t="s">
        <v>238</v>
      </c>
      <c r="H192" s="2" t="s">
        <v>48</v>
      </c>
      <c r="I192" s="2" t="s">
        <v>67</v>
      </c>
      <c r="J192" s="2" t="s">
        <v>49</v>
      </c>
      <c r="K192" s="6" t="s">
        <v>817</v>
      </c>
      <c r="L192" s="2" t="s">
        <v>51</v>
      </c>
      <c r="M192" s="2" t="s">
        <v>275</v>
      </c>
      <c r="N192" s="2" t="s">
        <v>274</v>
      </c>
      <c r="O192" s="6" t="s">
        <v>817</v>
      </c>
    </row>
    <row r="193" spans="1:15" ht="45" customHeight="1">
      <c r="A193" s="2" t="s">
        <v>283</v>
      </c>
      <c r="B193" s="2" t="s">
        <v>43</v>
      </c>
      <c r="C193" s="2" t="s">
        <v>273</v>
      </c>
      <c r="D193" s="2" t="s">
        <v>274</v>
      </c>
      <c r="E193" s="2" t="s">
        <v>62</v>
      </c>
      <c r="F193" s="2" t="s">
        <v>47</v>
      </c>
      <c r="G193" s="2" t="s">
        <v>11</v>
      </c>
      <c r="H193" s="2" t="s">
        <v>48</v>
      </c>
      <c r="I193" s="2" t="s">
        <v>62</v>
      </c>
      <c r="J193" s="2" t="s">
        <v>49</v>
      </c>
      <c r="K193" s="6" t="s">
        <v>817</v>
      </c>
      <c r="L193" s="2" t="s">
        <v>51</v>
      </c>
      <c r="M193" s="2" t="s">
        <v>275</v>
      </c>
      <c r="N193" s="2" t="s">
        <v>274</v>
      </c>
      <c r="O193" s="6" t="s">
        <v>817</v>
      </c>
    </row>
    <row r="194" spans="1:15" ht="45" customHeight="1">
      <c r="A194" s="2" t="s">
        <v>284</v>
      </c>
      <c r="B194" s="2" t="s">
        <v>43</v>
      </c>
      <c r="C194" s="2" t="s">
        <v>273</v>
      </c>
      <c r="D194" s="2" t="s">
        <v>274</v>
      </c>
      <c r="E194" s="2" t="s">
        <v>46</v>
      </c>
      <c r="F194" s="2" t="s">
        <v>47</v>
      </c>
      <c r="G194" s="2" t="s">
        <v>11</v>
      </c>
      <c r="H194" s="2" t="s">
        <v>48</v>
      </c>
      <c r="I194" s="2" t="s">
        <v>46</v>
      </c>
      <c r="J194" s="2" t="s">
        <v>49</v>
      </c>
      <c r="K194" s="6" t="s">
        <v>817</v>
      </c>
      <c r="L194" s="2" t="s">
        <v>51</v>
      </c>
      <c r="M194" s="2" t="s">
        <v>275</v>
      </c>
      <c r="N194" s="2" t="s">
        <v>274</v>
      </c>
      <c r="O194" s="6" t="s">
        <v>817</v>
      </c>
    </row>
    <row r="195" spans="1:15" ht="45" customHeight="1">
      <c r="A195" s="2" t="s">
        <v>285</v>
      </c>
      <c r="B195" s="2" t="s">
        <v>43</v>
      </c>
      <c r="C195" s="2" t="s">
        <v>273</v>
      </c>
      <c r="D195" s="2" t="s">
        <v>274</v>
      </c>
      <c r="E195" s="2" t="s">
        <v>62</v>
      </c>
      <c r="F195" s="2" t="s">
        <v>47</v>
      </c>
      <c r="G195" s="2" t="s">
        <v>11</v>
      </c>
      <c r="H195" s="2" t="s">
        <v>48</v>
      </c>
      <c r="I195" s="2" t="s">
        <v>62</v>
      </c>
      <c r="J195" s="2" t="s">
        <v>49</v>
      </c>
      <c r="K195" s="6" t="s">
        <v>817</v>
      </c>
      <c r="L195" s="2" t="s">
        <v>51</v>
      </c>
      <c r="M195" s="2" t="s">
        <v>275</v>
      </c>
      <c r="N195" s="2" t="s">
        <v>274</v>
      </c>
      <c r="O195" s="6" t="s">
        <v>817</v>
      </c>
    </row>
    <row r="196" spans="1:15" ht="45" customHeight="1">
      <c r="A196" s="2" t="s">
        <v>286</v>
      </c>
      <c r="B196" s="2" t="s">
        <v>43</v>
      </c>
      <c r="C196" s="2" t="s">
        <v>273</v>
      </c>
      <c r="D196" s="2" t="s">
        <v>274</v>
      </c>
      <c r="E196" s="2" t="s">
        <v>62</v>
      </c>
      <c r="F196" s="2" t="s">
        <v>47</v>
      </c>
      <c r="G196" s="2" t="s">
        <v>11</v>
      </c>
      <c r="H196" s="2" t="s">
        <v>48</v>
      </c>
      <c r="I196" s="2" t="s">
        <v>62</v>
      </c>
      <c r="J196" s="2" t="s">
        <v>49</v>
      </c>
      <c r="K196" s="6" t="s">
        <v>817</v>
      </c>
      <c r="L196" s="2" t="s">
        <v>51</v>
      </c>
      <c r="M196" s="2" t="s">
        <v>275</v>
      </c>
      <c r="N196" s="2" t="s">
        <v>274</v>
      </c>
      <c r="O196" s="6" t="s">
        <v>817</v>
      </c>
    </row>
    <row r="197" spans="1:15" ht="45" customHeight="1">
      <c r="A197" s="2" t="s">
        <v>287</v>
      </c>
      <c r="B197" s="2" t="s">
        <v>43</v>
      </c>
      <c r="C197" s="2" t="s">
        <v>273</v>
      </c>
      <c r="D197" s="2" t="s">
        <v>274</v>
      </c>
      <c r="E197" s="2" t="s">
        <v>46</v>
      </c>
      <c r="F197" s="2" t="s">
        <v>47</v>
      </c>
      <c r="G197" s="2" t="s">
        <v>11</v>
      </c>
      <c r="H197" s="2" t="s">
        <v>48</v>
      </c>
      <c r="I197" s="2" t="s">
        <v>46</v>
      </c>
      <c r="J197" s="2" t="s">
        <v>49</v>
      </c>
      <c r="K197" s="6" t="s">
        <v>817</v>
      </c>
      <c r="L197" s="2" t="s">
        <v>51</v>
      </c>
      <c r="M197" s="2" t="s">
        <v>275</v>
      </c>
      <c r="N197" s="2" t="s">
        <v>274</v>
      </c>
      <c r="O197" s="6" t="s">
        <v>817</v>
      </c>
    </row>
    <row r="198" spans="1:15" ht="45" customHeight="1">
      <c r="A198" s="2" t="s">
        <v>288</v>
      </c>
      <c r="B198" s="2" t="s">
        <v>43</v>
      </c>
      <c r="C198" s="2" t="s">
        <v>273</v>
      </c>
      <c r="D198" s="2" t="s">
        <v>274</v>
      </c>
      <c r="E198" s="2" t="s">
        <v>46</v>
      </c>
      <c r="F198" s="2" t="s">
        <v>54</v>
      </c>
      <c r="G198" s="2" t="s">
        <v>12</v>
      </c>
      <c r="H198" s="2" t="s">
        <v>48</v>
      </c>
      <c r="I198" s="2" t="s">
        <v>46</v>
      </c>
      <c r="J198" s="2" t="s">
        <v>49</v>
      </c>
      <c r="K198" s="6" t="s">
        <v>817</v>
      </c>
      <c r="L198" s="2" t="s">
        <v>51</v>
      </c>
      <c r="M198" s="2" t="s">
        <v>275</v>
      </c>
      <c r="N198" s="2" t="s">
        <v>274</v>
      </c>
      <c r="O198" s="6" t="s">
        <v>817</v>
      </c>
    </row>
    <row r="199" spans="1:15" ht="45" customHeight="1">
      <c r="A199" s="2" t="s">
        <v>289</v>
      </c>
      <c r="B199" s="2" t="s">
        <v>43</v>
      </c>
      <c r="C199" s="2" t="s">
        <v>273</v>
      </c>
      <c r="D199" s="2" t="s">
        <v>274</v>
      </c>
      <c r="E199" s="2" t="s">
        <v>46</v>
      </c>
      <c r="F199" s="2" t="s">
        <v>54</v>
      </c>
      <c r="G199" s="2" t="s">
        <v>12</v>
      </c>
      <c r="H199" s="2" t="s">
        <v>48</v>
      </c>
      <c r="I199" s="2" t="s">
        <v>46</v>
      </c>
      <c r="J199" s="2" t="s">
        <v>49</v>
      </c>
      <c r="K199" s="6" t="s">
        <v>817</v>
      </c>
      <c r="L199" s="2" t="s">
        <v>51</v>
      </c>
      <c r="M199" s="2" t="s">
        <v>275</v>
      </c>
      <c r="N199" s="2" t="s">
        <v>274</v>
      </c>
      <c r="O199" s="6" t="s">
        <v>817</v>
      </c>
    </row>
    <row r="200" spans="1:15" ht="45" customHeight="1">
      <c r="A200" s="2" t="s">
        <v>290</v>
      </c>
      <c r="B200" s="2" t="s">
        <v>43</v>
      </c>
      <c r="C200" s="2" t="s">
        <v>273</v>
      </c>
      <c r="D200" s="2" t="s">
        <v>274</v>
      </c>
      <c r="E200" s="2" t="s">
        <v>46</v>
      </c>
      <c r="F200" s="2" t="s">
        <v>54</v>
      </c>
      <c r="G200" s="2" t="s">
        <v>12</v>
      </c>
      <c r="H200" s="2" t="s">
        <v>48</v>
      </c>
      <c r="I200" s="2" t="s">
        <v>46</v>
      </c>
      <c r="J200" s="2" t="s">
        <v>49</v>
      </c>
      <c r="K200" s="6" t="s">
        <v>817</v>
      </c>
      <c r="L200" s="2" t="s">
        <v>51</v>
      </c>
      <c r="M200" s="2" t="s">
        <v>275</v>
      </c>
      <c r="N200" s="2" t="s">
        <v>274</v>
      </c>
      <c r="O200" s="6" t="s">
        <v>817</v>
      </c>
    </row>
    <row r="201" spans="1:15" ht="45" customHeight="1">
      <c r="A201" s="2" t="s">
        <v>291</v>
      </c>
      <c r="B201" s="2" t="s">
        <v>43</v>
      </c>
      <c r="C201" s="2" t="s">
        <v>273</v>
      </c>
      <c r="D201" s="2" t="s">
        <v>274</v>
      </c>
      <c r="E201" s="2" t="s">
        <v>46</v>
      </c>
      <c r="F201" s="2" t="s">
        <v>54</v>
      </c>
      <c r="G201" s="2" t="s">
        <v>12</v>
      </c>
      <c r="H201" s="2" t="s">
        <v>48</v>
      </c>
      <c r="I201" s="2" t="s">
        <v>46</v>
      </c>
      <c r="J201" s="2" t="s">
        <v>49</v>
      </c>
      <c r="K201" s="6" t="s">
        <v>817</v>
      </c>
      <c r="L201" s="2" t="s">
        <v>51</v>
      </c>
      <c r="M201" s="2" t="s">
        <v>275</v>
      </c>
      <c r="N201" s="2" t="s">
        <v>274</v>
      </c>
      <c r="O201" s="6" t="s">
        <v>817</v>
      </c>
    </row>
    <row r="202" spans="1:15" ht="45" customHeight="1">
      <c r="A202" s="2" t="s">
        <v>292</v>
      </c>
      <c r="B202" s="2" t="s">
        <v>43</v>
      </c>
      <c r="C202" s="2" t="s">
        <v>273</v>
      </c>
      <c r="D202" s="2" t="s">
        <v>274</v>
      </c>
      <c r="E202" s="2" t="s">
        <v>46</v>
      </c>
      <c r="F202" s="2" t="s">
        <v>54</v>
      </c>
      <c r="G202" s="2" t="s">
        <v>12</v>
      </c>
      <c r="H202" s="2" t="s">
        <v>48</v>
      </c>
      <c r="I202" s="2" t="s">
        <v>46</v>
      </c>
      <c r="J202" s="2" t="s">
        <v>49</v>
      </c>
      <c r="K202" s="6" t="s">
        <v>817</v>
      </c>
      <c r="L202" s="2" t="s">
        <v>51</v>
      </c>
      <c r="M202" s="2" t="s">
        <v>275</v>
      </c>
      <c r="N202" s="2" t="s">
        <v>274</v>
      </c>
      <c r="O202" s="6" t="s">
        <v>817</v>
      </c>
    </row>
    <row r="203" spans="1:15" ht="45" customHeight="1">
      <c r="A203" s="2" t="s">
        <v>293</v>
      </c>
      <c r="B203" s="2" t="s">
        <v>43</v>
      </c>
      <c r="C203" s="2" t="s">
        <v>273</v>
      </c>
      <c r="D203" s="2" t="s">
        <v>274</v>
      </c>
      <c r="E203" s="2" t="s">
        <v>60</v>
      </c>
      <c r="F203" s="2" t="s">
        <v>54</v>
      </c>
      <c r="G203" s="2" t="s">
        <v>12</v>
      </c>
      <c r="H203" s="2" t="s">
        <v>48</v>
      </c>
      <c r="I203" s="2" t="s">
        <v>60</v>
      </c>
      <c r="J203" s="2" t="s">
        <v>49</v>
      </c>
      <c r="K203" s="6" t="s">
        <v>817</v>
      </c>
      <c r="L203" s="2" t="s">
        <v>51</v>
      </c>
      <c r="M203" s="2" t="s">
        <v>275</v>
      </c>
      <c r="N203" s="2" t="s">
        <v>274</v>
      </c>
      <c r="O203" s="6" t="s">
        <v>817</v>
      </c>
    </row>
    <row r="204" spans="1:15" ht="45" customHeight="1">
      <c r="A204" s="2" t="s">
        <v>294</v>
      </c>
      <c r="B204" s="2" t="s">
        <v>43</v>
      </c>
      <c r="C204" s="2" t="s">
        <v>273</v>
      </c>
      <c r="D204" s="2" t="s">
        <v>274</v>
      </c>
      <c r="E204" s="2" t="s">
        <v>62</v>
      </c>
      <c r="F204" s="2" t="s">
        <v>63</v>
      </c>
      <c r="G204" s="2" t="s">
        <v>64</v>
      </c>
      <c r="H204" s="2" t="s">
        <v>48</v>
      </c>
      <c r="I204" s="2" t="s">
        <v>62</v>
      </c>
      <c r="J204" s="2" t="s">
        <v>49</v>
      </c>
      <c r="K204" s="6" t="s">
        <v>817</v>
      </c>
      <c r="L204" s="2" t="s">
        <v>51</v>
      </c>
      <c r="M204" s="2" t="s">
        <v>275</v>
      </c>
      <c r="N204" s="2" t="s">
        <v>274</v>
      </c>
      <c r="O204" s="6" t="s">
        <v>817</v>
      </c>
    </row>
    <row r="205" spans="1:15" ht="45" customHeight="1">
      <c r="A205" s="2" t="s">
        <v>295</v>
      </c>
      <c r="B205" s="2" t="s">
        <v>43</v>
      </c>
      <c r="C205" s="2" t="s">
        <v>273</v>
      </c>
      <c r="D205" s="2" t="s">
        <v>274</v>
      </c>
      <c r="E205" s="2" t="s">
        <v>62</v>
      </c>
      <c r="F205" s="2" t="s">
        <v>63</v>
      </c>
      <c r="G205" s="2" t="s">
        <v>64</v>
      </c>
      <c r="H205" s="2" t="s">
        <v>48</v>
      </c>
      <c r="I205" s="2" t="s">
        <v>62</v>
      </c>
      <c r="J205" s="2" t="s">
        <v>49</v>
      </c>
      <c r="K205" s="6" t="s">
        <v>817</v>
      </c>
      <c r="L205" s="2" t="s">
        <v>51</v>
      </c>
      <c r="M205" s="2" t="s">
        <v>275</v>
      </c>
      <c r="N205" s="2" t="s">
        <v>274</v>
      </c>
      <c r="O205" s="6" t="s">
        <v>817</v>
      </c>
    </row>
    <row r="206" spans="1:15" ht="45" customHeight="1">
      <c r="A206" s="2" t="s">
        <v>296</v>
      </c>
      <c r="B206" s="2" t="s">
        <v>43</v>
      </c>
      <c r="C206" s="2" t="s">
        <v>273</v>
      </c>
      <c r="D206" s="2" t="s">
        <v>274</v>
      </c>
      <c r="E206" s="2" t="s">
        <v>62</v>
      </c>
      <c r="F206" s="2" t="s">
        <v>63</v>
      </c>
      <c r="G206" s="2" t="s">
        <v>64</v>
      </c>
      <c r="H206" s="2" t="s">
        <v>48</v>
      </c>
      <c r="I206" s="2" t="s">
        <v>62</v>
      </c>
      <c r="J206" s="2" t="s">
        <v>49</v>
      </c>
      <c r="K206" s="6" t="s">
        <v>817</v>
      </c>
      <c r="L206" s="2" t="s">
        <v>51</v>
      </c>
      <c r="M206" s="2" t="s">
        <v>275</v>
      </c>
      <c r="N206" s="2" t="s">
        <v>274</v>
      </c>
      <c r="O206" s="6" t="s">
        <v>817</v>
      </c>
    </row>
    <row r="207" spans="1:15" ht="45" customHeight="1">
      <c r="A207" s="2" t="s">
        <v>297</v>
      </c>
      <c r="B207" s="2" t="s">
        <v>43</v>
      </c>
      <c r="C207" s="2" t="s">
        <v>273</v>
      </c>
      <c r="D207" s="2" t="s">
        <v>274</v>
      </c>
      <c r="E207" s="2" t="s">
        <v>46</v>
      </c>
      <c r="F207" s="2" t="s">
        <v>63</v>
      </c>
      <c r="G207" s="2" t="s">
        <v>64</v>
      </c>
      <c r="H207" s="2" t="s">
        <v>48</v>
      </c>
      <c r="I207" s="2" t="s">
        <v>46</v>
      </c>
      <c r="J207" s="2" t="s">
        <v>49</v>
      </c>
      <c r="K207" s="6" t="s">
        <v>817</v>
      </c>
      <c r="L207" s="2" t="s">
        <v>51</v>
      </c>
      <c r="M207" s="2" t="s">
        <v>275</v>
      </c>
      <c r="N207" s="2" t="s">
        <v>274</v>
      </c>
      <c r="O207" s="6" t="s">
        <v>817</v>
      </c>
    </row>
    <row r="208" spans="1:15" ht="45" customHeight="1">
      <c r="A208" s="2" t="s">
        <v>298</v>
      </c>
      <c r="B208" s="2" t="s">
        <v>43</v>
      </c>
      <c r="C208" s="2" t="s">
        <v>273</v>
      </c>
      <c r="D208" s="2" t="s">
        <v>274</v>
      </c>
      <c r="E208" s="2" t="s">
        <v>72</v>
      </c>
      <c r="F208" s="2" t="s">
        <v>63</v>
      </c>
      <c r="G208" s="2" t="s">
        <v>64</v>
      </c>
      <c r="H208" s="2" t="s">
        <v>48</v>
      </c>
      <c r="I208" s="2" t="s">
        <v>72</v>
      </c>
      <c r="J208" s="2" t="s">
        <v>49</v>
      </c>
      <c r="K208" s="6" t="s">
        <v>817</v>
      </c>
      <c r="L208" s="2" t="s">
        <v>51</v>
      </c>
      <c r="M208" s="2" t="s">
        <v>275</v>
      </c>
      <c r="N208" s="2" t="s">
        <v>274</v>
      </c>
      <c r="O208" s="6" t="s">
        <v>817</v>
      </c>
    </row>
    <row r="209" spans="1:15" ht="45" customHeight="1">
      <c r="A209" s="2" t="s">
        <v>299</v>
      </c>
      <c r="B209" s="2" t="s">
        <v>43</v>
      </c>
      <c r="C209" s="2" t="s">
        <v>273</v>
      </c>
      <c r="D209" s="2" t="s">
        <v>274</v>
      </c>
      <c r="E209" s="2" t="s">
        <v>60</v>
      </c>
      <c r="F209" s="2" t="s">
        <v>63</v>
      </c>
      <c r="G209" s="2" t="s">
        <v>64</v>
      </c>
      <c r="H209" s="2" t="s">
        <v>48</v>
      </c>
      <c r="I209" s="2" t="s">
        <v>60</v>
      </c>
      <c r="J209" s="2" t="s">
        <v>49</v>
      </c>
      <c r="K209" s="6" t="s">
        <v>817</v>
      </c>
      <c r="L209" s="2" t="s">
        <v>51</v>
      </c>
      <c r="M209" s="2" t="s">
        <v>275</v>
      </c>
      <c r="N209" s="2" t="s">
        <v>274</v>
      </c>
      <c r="O209" s="6" t="s">
        <v>817</v>
      </c>
    </row>
    <row r="210" spans="1:15" ht="45" customHeight="1">
      <c r="A210" s="2" t="s">
        <v>300</v>
      </c>
      <c r="B210" s="2" t="s">
        <v>43</v>
      </c>
      <c r="C210" s="2" t="s">
        <v>273</v>
      </c>
      <c r="D210" s="2" t="s">
        <v>274</v>
      </c>
      <c r="E210" s="2" t="s">
        <v>62</v>
      </c>
      <c r="F210" s="2" t="s">
        <v>75</v>
      </c>
      <c r="G210" s="2" t="s">
        <v>76</v>
      </c>
      <c r="H210" s="2" t="s">
        <v>48</v>
      </c>
      <c r="I210" s="2" t="s">
        <v>62</v>
      </c>
      <c r="J210" s="2" t="s">
        <v>49</v>
      </c>
      <c r="K210" s="6" t="s">
        <v>817</v>
      </c>
      <c r="L210" s="2" t="s">
        <v>51</v>
      </c>
      <c r="M210" s="2" t="s">
        <v>275</v>
      </c>
      <c r="N210" s="2" t="s">
        <v>274</v>
      </c>
      <c r="O210" s="6" t="s">
        <v>817</v>
      </c>
    </row>
    <row r="211" spans="1:15" ht="45" customHeight="1">
      <c r="A211" s="2" t="s">
        <v>301</v>
      </c>
      <c r="B211" s="2" t="s">
        <v>43</v>
      </c>
      <c r="C211" s="2" t="s">
        <v>273</v>
      </c>
      <c r="D211" s="2" t="s">
        <v>274</v>
      </c>
      <c r="E211" s="2" t="s">
        <v>46</v>
      </c>
      <c r="F211" s="2" t="s">
        <v>75</v>
      </c>
      <c r="G211" s="2" t="s">
        <v>76</v>
      </c>
      <c r="H211" s="2" t="s">
        <v>48</v>
      </c>
      <c r="I211" s="2" t="s">
        <v>46</v>
      </c>
      <c r="J211" s="2" t="s">
        <v>49</v>
      </c>
      <c r="K211" s="6" t="s">
        <v>817</v>
      </c>
      <c r="L211" s="2" t="s">
        <v>51</v>
      </c>
      <c r="M211" s="2" t="s">
        <v>275</v>
      </c>
      <c r="N211" s="2" t="s">
        <v>274</v>
      </c>
      <c r="O211" s="6" t="s">
        <v>817</v>
      </c>
    </row>
    <row r="212" spans="1:15" ht="45" customHeight="1">
      <c r="A212" s="2" t="s">
        <v>302</v>
      </c>
      <c r="B212" s="2" t="s">
        <v>43</v>
      </c>
      <c r="C212" s="2" t="s">
        <v>273</v>
      </c>
      <c r="D212" s="2" t="s">
        <v>274</v>
      </c>
      <c r="E212" s="2" t="s">
        <v>46</v>
      </c>
      <c r="F212" s="2" t="s">
        <v>75</v>
      </c>
      <c r="G212" s="2" t="s">
        <v>76</v>
      </c>
      <c r="H212" s="2" t="s">
        <v>48</v>
      </c>
      <c r="I212" s="2" t="s">
        <v>46</v>
      </c>
      <c r="J212" s="2" t="s">
        <v>49</v>
      </c>
      <c r="K212" s="6" t="s">
        <v>817</v>
      </c>
      <c r="L212" s="2" t="s">
        <v>51</v>
      </c>
      <c r="M212" s="2" t="s">
        <v>275</v>
      </c>
      <c r="N212" s="2" t="s">
        <v>274</v>
      </c>
      <c r="O212" s="6" t="s">
        <v>817</v>
      </c>
    </row>
    <row r="213" spans="1:15" ht="45" customHeight="1">
      <c r="A213" s="2" t="s">
        <v>303</v>
      </c>
      <c r="B213" s="2" t="s">
        <v>43</v>
      </c>
      <c r="C213" s="2" t="s">
        <v>273</v>
      </c>
      <c r="D213" s="2" t="s">
        <v>274</v>
      </c>
      <c r="E213" s="2" t="s">
        <v>46</v>
      </c>
      <c r="F213" s="2" t="s">
        <v>75</v>
      </c>
      <c r="G213" s="2" t="s">
        <v>76</v>
      </c>
      <c r="H213" s="2" t="s">
        <v>48</v>
      </c>
      <c r="I213" s="2" t="s">
        <v>46</v>
      </c>
      <c r="J213" s="2" t="s">
        <v>49</v>
      </c>
      <c r="K213" s="6" t="s">
        <v>817</v>
      </c>
      <c r="L213" s="2" t="s">
        <v>51</v>
      </c>
      <c r="M213" s="2" t="s">
        <v>275</v>
      </c>
      <c r="N213" s="2" t="s">
        <v>274</v>
      </c>
      <c r="O213" s="6" t="s">
        <v>817</v>
      </c>
    </row>
    <row r="214" spans="1:15" ht="45" customHeight="1">
      <c r="A214" s="2" t="s">
        <v>304</v>
      </c>
      <c r="B214" s="2" t="s">
        <v>43</v>
      </c>
      <c r="C214" s="2" t="s">
        <v>273</v>
      </c>
      <c r="D214" s="2" t="s">
        <v>274</v>
      </c>
      <c r="E214" s="2" t="s">
        <v>67</v>
      </c>
      <c r="F214" s="2" t="s">
        <v>75</v>
      </c>
      <c r="G214" s="2" t="s">
        <v>76</v>
      </c>
      <c r="H214" s="2" t="s">
        <v>48</v>
      </c>
      <c r="I214" s="2" t="s">
        <v>67</v>
      </c>
      <c r="J214" s="2" t="s">
        <v>49</v>
      </c>
      <c r="K214" s="6" t="s">
        <v>817</v>
      </c>
      <c r="L214" s="2" t="s">
        <v>51</v>
      </c>
      <c r="M214" s="2" t="s">
        <v>275</v>
      </c>
      <c r="N214" s="2" t="s">
        <v>274</v>
      </c>
      <c r="O214" s="6" t="s">
        <v>817</v>
      </c>
    </row>
    <row r="215" spans="1:15" ht="45" customHeight="1">
      <c r="A215" s="2" t="s">
        <v>305</v>
      </c>
      <c r="B215" s="2" t="s">
        <v>43</v>
      </c>
      <c r="C215" s="2" t="s">
        <v>273</v>
      </c>
      <c r="D215" s="2" t="s">
        <v>274</v>
      </c>
      <c r="E215" s="2" t="s">
        <v>46</v>
      </c>
      <c r="F215" s="2" t="s">
        <v>75</v>
      </c>
      <c r="G215" s="2" t="s">
        <v>76</v>
      </c>
      <c r="H215" s="2" t="s">
        <v>48</v>
      </c>
      <c r="I215" s="2" t="s">
        <v>46</v>
      </c>
      <c r="J215" s="2" t="s">
        <v>49</v>
      </c>
      <c r="K215" s="6" t="s">
        <v>817</v>
      </c>
      <c r="L215" s="2" t="s">
        <v>51</v>
      </c>
      <c r="M215" s="2" t="s">
        <v>275</v>
      </c>
      <c r="N215" s="2" t="s">
        <v>274</v>
      </c>
      <c r="O215" s="6" t="s">
        <v>817</v>
      </c>
    </row>
    <row r="216" spans="1:15" ht="45" customHeight="1">
      <c r="A216" s="2" t="s">
        <v>306</v>
      </c>
      <c r="B216" s="2" t="s">
        <v>43</v>
      </c>
      <c r="C216" s="2" t="s">
        <v>273</v>
      </c>
      <c r="D216" s="2" t="s">
        <v>274</v>
      </c>
      <c r="E216" s="2" t="s">
        <v>60</v>
      </c>
      <c r="F216" s="2" t="s">
        <v>75</v>
      </c>
      <c r="G216" s="2" t="s">
        <v>76</v>
      </c>
      <c r="H216" s="2" t="s">
        <v>48</v>
      </c>
      <c r="I216" s="2" t="s">
        <v>60</v>
      </c>
      <c r="J216" s="2" t="s">
        <v>49</v>
      </c>
      <c r="K216" s="6" t="s">
        <v>817</v>
      </c>
      <c r="L216" s="2" t="s">
        <v>51</v>
      </c>
      <c r="M216" s="2" t="s">
        <v>275</v>
      </c>
      <c r="N216" s="2" t="s">
        <v>274</v>
      </c>
      <c r="O216" s="6" t="s">
        <v>817</v>
      </c>
    </row>
    <row r="217" spans="1:15" ht="45" customHeight="1">
      <c r="A217" s="2" t="s">
        <v>307</v>
      </c>
      <c r="B217" s="2" t="s">
        <v>43</v>
      </c>
      <c r="C217" s="2" t="s">
        <v>273</v>
      </c>
      <c r="D217" s="2" t="s">
        <v>274</v>
      </c>
      <c r="E217" s="2" t="s">
        <v>46</v>
      </c>
      <c r="F217" s="2" t="s">
        <v>100</v>
      </c>
      <c r="G217" s="2" t="s">
        <v>101</v>
      </c>
      <c r="H217" s="2" t="s">
        <v>48</v>
      </c>
      <c r="I217" s="2" t="s">
        <v>46</v>
      </c>
      <c r="J217" s="2" t="s">
        <v>49</v>
      </c>
      <c r="K217" s="6" t="s">
        <v>817</v>
      </c>
      <c r="L217" s="2" t="s">
        <v>51</v>
      </c>
      <c r="M217" s="2" t="s">
        <v>275</v>
      </c>
      <c r="N217" s="2" t="s">
        <v>274</v>
      </c>
      <c r="O217" s="6" t="s">
        <v>817</v>
      </c>
    </row>
    <row r="218" spans="1:15" ht="45" customHeight="1">
      <c r="A218" s="2" t="s">
        <v>308</v>
      </c>
      <c r="B218" s="2" t="s">
        <v>43</v>
      </c>
      <c r="C218" s="2" t="s">
        <v>273</v>
      </c>
      <c r="D218" s="2" t="s">
        <v>274</v>
      </c>
      <c r="E218" s="2" t="s">
        <v>62</v>
      </c>
      <c r="F218" s="2" t="s">
        <v>103</v>
      </c>
      <c r="G218" s="2" t="s">
        <v>104</v>
      </c>
      <c r="H218" s="2" t="s">
        <v>48</v>
      </c>
      <c r="I218" s="2" t="s">
        <v>62</v>
      </c>
      <c r="J218" s="2" t="s">
        <v>141</v>
      </c>
      <c r="K218" s="6" t="s">
        <v>817</v>
      </c>
      <c r="L218" s="2" t="s">
        <v>51</v>
      </c>
      <c r="M218" s="2" t="s">
        <v>275</v>
      </c>
      <c r="N218" s="2" t="s">
        <v>274</v>
      </c>
      <c r="O218" s="6" t="s">
        <v>817</v>
      </c>
    </row>
    <row r="219" spans="1:15" ht="45" customHeight="1">
      <c r="A219" s="2" t="s">
        <v>309</v>
      </c>
      <c r="B219" s="2" t="s">
        <v>43</v>
      </c>
      <c r="C219" s="2" t="s">
        <v>273</v>
      </c>
      <c r="D219" s="2" t="s">
        <v>274</v>
      </c>
      <c r="E219" s="2" t="s">
        <v>62</v>
      </c>
      <c r="F219" s="2" t="s">
        <v>106</v>
      </c>
      <c r="G219" s="2" t="s">
        <v>107</v>
      </c>
      <c r="H219" s="2" t="s">
        <v>48</v>
      </c>
      <c r="I219" s="2" t="s">
        <v>62</v>
      </c>
      <c r="J219" s="2" t="s">
        <v>49</v>
      </c>
      <c r="K219" s="6" t="s">
        <v>817</v>
      </c>
      <c r="L219" s="2" t="s">
        <v>51</v>
      </c>
      <c r="M219" s="2" t="s">
        <v>275</v>
      </c>
      <c r="N219" s="2" t="s">
        <v>274</v>
      </c>
      <c r="O219" s="6" t="s">
        <v>817</v>
      </c>
    </row>
    <row r="220" spans="1:15" ht="45" customHeight="1">
      <c r="A220" s="2" t="s">
        <v>310</v>
      </c>
      <c r="B220" s="2" t="s">
        <v>43</v>
      </c>
      <c r="C220" s="2" t="s">
        <v>273</v>
      </c>
      <c r="D220" s="2" t="s">
        <v>274</v>
      </c>
      <c r="E220" s="2" t="s">
        <v>67</v>
      </c>
      <c r="F220" s="2" t="s">
        <v>68</v>
      </c>
      <c r="G220" s="2" t="s">
        <v>6</v>
      </c>
      <c r="H220" s="2" t="s">
        <v>48</v>
      </c>
      <c r="I220" s="2" t="s">
        <v>67</v>
      </c>
      <c r="J220" s="2" t="s">
        <v>49</v>
      </c>
      <c r="K220" s="6" t="s">
        <v>817</v>
      </c>
      <c r="L220" s="2" t="s">
        <v>51</v>
      </c>
      <c r="M220" s="2" t="s">
        <v>275</v>
      </c>
      <c r="N220" s="2" t="s">
        <v>274</v>
      </c>
      <c r="O220" s="6" t="s">
        <v>817</v>
      </c>
    </row>
    <row r="221" spans="1:15" ht="45" customHeight="1">
      <c r="A221" s="2" t="s">
        <v>311</v>
      </c>
      <c r="B221" s="2" t="s">
        <v>43</v>
      </c>
      <c r="C221" s="2" t="s">
        <v>273</v>
      </c>
      <c r="D221" s="2" t="s">
        <v>274</v>
      </c>
      <c r="E221" s="2" t="s">
        <v>60</v>
      </c>
      <c r="F221" s="2" t="s">
        <v>81</v>
      </c>
      <c r="G221" s="2" t="s">
        <v>10</v>
      </c>
      <c r="H221" s="2" t="s">
        <v>48</v>
      </c>
      <c r="I221" s="2" t="s">
        <v>60</v>
      </c>
      <c r="J221" s="2" t="s">
        <v>49</v>
      </c>
      <c r="K221" s="6" t="s">
        <v>817</v>
      </c>
      <c r="L221" s="2" t="s">
        <v>51</v>
      </c>
      <c r="M221" s="2" t="s">
        <v>275</v>
      </c>
      <c r="N221" s="2" t="s">
        <v>274</v>
      </c>
      <c r="O221" s="6" t="s">
        <v>817</v>
      </c>
    </row>
    <row r="222" spans="1:15" ht="45" customHeight="1">
      <c r="A222" s="2" t="s">
        <v>312</v>
      </c>
      <c r="B222" s="2" t="s">
        <v>43</v>
      </c>
      <c r="C222" s="2" t="s">
        <v>273</v>
      </c>
      <c r="D222" s="2" t="s">
        <v>274</v>
      </c>
      <c r="E222" s="2" t="s">
        <v>72</v>
      </c>
      <c r="F222" s="2" t="s">
        <v>81</v>
      </c>
      <c r="G222" s="2" t="s">
        <v>10</v>
      </c>
      <c r="H222" s="2" t="s">
        <v>48</v>
      </c>
      <c r="I222" s="2" t="s">
        <v>72</v>
      </c>
      <c r="J222" s="2" t="s">
        <v>49</v>
      </c>
      <c r="K222" s="6" t="s">
        <v>817</v>
      </c>
      <c r="L222" s="2" t="s">
        <v>51</v>
      </c>
      <c r="M222" s="2" t="s">
        <v>275</v>
      </c>
      <c r="N222" s="2" t="s">
        <v>274</v>
      </c>
      <c r="O222" s="6" t="s">
        <v>817</v>
      </c>
    </row>
    <row r="223" spans="1:15" ht="45" customHeight="1">
      <c r="A223" s="2" t="s">
        <v>313</v>
      </c>
      <c r="B223" s="2" t="s">
        <v>43</v>
      </c>
      <c r="C223" s="2" t="s">
        <v>273</v>
      </c>
      <c r="D223" s="2" t="s">
        <v>274</v>
      </c>
      <c r="E223" s="2" t="s">
        <v>46</v>
      </c>
      <c r="F223" s="2" t="s">
        <v>81</v>
      </c>
      <c r="G223" s="2" t="s">
        <v>10</v>
      </c>
      <c r="H223" s="2" t="s">
        <v>48</v>
      </c>
      <c r="I223" s="2" t="s">
        <v>46</v>
      </c>
      <c r="J223" s="2" t="s">
        <v>49</v>
      </c>
      <c r="K223" s="6" t="s">
        <v>817</v>
      </c>
      <c r="L223" s="2" t="s">
        <v>51</v>
      </c>
      <c r="M223" s="2" t="s">
        <v>275</v>
      </c>
      <c r="N223" s="2" t="s">
        <v>274</v>
      </c>
      <c r="O223" s="6" t="s">
        <v>817</v>
      </c>
    </row>
    <row r="224" spans="1:15" ht="45" customHeight="1">
      <c r="A224" s="2" t="s">
        <v>314</v>
      </c>
      <c r="B224" s="2" t="s">
        <v>43</v>
      </c>
      <c r="C224" s="2" t="s">
        <v>273</v>
      </c>
      <c r="D224" s="2" t="s">
        <v>274</v>
      </c>
      <c r="E224" s="2" t="s">
        <v>62</v>
      </c>
      <c r="F224" s="2" t="s">
        <v>85</v>
      </c>
      <c r="G224" s="2" t="s">
        <v>10</v>
      </c>
      <c r="H224" s="2" t="s">
        <v>48</v>
      </c>
      <c r="I224" s="2" t="s">
        <v>62</v>
      </c>
      <c r="J224" s="2" t="s">
        <v>49</v>
      </c>
      <c r="K224" s="6" t="s">
        <v>817</v>
      </c>
      <c r="L224" s="2" t="s">
        <v>51</v>
      </c>
      <c r="M224" s="2" t="s">
        <v>275</v>
      </c>
      <c r="N224" s="2" t="s">
        <v>274</v>
      </c>
      <c r="O224" s="6" t="s">
        <v>817</v>
      </c>
    </row>
    <row r="225" spans="1:15" ht="45" customHeight="1">
      <c r="A225" s="2" t="s">
        <v>315</v>
      </c>
      <c r="B225" s="2" t="s">
        <v>43</v>
      </c>
      <c r="C225" s="2" t="s">
        <v>273</v>
      </c>
      <c r="D225" s="2" t="s">
        <v>274</v>
      </c>
      <c r="E225" s="2" t="s">
        <v>46</v>
      </c>
      <c r="F225" s="2" t="s">
        <v>87</v>
      </c>
      <c r="G225" s="2" t="s">
        <v>88</v>
      </c>
      <c r="H225" s="2" t="s">
        <v>48</v>
      </c>
      <c r="I225" s="2" t="s">
        <v>46</v>
      </c>
      <c r="J225" s="2" t="s">
        <v>49</v>
      </c>
      <c r="K225" s="6" t="s">
        <v>817</v>
      </c>
      <c r="L225" s="2" t="s">
        <v>51</v>
      </c>
      <c r="M225" s="2" t="s">
        <v>275</v>
      </c>
      <c r="N225" s="2" t="s">
        <v>274</v>
      </c>
      <c r="O225" s="6" t="s">
        <v>817</v>
      </c>
    </row>
    <row r="226" spans="1:15" ht="45" customHeight="1">
      <c r="A226" s="2" t="s">
        <v>316</v>
      </c>
      <c r="B226" s="2" t="s">
        <v>43</v>
      </c>
      <c r="C226" s="2" t="s">
        <v>273</v>
      </c>
      <c r="D226" s="2" t="s">
        <v>274</v>
      </c>
      <c r="E226" s="2" t="s">
        <v>62</v>
      </c>
      <c r="F226" s="2" t="s">
        <v>87</v>
      </c>
      <c r="G226" s="2" t="s">
        <v>88</v>
      </c>
      <c r="H226" s="2" t="s">
        <v>48</v>
      </c>
      <c r="I226" s="2" t="s">
        <v>62</v>
      </c>
      <c r="J226" s="2" t="s">
        <v>49</v>
      </c>
      <c r="K226" s="6" t="s">
        <v>817</v>
      </c>
      <c r="L226" s="2" t="s">
        <v>51</v>
      </c>
      <c r="M226" s="2" t="s">
        <v>275</v>
      </c>
      <c r="N226" s="2" t="s">
        <v>274</v>
      </c>
      <c r="O226" s="6" t="s">
        <v>817</v>
      </c>
    </row>
    <row r="227" spans="1:15" ht="45" customHeight="1">
      <c r="A227" s="2" t="s">
        <v>317</v>
      </c>
      <c r="B227" s="2" t="s">
        <v>43</v>
      </c>
      <c r="C227" s="2" t="s">
        <v>273</v>
      </c>
      <c r="D227" s="2" t="s">
        <v>274</v>
      </c>
      <c r="E227" s="2" t="s">
        <v>62</v>
      </c>
      <c r="F227" s="2" t="s">
        <v>91</v>
      </c>
      <c r="G227" s="2" t="s">
        <v>7</v>
      </c>
      <c r="H227" s="2" t="s">
        <v>48</v>
      </c>
      <c r="I227" s="2" t="s">
        <v>62</v>
      </c>
      <c r="J227" s="2" t="s">
        <v>49</v>
      </c>
      <c r="K227" s="6" t="s">
        <v>817</v>
      </c>
      <c r="L227" s="2" t="s">
        <v>51</v>
      </c>
      <c r="M227" s="2" t="s">
        <v>275</v>
      </c>
      <c r="N227" s="2" t="s">
        <v>274</v>
      </c>
      <c r="O227" s="6" t="s">
        <v>817</v>
      </c>
    </row>
    <row r="228" spans="1:15" ht="45" customHeight="1">
      <c r="A228" s="2" t="s">
        <v>318</v>
      </c>
      <c r="B228" s="2" t="s">
        <v>43</v>
      </c>
      <c r="C228" s="2" t="s">
        <v>273</v>
      </c>
      <c r="D228" s="2" t="s">
        <v>274</v>
      </c>
      <c r="E228" s="2" t="s">
        <v>62</v>
      </c>
      <c r="F228" s="2" t="s">
        <v>109</v>
      </c>
      <c r="G228" s="2" t="s">
        <v>110</v>
      </c>
      <c r="H228" s="2" t="s">
        <v>48</v>
      </c>
      <c r="I228" s="2" t="s">
        <v>62</v>
      </c>
      <c r="J228" s="2" t="s">
        <v>49</v>
      </c>
      <c r="K228" s="6" t="s">
        <v>817</v>
      </c>
      <c r="L228" s="2" t="s">
        <v>51</v>
      </c>
      <c r="M228" s="2" t="s">
        <v>275</v>
      </c>
      <c r="N228" s="2" t="s">
        <v>274</v>
      </c>
      <c r="O228" s="6" t="s">
        <v>817</v>
      </c>
    </row>
    <row r="229" spans="1:15" ht="45" customHeight="1">
      <c r="A229" s="2" t="s">
        <v>319</v>
      </c>
      <c r="B229" s="2" t="s">
        <v>43</v>
      </c>
      <c r="C229" s="2" t="s">
        <v>273</v>
      </c>
      <c r="D229" s="2" t="s">
        <v>274</v>
      </c>
      <c r="E229" s="2" t="s">
        <v>46</v>
      </c>
      <c r="F229" s="2" t="s">
        <v>109</v>
      </c>
      <c r="G229" s="2" t="s">
        <v>110</v>
      </c>
      <c r="H229" s="2" t="s">
        <v>48</v>
      </c>
      <c r="I229" s="2" t="s">
        <v>46</v>
      </c>
      <c r="J229" s="2" t="s">
        <v>49</v>
      </c>
      <c r="K229" s="6" t="s">
        <v>817</v>
      </c>
      <c r="L229" s="2" t="s">
        <v>51</v>
      </c>
      <c r="M229" s="2" t="s">
        <v>275</v>
      </c>
      <c r="N229" s="2" t="s">
        <v>274</v>
      </c>
      <c r="O229" s="6" t="s">
        <v>817</v>
      </c>
    </row>
    <row r="230" spans="1:15" ht="45" customHeight="1">
      <c r="A230" s="2" t="s">
        <v>320</v>
      </c>
      <c r="B230" s="2" t="s">
        <v>43</v>
      </c>
      <c r="C230" s="2" t="s">
        <v>273</v>
      </c>
      <c r="D230" s="2" t="s">
        <v>274</v>
      </c>
      <c r="E230" s="2" t="s">
        <v>46</v>
      </c>
      <c r="F230" s="2" t="s">
        <v>109</v>
      </c>
      <c r="G230" s="2" t="s">
        <v>110</v>
      </c>
      <c r="H230" s="2" t="s">
        <v>48</v>
      </c>
      <c r="I230" s="2" t="s">
        <v>46</v>
      </c>
      <c r="J230" s="2" t="s">
        <v>49</v>
      </c>
      <c r="K230" s="6" t="s">
        <v>817</v>
      </c>
      <c r="L230" s="2" t="s">
        <v>51</v>
      </c>
      <c r="M230" s="2" t="s">
        <v>275</v>
      </c>
      <c r="N230" s="2" t="s">
        <v>274</v>
      </c>
      <c r="O230" s="6" t="s">
        <v>817</v>
      </c>
    </row>
    <row r="231" spans="1:15" ht="45" customHeight="1">
      <c r="A231" s="2" t="s">
        <v>321</v>
      </c>
      <c r="B231" s="2" t="s">
        <v>43</v>
      </c>
      <c r="C231" s="2" t="s">
        <v>273</v>
      </c>
      <c r="D231" s="2" t="s">
        <v>274</v>
      </c>
      <c r="E231" s="2" t="s">
        <v>62</v>
      </c>
      <c r="F231" s="2" t="s">
        <v>125</v>
      </c>
      <c r="G231" s="2" t="s">
        <v>126</v>
      </c>
      <c r="H231" s="2" t="s">
        <v>127</v>
      </c>
      <c r="I231" s="2" t="s">
        <v>62</v>
      </c>
      <c r="J231" s="2" t="s">
        <v>49</v>
      </c>
      <c r="K231" s="6" t="s">
        <v>817</v>
      </c>
      <c r="L231" s="2" t="s">
        <v>51</v>
      </c>
      <c r="M231" s="2" t="s">
        <v>275</v>
      </c>
      <c r="N231" s="2" t="s">
        <v>274</v>
      </c>
      <c r="O231" s="6" t="s">
        <v>817</v>
      </c>
    </row>
    <row r="232" spans="1:15" ht="45" customHeight="1">
      <c r="A232" s="2" t="s">
        <v>322</v>
      </c>
      <c r="B232" s="2" t="s">
        <v>43</v>
      </c>
      <c r="C232" s="2" t="s">
        <v>273</v>
      </c>
      <c r="D232" s="2" t="s">
        <v>274</v>
      </c>
      <c r="E232" s="2" t="s">
        <v>62</v>
      </c>
      <c r="F232" s="2" t="s">
        <v>125</v>
      </c>
      <c r="G232" s="2" t="s">
        <v>126</v>
      </c>
      <c r="H232" s="2" t="s">
        <v>127</v>
      </c>
      <c r="I232" s="2" t="s">
        <v>62</v>
      </c>
      <c r="J232" s="2" t="s">
        <v>49</v>
      </c>
      <c r="K232" s="6" t="s">
        <v>817</v>
      </c>
      <c r="L232" s="2" t="s">
        <v>51</v>
      </c>
      <c r="M232" s="2" t="s">
        <v>275</v>
      </c>
      <c r="N232" s="2" t="s">
        <v>274</v>
      </c>
      <c r="O232" s="6" t="s">
        <v>817</v>
      </c>
    </row>
    <row r="233" spans="1:15" ht="45" customHeight="1">
      <c r="A233" s="2" t="s">
        <v>323</v>
      </c>
      <c r="B233" s="2" t="s">
        <v>43</v>
      </c>
      <c r="C233" s="2" t="s">
        <v>273</v>
      </c>
      <c r="D233" s="2" t="s">
        <v>274</v>
      </c>
      <c r="E233" s="2" t="s">
        <v>62</v>
      </c>
      <c r="F233" s="2" t="s">
        <v>125</v>
      </c>
      <c r="G233" s="2" t="s">
        <v>126</v>
      </c>
      <c r="H233" s="2" t="s">
        <v>127</v>
      </c>
      <c r="I233" s="2" t="s">
        <v>62</v>
      </c>
      <c r="J233" s="2" t="s">
        <v>49</v>
      </c>
      <c r="K233" s="6" t="s">
        <v>817</v>
      </c>
      <c r="L233" s="2" t="s">
        <v>51</v>
      </c>
      <c r="M233" s="2" t="s">
        <v>275</v>
      </c>
      <c r="N233" s="2" t="s">
        <v>274</v>
      </c>
      <c r="O233" s="6" t="s">
        <v>817</v>
      </c>
    </row>
    <row r="234" spans="1:15" ht="45" customHeight="1">
      <c r="A234" s="2" t="s">
        <v>324</v>
      </c>
      <c r="B234" s="2" t="s">
        <v>43</v>
      </c>
      <c r="C234" s="2" t="s">
        <v>273</v>
      </c>
      <c r="D234" s="2" t="s">
        <v>274</v>
      </c>
      <c r="E234" s="2" t="s">
        <v>62</v>
      </c>
      <c r="F234" s="2" t="s">
        <v>125</v>
      </c>
      <c r="G234" s="2" t="s">
        <v>126</v>
      </c>
      <c r="H234" s="2" t="s">
        <v>127</v>
      </c>
      <c r="I234" s="2" t="s">
        <v>62</v>
      </c>
      <c r="J234" s="2" t="s">
        <v>49</v>
      </c>
      <c r="K234" s="6" t="s">
        <v>817</v>
      </c>
      <c r="L234" s="2" t="s">
        <v>51</v>
      </c>
      <c r="M234" s="2" t="s">
        <v>275</v>
      </c>
      <c r="N234" s="2" t="s">
        <v>274</v>
      </c>
      <c r="O234" s="6" t="s">
        <v>817</v>
      </c>
    </row>
    <row r="235" spans="1:15" ht="45" customHeight="1">
      <c r="A235" s="2" t="s">
        <v>325</v>
      </c>
      <c r="B235" s="2" t="s">
        <v>43</v>
      </c>
      <c r="C235" s="2" t="s">
        <v>273</v>
      </c>
      <c r="D235" s="2" t="s">
        <v>274</v>
      </c>
      <c r="E235" s="2" t="s">
        <v>62</v>
      </c>
      <c r="F235" s="2" t="s">
        <v>125</v>
      </c>
      <c r="G235" s="2" t="s">
        <v>126</v>
      </c>
      <c r="H235" s="2" t="s">
        <v>127</v>
      </c>
      <c r="I235" s="2" t="s">
        <v>62</v>
      </c>
      <c r="J235" s="2" t="s">
        <v>49</v>
      </c>
      <c r="K235" s="6" t="s">
        <v>817</v>
      </c>
      <c r="L235" s="2" t="s">
        <v>51</v>
      </c>
      <c r="M235" s="2" t="s">
        <v>275</v>
      </c>
      <c r="N235" s="2" t="s">
        <v>274</v>
      </c>
      <c r="O235" s="6" t="s">
        <v>817</v>
      </c>
    </row>
    <row r="236" spans="1:15" ht="45" customHeight="1">
      <c r="A236" s="2" t="s">
        <v>326</v>
      </c>
      <c r="B236" s="2" t="s">
        <v>43</v>
      </c>
      <c r="C236" s="2" t="s">
        <v>273</v>
      </c>
      <c r="D236" s="2" t="s">
        <v>274</v>
      </c>
      <c r="E236" s="2" t="s">
        <v>62</v>
      </c>
      <c r="F236" s="2" t="s">
        <v>93</v>
      </c>
      <c r="G236" s="2" t="s">
        <v>7</v>
      </c>
      <c r="H236" s="2" t="s">
        <v>48</v>
      </c>
      <c r="I236" s="2" t="s">
        <v>62</v>
      </c>
      <c r="J236" s="2" t="s">
        <v>49</v>
      </c>
      <c r="K236" s="6" t="s">
        <v>817</v>
      </c>
      <c r="L236" s="2" t="s">
        <v>51</v>
      </c>
      <c r="M236" s="2" t="s">
        <v>275</v>
      </c>
      <c r="N236" s="2" t="s">
        <v>274</v>
      </c>
      <c r="O236" s="6" t="s">
        <v>817</v>
      </c>
    </row>
    <row r="237" spans="1:15" ht="45" customHeight="1">
      <c r="A237" s="2" t="s">
        <v>327</v>
      </c>
      <c r="B237" s="2" t="s">
        <v>43</v>
      </c>
      <c r="C237" s="2" t="s">
        <v>273</v>
      </c>
      <c r="D237" s="2" t="s">
        <v>274</v>
      </c>
      <c r="E237" s="2" t="s">
        <v>95</v>
      </c>
      <c r="F237" s="2" t="s">
        <v>91</v>
      </c>
      <c r="G237" s="2" t="s">
        <v>7</v>
      </c>
      <c r="H237" s="2" t="s">
        <v>48</v>
      </c>
      <c r="I237" s="2" t="s">
        <v>95</v>
      </c>
      <c r="J237" s="2" t="s">
        <v>49</v>
      </c>
      <c r="K237" s="6" t="s">
        <v>817</v>
      </c>
      <c r="L237" s="2" t="s">
        <v>51</v>
      </c>
      <c r="M237" s="2" t="s">
        <v>275</v>
      </c>
      <c r="N237" s="2" t="s">
        <v>274</v>
      </c>
      <c r="O237" s="6" t="s">
        <v>817</v>
      </c>
    </row>
    <row r="238" spans="1:15" ht="45" customHeight="1">
      <c r="A238" s="2" t="s">
        <v>328</v>
      </c>
      <c r="B238" s="2" t="s">
        <v>43</v>
      </c>
      <c r="C238" s="2" t="s">
        <v>273</v>
      </c>
      <c r="D238" s="2" t="s">
        <v>274</v>
      </c>
      <c r="E238" s="2" t="s">
        <v>46</v>
      </c>
      <c r="F238" s="2" t="s">
        <v>113</v>
      </c>
      <c r="G238" s="2" t="s">
        <v>114</v>
      </c>
      <c r="H238" s="2" t="s">
        <v>48</v>
      </c>
      <c r="I238" s="2" t="s">
        <v>46</v>
      </c>
      <c r="J238" s="2" t="s">
        <v>49</v>
      </c>
      <c r="K238" s="6" t="s">
        <v>817</v>
      </c>
      <c r="L238" s="2" t="s">
        <v>51</v>
      </c>
      <c r="M238" s="2" t="s">
        <v>275</v>
      </c>
      <c r="N238" s="2" t="s">
        <v>274</v>
      </c>
      <c r="O238" s="6" t="s">
        <v>817</v>
      </c>
    </row>
    <row r="239" spans="1:15" ht="45" customHeight="1">
      <c r="A239" s="2" t="s">
        <v>329</v>
      </c>
      <c r="B239" s="2" t="s">
        <v>43</v>
      </c>
      <c r="C239" s="2" t="s">
        <v>273</v>
      </c>
      <c r="D239" s="2" t="s">
        <v>274</v>
      </c>
      <c r="E239" s="2" t="s">
        <v>62</v>
      </c>
      <c r="F239" s="2" t="s">
        <v>113</v>
      </c>
      <c r="G239" s="2" t="s">
        <v>114</v>
      </c>
      <c r="H239" s="2" t="s">
        <v>48</v>
      </c>
      <c r="I239" s="2" t="s">
        <v>62</v>
      </c>
      <c r="J239" s="2" t="s">
        <v>49</v>
      </c>
      <c r="K239" s="6" t="s">
        <v>817</v>
      </c>
      <c r="L239" s="2" t="s">
        <v>51</v>
      </c>
      <c r="M239" s="2" t="s">
        <v>275</v>
      </c>
      <c r="N239" s="2" t="s">
        <v>274</v>
      </c>
      <c r="O239" s="6" t="s">
        <v>817</v>
      </c>
    </row>
    <row r="240" spans="1:15" ht="45" customHeight="1">
      <c r="A240" s="2" t="s">
        <v>330</v>
      </c>
      <c r="B240" s="2" t="s">
        <v>43</v>
      </c>
      <c r="C240" s="2" t="s">
        <v>273</v>
      </c>
      <c r="D240" s="2" t="s">
        <v>274</v>
      </c>
      <c r="E240" s="2" t="s">
        <v>62</v>
      </c>
      <c r="F240" s="2" t="s">
        <v>113</v>
      </c>
      <c r="G240" s="2" t="s">
        <v>114</v>
      </c>
      <c r="H240" s="2" t="s">
        <v>48</v>
      </c>
      <c r="I240" s="2" t="s">
        <v>62</v>
      </c>
      <c r="J240" s="2" t="s">
        <v>49</v>
      </c>
      <c r="K240" s="6" t="s">
        <v>817</v>
      </c>
      <c r="L240" s="2" t="s">
        <v>51</v>
      </c>
      <c r="M240" s="2" t="s">
        <v>275</v>
      </c>
      <c r="N240" s="2" t="s">
        <v>274</v>
      </c>
      <c r="O240" s="6" t="s">
        <v>817</v>
      </c>
    </row>
    <row r="241" spans="1:15" ht="45" customHeight="1">
      <c r="A241" s="2" t="s">
        <v>331</v>
      </c>
      <c r="B241" s="2" t="s">
        <v>43</v>
      </c>
      <c r="C241" s="2" t="s">
        <v>273</v>
      </c>
      <c r="D241" s="2" t="s">
        <v>274</v>
      </c>
      <c r="E241" s="2" t="s">
        <v>62</v>
      </c>
      <c r="F241" s="2" t="s">
        <v>113</v>
      </c>
      <c r="G241" s="2" t="s">
        <v>114</v>
      </c>
      <c r="H241" s="2" t="s">
        <v>48</v>
      </c>
      <c r="I241" s="2" t="s">
        <v>62</v>
      </c>
      <c r="J241" s="2" t="s">
        <v>49</v>
      </c>
      <c r="K241" s="6" t="s">
        <v>817</v>
      </c>
      <c r="L241" s="2" t="s">
        <v>51</v>
      </c>
      <c r="M241" s="2" t="s">
        <v>275</v>
      </c>
      <c r="N241" s="2" t="s">
        <v>274</v>
      </c>
      <c r="O241" s="6" t="s">
        <v>817</v>
      </c>
    </row>
    <row r="242" spans="1:15" ht="45" customHeight="1">
      <c r="A242" s="2" t="s">
        <v>332</v>
      </c>
      <c r="B242" s="2" t="s">
        <v>43</v>
      </c>
      <c r="C242" s="2" t="s">
        <v>273</v>
      </c>
      <c r="D242" s="2" t="s">
        <v>274</v>
      </c>
      <c r="E242" s="2" t="s">
        <v>46</v>
      </c>
      <c r="F242" s="2" t="s">
        <v>113</v>
      </c>
      <c r="G242" s="2" t="s">
        <v>114</v>
      </c>
      <c r="H242" s="2" t="s">
        <v>48</v>
      </c>
      <c r="I242" s="2" t="s">
        <v>46</v>
      </c>
      <c r="J242" s="2" t="s">
        <v>49</v>
      </c>
      <c r="K242" s="6" t="s">
        <v>817</v>
      </c>
      <c r="L242" s="2" t="s">
        <v>51</v>
      </c>
      <c r="M242" s="2" t="s">
        <v>275</v>
      </c>
      <c r="N242" s="2" t="s">
        <v>274</v>
      </c>
      <c r="O242" s="6" t="s">
        <v>817</v>
      </c>
    </row>
    <row r="243" spans="1:15" ht="45" customHeight="1">
      <c r="A243" s="2" t="s">
        <v>333</v>
      </c>
      <c r="B243" s="2" t="s">
        <v>43</v>
      </c>
      <c r="C243" s="2" t="s">
        <v>273</v>
      </c>
      <c r="D243" s="2" t="s">
        <v>274</v>
      </c>
      <c r="E243" s="2" t="s">
        <v>62</v>
      </c>
      <c r="F243" s="2" t="s">
        <v>125</v>
      </c>
      <c r="G243" s="2" t="s">
        <v>126</v>
      </c>
      <c r="H243" s="2" t="s">
        <v>127</v>
      </c>
      <c r="I243" s="2" t="s">
        <v>62</v>
      </c>
      <c r="J243" s="2" t="s">
        <v>49</v>
      </c>
      <c r="K243" s="6" t="s">
        <v>817</v>
      </c>
      <c r="L243" s="2" t="s">
        <v>51</v>
      </c>
      <c r="M243" s="2" t="s">
        <v>275</v>
      </c>
      <c r="N243" s="2" t="s">
        <v>274</v>
      </c>
      <c r="O243" s="6" t="s">
        <v>817</v>
      </c>
    </row>
    <row r="244" spans="1:15" ht="45" customHeight="1">
      <c r="A244" s="2" t="s">
        <v>334</v>
      </c>
      <c r="B244" s="2" t="s">
        <v>43</v>
      </c>
      <c r="C244" s="2" t="s">
        <v>273</v>
      </c>
      <c r="D244" s="2" t="s">
        <v>274</v>
      </c>
      <c r="E244" s="2" t="s">
        <v>62</v>
      </c>
      <c r="F244" s="2" t="s">
        <v>125</v>
      </c>
      <c r="G244" s="2" t="s">
        <v>126</v>
      </c>
      <c r="H244" s="2" t="s">
        <v>127</v>
      </c>
      <c r="I244" s="2" t="s">
        <v>62</v>
      </c>
      <c r="J244" s="2" t="s">
        <v>49</v>
      </c>
      <c r="K244" s="6" t="s">
        <v>817</v>
      </c>
      <c r="L244" s="2" t="s">
        <v>51</v>
      </c>
      <c r="M244" s="2" t="s">
        <v>275</v>
      </c>
      <c r="N244" s="2" t="s">
        <v>274</v>
      </c>
      <c r="O244" s="6" t="s">
        <v>817</v>
      </c>
    </row>
    <row r="245" spans="1:15" ht="45" customHeight="1">
      <c r="A245" s="2" t="s">
        <v>335</v>
      </c>
      <c r="B245" s="2" t="s">
        <v>43</v>
      </c>
      <c r="C245" s="2" t="s">
        <v>273</v>
      </c>
      <c r="D245" s="2" t="s">
        <v>274</v>
      </c>
      <c r="E245" s="2" t="s">
        <v>62</v>
      </c>
      <c r="F245" s="2" t="s">
        <v>125</v>
      </c>
      <c r="G245" s="2" t="s">
        <v>126</v>
      </c>
      <c r="H245" s="2" t="s">
        <v>127</v>
      </c>
      <c r="I245" s="2" t="s">
        <v>62</v>
      </c>
      <c r="J245" s="2" t="s">
        <v>49</v>
      </c>
      <c r="K245" s="6" t="s">
        <v>817</v>
      </c>
      <c r="L245" s="2" t="s">
        <v>51</v>
      </c>
      <c r="M245" s="2" t="s">
        <v>275</v>
      </c>
      <c r="N245" s="2" t="s">
        <v>274</v>
      </c>
      <c r="O245" s="6" t="s">
        <v>817</v>
      </c>
    </row>
    <row r="246" spans="1:15" ht="45" customHeight="1">
      <c r="A246" s="2" t="s">
        <v>336</v>
      </c>
      <c r="B246" s="2" t="s">
        <v>43</v>
      </c>
      <c r="C246" s="2" t="s">
        <v>273</v>
      </c>
      <c r="D246" s="2" t="s">
        <v>274</v>
      </c>
      <c r="E246" s="2" t="s">
        <v>46</v>
      </c>
      <c r="F246" s="2" t="s">
        <v>125</v>
      </c>
      <c r="G246" s="2" t="s">
        <v>126</v>
      </c>
      <c r="H246" s="2" t="s">
        <v>127</v>
      </c>
      <c r="I246" s="2" t="s">
        <v>46</v>
      </c>
      <c r="J246" s="2" t="s">
        <v>49</v>
      </c>
      <c r="K246" s="6" t="s">
        <v>817</v>
      </c>
      <c r="L246" s="2" t="s">
        <v>51</v>
      </c>
      <c r="M246" s="2" t="s">
        <v>275</v>
      </c>
      <c r="N246" s="2" t="s">
        <v>274</v>
      </c>
      <c r="O246" s="6" t="s">
        <v>817</v>
      </c>
    </row>
    <row r="247" spans="1:15" ht="45" customHeight="1">
      <c r="A247" s="2" t="s">
        <v>337</v>
      </c>
      <c r="B247" s="2" t="s">
        <v>43</v>
      </c>
      <c r="C247" s="2" t="s">
        <v>273</v>
      </c>
      <c r="D247" s="2" t="s">
        <v>274</v>
      </c>
      <c r="E247" s="2" t="s">
        <v>62</v>
      </c>
      <c r="F247" s="2" t="s">
        <v>125</v>
      </c>
      <c r="G247" s="2" t="s">
        <v>126</v>
      </c>
      <c r="H247" s="2" t="s">
        <v>127</v>
      </c>
      <c r="I247" s="2" t="s">
        <v>62</v>
      </c>
      <c r="J247" s="2" t="s">
        <v>49</v>
      </c>
      <c r="K247" s="6" t="s">
        <v>817</v>
      </c>
      <c r="L247" s="2" t="s">
        <v>51</v>
      </c>
      <c r="M247" s="2" t="s">
        <v>275</v>
      </c>
      <c r="N247" s="2" t="s">
        <v>274</v>
      </c>
      <c r="O247" s="6" t="s">
        <v>817</v>
      </c>
    </row>
    <row r="248" spans="1:15" ht="45" customHeight="1">
      <c r="A248" s="2" t="s">
        <v>338</v>
      </c>
      <c r="B248" s="2" t="s">
        <v>43</v>
      </c>
      <c r="C248" s="2" t="s">
        <v>273</v>
      </c>
      <c r="D248" s="2" t="s">
        <v>274</v>
      </c>
      <c r="E248" s="2" t="s">
        <v>62</v>
      </c>
      <c r="F248" s="2" t="s">
        <v>125</v>
      </c>
      <c r="G248" s="2" t="s">
        <v>126</v>
      </c>
      <c r="H248" s="2" t="s">
        <v>127</v>
      </c>
      <c r="I248" s="2" t="s">
        <v>62</v>
      </c>
      <c r="J248" s="2" t="s">
        <v>49</v>
      </c>
      <c r="K248" s="6" t="s">
        <v>817</v>
      </c>
      <c r="L248" s="2" t="s">
        <v>51</v>
      </c>
      <c r="M248" s="2" t="s">
        <v>275</v>
      </c>
      <c r="N248" s="2" t="s">
        <v>274</v>
      </c>
      <c r="O248" s="6" t="s">
        <v>817</v>
      </c>
    </row>
    <row r="249" spans="1:15" ht="45" customHeight="1">
      <c r="A249" s="2" t="s">
        <v>339</v>
      </c>
      <c r="B249" s="2" t="s">
        <v>43</v>
      </c>
      <c r="C249" s="2" t="s">
        <v>273</v>
      </c>
      <c r="D249" s="2" t="s">
        <v>274</v>
      </c>
      <c r="E249" s="2" t="s">
        <v>62</v>
      </c>
      <c r="F249" s="2" t="s">
        <v>125</v>
      </c>
      <c r="G249" s="2" t="s">
        <v>126</v>
      </c>
      <c r="H249" s="2" t="s">
        <v>127</v>
      </c>
      <c r="I249" s="2" t="s">
        <v>62</v>
      </c>
      <c r="J249" s="2" t="s">
        <v>49</v>
      </c>
      <c r="K249" s="6" t="s">
        <v>817</v>
      </c>
      <c r="L249" s="2" t="s">
        <v>51</v>
      </c>
      <c r="M249" s="2" t="s">
        <v>275</v>
      </c>
      <c r="N249" s="2" t="s">
        <v>274</v>
      </c>
      <c r="O249" s="6" t="s">
        <v>817</v>
      </c>
    </row>
    <row r="250" spans="1:15" ht="45" customHeight="1">
      <c r="A250" s="2" t="s">
        <v>340</v>
      </c>
      <c r="B250" s="2" t="s">
        <v>43</v>
      </c>
      <c r="C250" s="2" t="s">
        <v>273</v>
      </c>
      <c r="D250" s="2" t="s">
        <v>274</v>
      </c>
      <c r="E250" s="2" t="s">
        <v>62</v>
      </c>
      <c r="F250" s="2" t="s">
        <v>125</v>
      </c>
      <c r="G250" s="2" t="s">
        <v>126</v>
      </c>
      <c r="H250" s="2" t="s">
        <v>127</v>
      </c>
      <c r="I250" s="2" t="s">
        <v>62</v>
      </c>
      <c r="J250" s="2" t="s">
        <v>49</v>
      </c>
      <c r="K250" s="6" t="s">
        <v>817</v>
      </c>
      <c r="L250" s="2" t="s">
        <v>51</v>
      </c>
      <c r="M250" s="2" t="s">
        <v>275</v>
      </c>
      <c r="N250" s="2" t="s">
        <v>274</v>
      </c>
      <c r="O250" s="6" t="s">
        <v>817</v>
      </c>
    </row>
    <row r="251" spans="1:15" ht="45" customHeight="1">
      <c r="A251" s="2" t="s">
        <v>341</v>
      </c>
      <c r="B251" s="2" t="s">
        <v>43</v>
      </c>
      <c r="C251" s="2" t="s">
        <v>273</v>
      </c>
      <c r="D251" s="2" t="s">
        <v>274</v>
      </c>
      <c r="E251" s="2" t="s">
        <v>46</v>
      </c>
      <c r="F251" s="2" t="s">
        <v>113</v>
      </c>
      <c r="G251" s="2" t="s">
        <v>114</v>
      </c>
      <c r="H251" s="2" t="s">
        <v>48</v>
      </c>
      <c r="I251" s="2" t="s">
        <v>46</v>
      </c>
      <c r="J251" s="2" t="s">
        <v>141</v>
      </c>
      <c r="K251" s="6" t="s">
        <v>817</v>
      </c>
      <c r="L251" s="2" t="s">
        <v>51</v>
      </c>
      <c r="M251" s="2" t="s">
        <v>275</v>
      </c>
      <c r="N251" s="2" t="s">
        <v>274</v>
      </c>
      <c r="O251" s="6" t="s">
        <v>817</v>
      </c>
    </row>
    <row r="252" spans="1:15" ht="45" customHeight="1">
      <c r="A252" s="2" t="s">
        <v>342</v>
      </c>
      <c r="B252" s="2" t="s">
        <v>43</v>
      </c>
      <c r="C252" s="2" t="s">
        <v>273</v>
      </c>
      <c r="D252" s="2" t="s">
        <v>274</v>
      </c>
      <c r="E252" s="2" t="s">
        <v>72</v>
      </c>
      <c r="F252" s="2" t="s">
        <v>113</v>
      </c>
      <c r="G252" s="2" t="s">
        <v>114</v>
      </c>
      <c r="H252" s="2" t="s">
        <v>48</v>
      </c>
      <c r="I252" s="2" t="s">
        <v>72</v>
      </c>
      <c r="J252" s="2" t="s">
        <v>49</v>
      </c>
      <c r="K252" s="6" t="s">
        <v>817</v>
      </c>
      <c r="L252" s="2" t="s">
        <v>51</v>
      </c>
      <c r="M252" s="2" t="s">
        <v>275</v>
      </c>
      <c r="N252" s="2" t="s">
        <v>274</v>
      </c>
      <c r="O252" s="6" t="s">
        <v>817</v>
      </c>
    </row>
    <row r="253" spans="1:15" ht="45" customHeight="1">
      <c r="A253" s="2" t="s">
        <v>343</v>
      </c>
      <c r="B253" s="2" t="s">
        <v>43</v>
      </c>
      <c r="C253" s="2" t="s">
        <v>273</v>
      </c>
      <c r="D253" s="2" t="s">
        <v>274</v>
      </c>
      <c r="E253" s="2" t="s">
        <v>62</v>
      </c>
      <c r="F253" s="2" t="s">
        <v>113</v>
      </c>
      <c r="G253" s="2" t="s">
        <v>114</v>
      </c>
      <c r="H253" s="2" t="s">
        <v>48</v>
      </c>
      <c r="I253" s="2" t="s">
        <v>62</v>
      </c>
      <c r="J253" s="2" t="s">
        <v>49</v>
      </c>
      <c r="K253" s="6" t="s">
        <v>817</v>
      </c>
      <c r="L253" s="2" t="s">
        <v>51</v>
      </c>
      <c r="M253" s="2" t="s">
        <v>275</v>
      </c>
      <c r="N253" s="2" t="s">
        <v>274</v>
      </c>
      <c r="O253" s="6" t="s">
        <v>817</v>
      </c>
    </row>
    <row r="254" spans="1:15" ht="45" customHeight="1">
      <c r="A254" s="2" t="s">
        <v>344</v>
      </c>
      <c r="B254" s="2" t="s">
        <v>43</v>
      </c>
      <c r="C254" s="2" t="s">
        <v>273</v>
      </c>
      <c r="D254" s="2" t="s">
        <v>274</v>
      </c>
      <c r="E254" s="2" t="s">
        <v>72</v>
      </c>
      <c r="F254" s="2" t="s">
        <v>113</v>
      </c>
      <c r="G254" s="2" t="s">
        <v>114</v>
      </c>
      <c r="H254" s="2" t="s">
        <v>48</v>
      </c>
      <c r="I254" s="2" t="s">
        <v>72</v>
      </c>
      <c r="J254" s="2" t="s">
        <v>49</v>
      </c>
      <c r="K254" s="6" t="s">
        <v>817</v>
      </c>
      <c r="L254" s="2" t="s">
        <v>51</v>
      </c>
      <c r="M254" s="2" t="s">
        <v>275</v>
      </c>
      <c r="N254" s="2" t="s">
        <v>274</v>
      </c>
      <c r="O254" s="6" t="s">
        <v>817</v>
      </c>
    </row>
    <row r="255" spans="1:15" ht="45" customHeight="1">
      <c r="A255" s="2" t="s">
        <v>345</v>
      </c>
      <c r="B255" s="2" t="s">
        <v>43</v>
      </c>
      <c r="C255" s="2" t="s">
        <v>273</v>
      </c>
      <c r="D255" s="2" t="s">
        <v>274</v>
      </c>
      <c r="E255" s="2" t="s">
        <v>62</v>
      </c>
      <c r="F255" s="2" t="s">
        <v>113</v>
      </c>
      <c r="G255" s="2" t="s">
        <v>114</v>
      </c>
      <c r="H255" s="2" t="s">
        <v>48</v>
      </c>
      <c r="I255" s="2" t="s">
        <v>62</v>
      </c>
      <c r="J255" s="2" t="s">
        <v>49</v>
      </c>
      <c r="K255" s="6" t="s">
        <v>817</v>
      </c>
      <c r="L255" s="2" t="s">
        <v>51</v>
      </c>
      <c r="M255" s="2" t="s">
        <v>275</v>
      </c>
      <c r="N255" s="2" t="s">
        <v>274</v>
      </c>
      <c r="O255" s="6" t="s">
        <v>817</v>
      </c>
    </row>
    <row r="256" spans="1:15" ht="45" customHeight="1">
      <c r="A256" s="2" t="s">
        <v>346</v>
      </c>
      <c r="B256" s="2" t="s">
        <v>43</v>
      </c>
      <c r="C256" s="2" t="s">
        <v>273</v>
      </c>
      <c r="D256" s="2" t="s">
        <v>274</v>
      </c>
      <c r="E256" s="2" t="s">
        <v>62</v>
      </c>
      <c r="F256" s="2" t="s">
        <v>113</v>
      </c>
      <c r="G256" s="2" t="s">
        <v>114</v>
      </c>
      <c r="H256" s="2" t="s">
        <v>48</v>
      </c>
      <c r="I256" s="2" t="s">
        <v>62</v>
      </c>
      <c r="J256" s="2" t="s">
        <v>49</v>
      </c>
      <c r="K256" s="6" t="s">
        <v>817</v>
      </c>
      <c r="L256" s="2" t="s">
        <v>51</v>
      </c>
      <c r="M256" s="2" t="s">
        <v>275</v>
      </c>
      <c r="N256" s="2" t="s">
        <v>274</v>
      </c>
      <c r="O256" s="6" t="s">
        <v>817</v>
      </c>
    </row>
    <row r="257" spans="1:15" ht="45" customHeight="1">
      <c r="A257" s="2" t="s">
        <v>347</v>
      </c>
      <c r="B257" s="2" t="s">
        <v>43</v>
      </c>
      <c r="C257" s="2" t="s">
        <v>273</v>
      </c>
      <c r="D257" s="2" t="s">
        <v>274</v>
      </c>
      <c r="E257" s="2" t="s">
        <v>60</v>
      </c>
      <c r="F257" s="2" t="s">
        <v>113</v>
      </c>
      <c r="G257" s="2" t="s">
        <v>114</v>
      </c>
      <c r="H257" s="2" t="s">
        <v>48</v>
      </c>
      <c r="I257" s="2" t="s">
        <v>60</v>
      </c>
      <c r="J257" s="2" t="s">
        <v>49</v>
      </c>
      <c r="K257" s="6" t="s">
        <v>817</v>
      </c>
      <c r="L257" s="2" t="s">
        <v>51</v>
      </c>
      <c r="M257" s="2" t="s">
        <v>275</v>
      </c>
      <c r="N257" s="2" t="s">
        <v>274</v>
      </c>
      <c r="O257" s="6" t="s">
        <v>817</v>
      </c>
    </row>
    <row r="258" spans="1:15" ht="45" customHeight="1">
      <c r="A258" s="2" t="s">
        <v>348</v>
      </c>
      <c r="B258" s="2" t="s">
        <v>43</v>
      </c>
      <c r="C258" s="2" t="s">
        <v>273</v>
      </c>
      <c r="D258" s="2" t="s">
        <v>274</v>
      </c>
      <c r="E258" s="2" t="s">
        <v>62</v>
      </c>
      <c r="F258" s="2" t="s">
        <v>113</v>
      </c>
      <c r="G258" s="2" t="s">
        <v>114</v>
      </c>
      <c r="H258" s="2" t="s">
        <v>48</v>
      </c>
      <c r="I258" s="2" t="s">
        <v>62</v>
      </c>
      <c r="J258" s="2" t="s">
        <v>49</v>
      </c>
      <c r="K258" s="6" t="s">
        <v>817</v>
      </c>
      <c r="L258" s="2" t="s">
        <v>51</v>
      </c>
      <c r="M258" s="2" t="s">
        <v>275</v>
      </c>
      <c r="N258" s="2" t="s">
        <v>274</v>
      </c>
      <c r="O258" s="6" t="s">
        <v>817</v>
      </c>
    </row>
    <row r="259" spans="1:15" ht="45" customHeight="1">
      <c r="A259" s="2" t="s">
        <v>349</v>
      </c>
      <c r="B259" s="2" t="s">
        <v>43</v>
      </c>
      <c r="C259" s="2" t="s">
        <v>273</v>
      </c>
      <c r="D259" s="2" t="s">
        <v>274</v>
      </c>
      <c r="E259" s="2" t="s">
        <v>62</v>
      </c>
      <c r="F259" s="2" t="s">
        <v>125</v>
      </c>
      <c r="G259" s="2" t="s">
        <v>126</v>
      </c>
      <c r="H259" s="2" t="s">
        <v>127</v>
      </c>
      <c r="I259" s="2" t="s">
        <v>62</v>
      </c>
      <c r="J259" s="2" t="s">
        <v>49</v>
      </c>
      <c r="K259" s="6" t="s">
        <v>817</v>
      </c>
      <c r="L259" s="2" t="s">
        <v>51</v>
      </c>
      <c r="M259" s="2" t="s">
        <v>275</v>
      </c>
      <c r="N259" s="2" t="s">
        <v>274</v>
      </c>
      <c r="O259" s="6" t="s">
        <v>817</v>
      </c>
    </row>
    <row r="260" spans="1:15" ht="45" customHeight="1">
      <c r="A260" s="2" t="s">
        <v>350</v>
      </c>
      <c r="B260" s="2" t="s">
        <v>43</v>
      </c>
      <c r="C260" s="2" t="s">
        <v>273</v>
      </c>
      <c r="D260" s="2" t="s">
        <v>274</v>
      </c>
      <c r="E260" s="2" t="s">
        <v>62</v>
      </c>
      <c r="F260" s="2" t="s">
        <v>125</v>
      </c>
      <c r="G260" s="2" t="s">
        <v>126</v>
      </c>
      <c r="H260" s="2" t="s">
        <v>127</v>
      </c>
      <c r="I260" s="2" t="s">
        <v>62</v>
      </c>
      <c r="J260" s="2" t="s">
        <v>49</v>
      </c>
      <c r="K260" s="6" t="s">
        <v>817</v>
      </c>
      <c r="L260" s="2" t="s">
        <v>51</v>
      </c>
      <c r="M260" s="2" t="s">
        <v>275</v>
      </c>
      <c r="N260" s="2" t="s">
        <v>274</v>
      </c>
      <c r="O260" s="6" t="s">
        <v>817</v>
      </c>
    </row>
    <row r="261" spans="1:15" ht="45" customHeight="1">
      <c r="A261" s="2" t="s">
        <v>351</v>
      </c>
      <c r="B261" s="2" t="s">
        <v>43</v>
      </c>
      <c r="C261" s="2" t="s">
        <v>273</v>
      </c>
      <c r="D261" s="2" t="s">
        <v>274</v>
      </c>
      <c r="E261" s="2" t="s">
        <v>62</v>
      </c>
      <c r="F261" s="2" t="s">
        <v>125</v>
      </c>
      <c r="G261" s="2" t="s">
        <v>126</v>
      </c>
      <c r="H261" s="2" t="s">
        <v>127</v>
      </c>
      <c r="I261" s="2" t="s">
        <v>62</v>
      </c>
      <c r="J261" s="2" t="s">
        <v>49</v>
      </c>
      <c r="K261" s="6" t="s">
        <v>817</v>
      </c>
      <c r="L261" s="2" t="s">
        <v>51</v>
      </c>
      <c r="M261" s="2" t="s">
        <v>275</v>
      </c>
      <c r="N261" s="2" t="s">
        <v>274</v>
      </c>
      <c r="O261" s="6" t="s">
        <v>817</v>
      </c>
    </row>
    <row r="262" spans="1:15" ht="45" customHeight="1">
      <c r="A262" s="2" t="s">
        <v>352</v>
      </c>
      <c r="B262" s="2" t="s">
        <v>43</v>
      </c>
      <c r="C262" s="2" t="s">
        <v>273</v>
      </c>
      <c r="D262" s="2" t="s">
        <v>274</v>
      </c>
      <c r="E262" s="2" t="s">
        <v>62</v>
      </c>
      <c r="F262" s="2" t="s">
        <v>125</v>
      </c>
      <c r="G262" s="2" t="s">
        <v>126</v>
      </c>
      <c r="H262" s="2" t="s">
        <v>127</v>
      </c>
      <c r="I262" s="2" t="s">
        <v>62</v>
      </c>
      <c r="J262" s="2" t="s">
        <v>49</v>
      </c>
      <c r="K262" s="6" t="s">
        <v>817</v>
      </c>
      <c r="L262" s="2" t="s">
        <v>51</v>
      </c>
      <c r="M262" s="2" t="s">
        <v>275</v>
      </c>
      <c r="N262" s="2" t="s">
        <v>274</v>
      </c>
      <c r="O262" s="6" t="s">
        <v>817</v>
      </c>
    </row>
    <row r="263" spans="1:15" ht="45" customHeight="1">
      <c r="A263" s="2" t="s">
        <v>353</v>
      </c>
      <c r="B263" s="2" t="s">
        <v>43</v>
      </c>
      <c r="C263" s="2" t="s">
        <v>273</v>
      </c>
      <c r="D263" s="2" t="s">
        <v>274</v>
      </c>
      <c r="E263" s="2" t="s">
        <v>62</v>
      </c>
      <c r="F263" s="2" t="s">
        <v>125</v>
      </c>
      <c r="G263" s="2" t="s">
        <v>126</v>
      </c>
      <c r="H263" s="2" t="s">
        <v>127</v>
      </c>
      <c r="I263" s="2" t="s">
        <v>62</v>
      </c>
      <c r="J263" s="2" t="s">
        <v>49</v>
      </c>
      <c r="K263" s="6" t="s">
        <v>817</v>
      </c>
      <c r="L263" s="2" t="s">
        <v>51</v>
      </c>
      <c r="M263" s="2" t="s">
        <v>275</v>
      </c>
      <c r="N263" s="2" t="s">
        <v>274</v>
      </c>
      <c r="O263" s="6" t="s">
        <v>817</v>
      </c>
    </row>
    <row r="264" spans="1:15" ht="45" customHeight="1">
      <c r="A264" s="2" t="s">
        <v>354</v>
      </c>
      <c r="B264" s="2" t="s">
        <v>43</v>
      </c>
      <c r="C264" s="2" t="s">
        <v>273</v>
      </c>
      <c r="D264" s="2" t="s">
        <v>274</v>
      </c>
      <c r="E264" s="2" t="s">
        <v>62</v>
      </c>
      <c r="F264" s="2" t="s">
        <v>125</v>
      </c>
      <c r="G264" s="2" t="s">
        <v>126</v>
      </c>
      <c r="H264" s="2" t="s">
        <v>127</v>
      </c>
      <c r="I264" s="2" t="s">
        <v>62</v>
      </c>
      <c r="J264" s="2" t="s">
        <v>49</v>
      </c>
      <c r="K264" s="6" t="s">
        <v>817</v>
      </c>
      <c r="L264" s="2" t="s">
        <v>51</v>
      </c>
      <c r="M264" s="2" t="s">
        <v>275</v>
      </c>
      <c r="N264" s="2" t="s">
        <v>274</v>
      </c>
      <c r="O264" s="6" t="s">
        <v>817</v>
      </c>
    </row>
    <row r="265" spans="1:15" ht="45" customHeight="1">
      <c r="A265" s="2" t="s">
        <v>355</v>
      </c>
      <c r="B265" s="2" t="s">
        <v>43</v>
      </c>
      <c r="C265" s="2" t="s">
        <v>273</v>
      </c>
      <c r="D265" s="2" t="s">
        <v>274</v>
      </c>
      <c r="E265" s="2" t="s">
        <v>46</v>
      </c>
      <c r="F265" s="2" t="s">
        <v>125</v>
      </c>
      <c r="G265" s="2" t="s">
        <v>126</v>
      </c>
      <c r="H265" s="2" t="s">
        <v>127</v>
      </c>
      <c r="I265" s="2" t="s">
        <v>46</v>
      </c>
      <c r="J265" s="2" t="s">
        <v>49</v>
      </c>
      <c r="K265" s="6" t="s">
        <v>817</v>
      </c>
      <c r="L265" s="2" t="s">
        <v>51</v>
      </c>
      <c r="M265" s="2" t="s">
        <v>275</v>
      </c>
      <c r="N265" s="2" t="s">
        <v>274</v>
      </c>
      <c r="O265" s="6" t="s">
        <v>817</v>
      </c>
    </row>
    <row r="266" spans="1:15" ht="45" customHeight="1">
      <c r="A266" s="2" t="s">
        <v>356</v>
      </c>
      <c r="B266" s="2" t="s">
        <v>43</v>
      </c>
      <c r="C266" s="2" t="s">
        <v>273</v>
      </c>
      <c r="D266" s="2" t="s">
        <v>274</v>
      </c>
      <c r="E266" s="2" t="s">
        <v>62</v>
      </c>
      <c r="F266" s="2" t="s">
        <v>125</v>
      </c>
      <c r="G266" s="2" t="s">
        <v>126</v>
      </c>
      <c r="H266" s="2" t="s">
        <v>127</v>
      </c>
      <c r="I266" s="2" t="s">
        <v>62</v>
      </c>
      <c r="J266" s="2" t="s">
        <v>49</v>
      </c>
      <c r="K266" s="6" t="s">
        <v>817</v>
      </c>
      <c r="L266" s="2" t="s">
        <v>51</v>
      </c>
      <c r="M266" s="2" t="s">
        <v>275</v>
      </c>
      <c r="N266" s="2" t="s">
        <v>274</v>
      </c>
      <c r="O266" s="6" t="s">
        <v>817</v>
      </c>
    </row>
    <row r="267" spans="1:15" ht="45" customHeight="1">
      <c r="A267" s="2" t="s">
        <v>357</v>
      </c>
      <c r="B267" s="2" t="s">
        <v>43</v>
      </c>
      <c r="C267" s="2" t="s">
        <v>273</v>
      </c>
      <c r="D267" s="2" t="s">
        <v>274</v>
      </c>
      <c r="E267" s="2" t="s">
        <v>60</v>
      </c>
      <c r="F267" s="2" t="s">
        <v>113</v>
      </c>
      <c r="G267" s="2" t="s">
        <v>114</v>
      </c>
      <c r="H267" s="2" t="s">
        <v>48</v>
      </c>
      <c r="I267" s="2" t="s">
        <v>60</v>
      </c>
      <c r="J267" s="2" t="s">
        <v>49</v>
      </c>
      <c r="K267" s="6" t="s">
        <v>817</v>
      </c>
      <c r="L267" s="2" t="s">
        <v>51</v>
      </c>
      <c r="M267" s="2" t="s">
        <v>275</v>
      </c>
      <c r="N267" s="2" t="s">
        <v>274</v>
      </c>
      <c r="O267" s="6" t="s">
        <v>817</v>
      </c>
    </row>
    <row r="268" spans="1:15" ht="45" customHeight="1">
      <c r="A268" s="2" t="s">
        <v>358</v>
      </c>
      <c r="B268" s="2" t="s">
        <v>43</v>
      </c>
      <c r="C268" s="2" t="s">
        <v>273</v>
      </c>
      <c r="D268" s="2" t="s">
        <v>274</v>
      </c>
      <c r="E268" s="2" t="s">
        <v>62</v>
      </c>
      <c r="F268" s="2" t="s">
        <v>113</v>
      </c>
      <c r="G268" s="2" t="s">
        <v>114</v>
      </c>
      <c r="H268" s="2" t="s">
        <v>48</v>
      </c>
      <c r="I268" s="2" t="s">
        <v>62</v>
      </c>
      <c r="J268" s="2" t="s">
        <v>141</v>
      </c>
      <c r="K268" s="6" t="s">
        <v>817</v>
      </c>
      <c r="L268" s="2" t="s">
        <v>51</v>
      </c>
      <c r="M268" s="2" t="s">
        <v>275</v>
      </c>
      <c r="N268" s="2" t="s">
        <v>274</v>
      </c>
      <c r="O268" s="6" t="s">
        <v>817</v>
      </c>
    </row>
    <row r="269" spans="1:15" ht="45" customHeight="1">
      <c r="A269" s="2" t="s">
        <v>359</v>
      </c>
      <c r="B269" s="2" t="s">
        <v>43</v>
      </c>
      <c r="C269" s="2" t="s">
        <v>273</v>
      </c>
      <c r="D269" s="2" t="s">
        <v>274</v>
      </c>
      <c r="E269" s="2" t="s">
        <v>62</v>
      </c>
      <c r="F269" s="2" t="s">
        <v>143</v>
      </c>
      <c r="G269" s="2" t="s">
        <v>144</v>
      </c>
      <c r="H269" s="2" t="s">
        <v>48</v>
      </c>
      <c r="I269" s="2" t="s">
        <v>62</v>
      </c>
      <c r="J269" s="2" t="s">
        <v>49</v>
      </c>
      <c r="K269" s="6" t="s">
        <v>817</v>
      </c>
      <c r="L269" s="2" t="s">
        <v>51</v>
      </c>
      <c r="M269" s="2" t="s">
        <v>275</v>
      </c>
      <c r="N269" s="2" t="s">
        <v>274</v>
      </c>
      <c r="O269" s="6" t="s">
        <v>817</v>
      </c>
    </row>
    <row r="270" spans="1:15" ht="45" customHeight="1">
      <c r="A270" s="2" t="s">
        <v>360</v>
      </c>
      <c r="B270" s="2" t="s">
        <v>43</v>
      </c>
      <c r="C270" s="2" t="s">
        <v>273</v>
      </c>
      <c r="D270" s="2" t="s">
        <v>274</v>
      </c>
      <c r="E270" s="2" t="s">
        <v>62</v>
      </c>
      <c r="F270" s="2" t="s">
        <v>143</v>
      </c>
      <c r="G270" s="2" t="s">
        <v>144</v>
      </c>
      <c r="H270" s="2" t="s">
        <v>48</v>
      </c>
      <c r="I270" s="2" t="s">
        <v>62</v>
      </c>
      <c r="J270" s="2" t="s">
        <v>49</v>
      </c>
      <c r="K270" s="6" t="s">
        <v>817</v>
      </c>
      <c r="L270" s="2" t="s">
        <v>51</v>
      </c>
      <c r="M270" s="2" t="s">
        <v>275</v>
      </c>
      <c r="N270" s="2" t="s">
        <v>274</v>
      </c>
      <c r="O270" s="6" t="s">
        <v>817</v>
      </c>
    </row>
    <row r="271" spans="1:15" ht="45" customHeight="1">
      <c r="A271" s="2" t="s">
        <v>361</v>
      </c>
      <c r="B271" s="2" t="s">
        <v>43</v>
      </c>
      <c r="C271" s="2" t="s">
        <v>273</v>
      </c>
      <c r="D271" s="2" t="s">
        <v>274</v>
      </c>
      <c r="E271" s="2" t="s">
        <v>62</v>
      </c>
      <c r="F271" s="2" t="s">
        <v>143</v>
      </c>
      <c r="G271" s="2" t="s">
        <v>144</v>
      </c>
      <c r="H271" s="2" t="s">
        <v>48</v>
      </c>
      <c r="I271" s="2" t="s">
        <v>62</v>
      </c>
      <c r="J271" s="2" t="s">
        <v>49</v>
      </c>
      <c r="K271" s="6" t="s">
        <v>817</v>
      </c>
      <c r="L271" s="2" t="s">
        <v>51</v>
      </c>
      <c r="M271" s="2" t="s">
        <v>275</v>
      </c>
      <c r="N271" s="2" t="s">
        <v>274</v>
      </c>
      <c r="O271" s="6" t="s">
        <v>817</v>
      </c>
    </row>
    <row r="272" spans="1:15" ht="45" customHeight="1">
      <c r="A272" s="2" t="s">
        <v>362</v>
      </c>
      <c r="B272" s="2" t="s">
        <v>43</v>
      </c>
      <c r="C272" s="2" t="s">
        <v>273</v>
      </c>
      <c r="D272" s="2" t="s">
        <v>274</v>
      </c>
      <c r="E272" s="2" t="s">
        <v>62</v>
      </c>
      <c r="F272" s="2" t="s">
        <v>143</v>
      </c>
      <c r="G272" s="2" t="s">
        <v>144</v>
      </c>
      <c r="H272" s="2" t="s">
        <v>48</v>
      </c>
      <c r="I272" s="2" t="s">
        <v>62</v>
      </c>
      <c r="J272" s="2" t="s">
        <v>49</v>
      </c>
      <c r="K272" s="6" t="s">
        <v>817</v>
      </c>
      <c r="L272" s="2" t="s">
        <v>51</v>
      </c>
      <c r="M272" s="2" t="s">
        <v>275</v>
      </c>
      <c r="N272" s="2" t="s">
        <v>274</v>
      </c>
      <c r="O272" s="6" t="s">
        <v>817</v>
      </c>
    </row>
    <row r="273" spans="1:15" ht="45" customHeight="1">
      <c r="A273" s="2" t="s">
        <v>363</v>
      </c>
      <c r="B273" s="2" t="s">
        <v>43</v>
      </c>
      <c r="C273" s="2" t="s">
        <v>273</v>
      </c>
      <c r="D273" s="2" t="s">
        <v>274</v>
      </c>
      <c r="E273" s="2" t="s">
        <v>46</v>
      </c>
      <c r="F273" s="2" t="s">
        <v>143</v>
      </c>
      <c r="G273" s="2" t="s">
        <v>144</v>
      </c>
      <c r="H273" s="2" t="s">
        <v>48</v>
      </c>
      <c r="I273" s="2" t="s">
        <v>46</v>
      </c>
      <c r="J273" s="2" t="s">
        <v>49</v>
      </c>
      <c r="K273" s="6" t="s">
        <v>817</v>
      </c>
      <c r="L273" s="2" t="s">
        <v>51</v>
      </c>
      <c r="M273" s="2" t="s">
        <v>275</v>
      </c>
      <c r="N273" s="2" t="s">
        <v>274</v>
      </c>
      <c r="O273" s="6" t="s">
        <v>817</v>
      </c>
    </row>
    <row r="274" spans="1:15" ht="45" customHeight="1">
      <c r="A274" s="2" t="s">
        <v>364</v>
      </c>
      <c r="B274" s="2" t="s">
        <v>43</v>
      </c>
      <c r="C274" s="2" t="s">
        <v>273</v>
      </c>
      <c r="D274" s="2" t="s">
        <v>274</v>
      </c>
      <c r="E274" s="2" t="s">
        <v>62</v>
      </c>
      <c r="F274" s="2" t="s">
        <v>125</v>
      </c>
      <c r="G274" s="2" t="s">
        <v>126</v>
      </c>
      <c r="H274" s="2" t="s">
        <v>127</v>
      </c>
      <c r="I274" s="2" t="s">
        <v>62</v>
      </c>
      <c r="J274" s="2" t="s">
        <v>49</v>
      </c>
      <c r="K274" s="6" t="s">
        <v>817</v>
      </c>
      <c r="L274" s="2" t="s">
        <v>51</v>
      </c>
      <c r="M274" s="2" t="s">
        <v>275</v>
      </c>
      <c r="N274" s="2" t="s">
        <v>274</v>
      </c>
      <c r="O274" s="6" t="s">
        <v>817</v>
      </c>
    </row>
    <row r="275" spans="1:15" ht="45" customHeight="1">
      <c r="A275" s="2" t="s">
        <v>365</v>
      </c>
      <c r="B275" s="2" t="s">
        <v>43</v>
      </c>
      <c r="C275" s="2" t="s">
        <v>273</v>
      </c>
      <c r="D275" s="2" t="s">
        <v>274</v>
      </c>
      <c r="E275" s="2" t="s">
        <v>62</v>
      </c>
      <c r="F275" s="2" t="s">
        <v>125</v>
      </c>
      <c r="G275" s="2" t="s">
        <v>126</v>
      </c>
      <c r="H275" s="2" t="s">
        <v>127</v>
      </c>
      <c r="I275" s="2" t="s">
        <v>62</v>
      </c>
      <c r="J275" s="2" t="s">
        <v>49</v>
      </c>
      <c r="K275" s="6" t="s">
        <v>817</v>
      </c>
      <c r="L275" s="2" t="s">
        <v>51</v>
      </c>
      <c r="M275" s="2" t="s">
        <v>275</v>
      </c>
      <c r="N275" s="2" t="s">
        <v>274</v>
      </c>
      <c r="O275" s="6" t="s">
        <v>817</v>
      </c>
    </row>
    <row r="276" spans="1:15" ht="45" customHeight="1">
      <c r="A276" s="2" t="s">
        <v>366</v>
      </c>
      <c r="B276" s="2" t="s">
        <v>43</v>
      </c>
      <c r="C276" s="2" t="s">
        <v>273</v>
      </c>
      <c r="D276" s="2" t="s">
        <v>274</v>
      </c>
      <c r="E276" s="2" t="s">
        <v>62</v>
      </c>
      <c r="F276" s="2" t="s">
        <v>125</v>
      </c>
      <c r="G276" s="2" t="s">
        <v>126</v>
      </c>
      <c r="H276" s="2" t="s">
        <v>127</v>
      </c>
      <c r="I276" s="2" t="s">
        <v>62</v>
      </c>
      <c r="J276" s="2" t="s">
        <v>49</v>
      </c>
      <c r="K276" s="6" t="s">
        <v>817</v>
      </c>
      <c r="L276" s="2" t="s">
        <v>51</v>
      </c>
      <c r="M276" s="2" t="s">
        <v>275</v>
      </c>
      <c r="N276" s="2" t="s">
        <v>274</v>
      </c>
      <c r="O276" s="6" t="s">
        <v>817</v>
      </c>
    </row>
    <row r="277" spans="1:15" ht="45" customHeight="1">
      <c r="A277" s="2" t="s">
        <v>367</v>
      </c>
      <c r="B277" s="2" t="s">
        <v>43</v>
      </c>
      <c r="C277" s="2" t="s">
        <v>273</v>
      </c>
      <c r="D277" s="2" t="s">
        <v>274</v>
      </c>
      <c r="E277" s="2" t="s">
        <v>62</v>
      </c>
      <c r="F277" s="2" t="s">
        <v>125</v>
      </c>
      <c r="G277" s="2" t="s">
        <v>126</v>
      </c>
      <c r="H277" s="2" t="s">
        <v>127</v>
      </c>
      <c r="I277" s="2" t="s">
        <v>62</v>
      </c>
      <c r="J277" s="2" t="s">
        <v>49</v>
      </c>
      <c r="K277" s="6" t="s">
        <v>817</v>
      </c>
      <c r="L277" s="2" t="s">
        <v>51</v>
      </c>
      <c r="M277" s="2" t="s">
        <v>275</v>
      </c>
      <c r="N277" s="2" t="s">
        <v>274</v>
      </c>
      <c r="O277" s="6" t="s">
        <v>817</v>
      </c>
    </row>
    <row r="278" spans="1:15" ht="45" customHeight="1">
      <c r="A278" s="2" t="s">
        <v>368</v>
      </c>
      <c r="B278" s="2" t="s">
        <v>43</v>
      </c>
      <c r="C278" s="2" t="s">
        <v>273</v>
      </c>
      <c r="D278" s="2" t="s">
        <v>274</v>
      </c>
      <c r="E278" s="2" t="s">
        <v>62</v>
      </c>
      <c r="F278" s="2" t="s">
        <v>125</v>
      </c>
      <c r="G278" s="2" t="s">
        <v>126</v>
      </c>
      <c r="H278" s="2" t="s">
        <v>127</v>
      </c>
      <c r="I278" s="2" t="s">
        <v>62</v>
      </c>
      <c r="J278" s="2" t="s">
        <v>49</v>
      </c>
      <c r="K278" s="6" t="s">
        <v>817</v>
      </c>
      <c r="L278" s="2" t="s">
        <v>51</v>
      </c>
      <c r="M278" s="2" t="s">
        <v>275</v>
      </c>
      <c r="N278" s="2" t="s">
        <v>274</v>
      </c>
      <c r="O278" s="6" t="s">
        <v>817</v>
      </c>
    </row>
    <row r="279" spans="1:15" ht="45" customHeight="1">
      <c r="A279" s="2" t="s">
        <v>369</v>
      </c>
      <c r="B279" s="2" t="s">
        <v>43</v>
      </c>
      <c r="C279" s="2" t="s">
        <v>273</v>
      </c>
      <c r="D279" s="2" t="s">
        <v>274</v>
      </c>
      <c r="E279" s="2" t="s">
        <v>62</v>
      </c>
      <c r="F279" s="2" t="s">
        <v>125</v>
      </c>
      <c r="G279" s="2" t="s">
        <v>126</v>
      </c>
      <c r="H279" s="2" t="s">
        <v>127</v>
      </c>
      <c r="I279" s="2" t="s">
        <v>62</v>
      </c>
      <c r="J279" s="2" t="s">
        <v>49</v>
      </c>
      <c r="K279" s="6" t="s">
        <v>817</v>
      </c>
      <c r="L279" s="2" t="s">
        <v>51</v>
      </c>
      <c r="M279" s="2" t="s">
        <v>275</v>
      </c>
      <c r="N279" s="2" t="s">
        <v>274</v>
      </c>
      <c r="O279" s="6" t="s">
        <v>817</v>
      </c>
    </row>
    <row r="280" spans="1:15" ht="45" customHeight="1">
      <c r="A280" s="2" t="s">
        <v>370</v>
      </c>
      <c r="B280" s="2" t="s">
        <v>43</v>
      </c>
      <c r="C280" s="2" t="s">
        <v>273</v>
      </c>
      <c r="D280" s="2" t="s">
        <v>274</v>
      </c>
      <c r="E280" s="2" t="s">
        <v>62</v>
      </c>
      <c r="F280" s="2" t="s">
        <v>125</v>
      </c>
      <c r="G280" s="2" t="s">
        <v>126</v>
      </c>
      <c r="H280" s="2" t="s">
        <v>127</v>
      </c>
      <c r="I280" s="2" t="s">
        <v>62</v>
      </c>
      <c r="J280" s="2" t="s">
        <v>49</v>
      </c>
      <c r="K280" s="6" t="s">
        <v>817</v>
      </c>
      <c r="L280" s="2" t="s">
        <v>51</v>
      </c>
      <c r="M280" s="2" t="s">
        <v>275</v>
      </c>
      <c r="N280" s="2" t="s">
        <v>274</v>
      </c>
      <c r="O280" s="6" t="s">
        <v>817</v>
      </c>
    </row>
    <row r="281" spans="1:15" ht="45" customHeight="1">
      <c r="A281" s="2" t="s">
        <v>371</v>
      </c>
      <c r="B281" s="2" t="s">
        <v>43</v>
      </c>
      <c r="C281" s="2" t="s">
        <v>273</v>
      </c>
      <c r="D281" s="2" t="s">
        <v>274</v>
      </c>
      <c r="E281" s="2" t="s">
        <v>62</v>
      </c>
      <c r="F281" s="2" t="s">
        <v>125</v>
      </c>
      <c r="G281" s="2" t="s">
        <v>126</v>
      </c>
      <c r="H281" s="2" t="s">
        <v>127</v>
      </c>
      <c r="I281" s="2" t="s">
        <v>62</v>
      </c>
      <c r="J281" s="2" t="s">
        <v>49</v>
      </c>
      <c r="K281" s="6" t="s">
        <v>817</v>
      </c>
      <c r="L281" s="2" t="s">
        <v>51</v>
      </c>
      <c r="M281" s="2" t="s">
        <v>275</v>
      </c>
      <c r="N281" s="2" t="s">
        <v>274</v>
      </c>
      <c r="O281" s="6" t="s">
        <v>817</v>
      </c>
    </row>
    <row r="282" spans="1:15" ht="45" customHeight="1">
      <c r="A282" s="2" t="s">
        <v>372</v>
      </c>
      <c r="B282" s="2" t="s">
        <v>43</v>
      </c>
      <c r="C282" s="2" t="s">
        <v>273</v>
      </c>
      <c r="D282" s="2" t="s">
        <v>274</v>
      </c>
      <c r="E282" s="2" t="s">
        <v>46</v>
      </c>
      <c r="F282" s="2" t="s">
        <v>143</v>
      </c>
      <c r="G282" s="2" t="s">
        <v>144</v>
      </c>
      <c r="H282" s="2" t="s">
        <v>48</v>
      </c>
      <c r="I282" s="2" t="s">
        <v>46</v>
      </c>
      <c r="J282" s="2" t="s">
        <v>49</v>
      </c>
      <c r="K282" s="6" t="s">
        <v>817</v>
      </c>
      <c r="L282" s="2" t="s">
        <v>51</v>
      </c>
      <c r="M282" s="2" t="s">
        <v>275</v>
      </c>
      <c r="N282" s="2" t="s">
        <v>274</v>
      </c>
      <c r="O282" s="6" t="s">
        <v>817</v>
      </c>
    </row>
    <row r="283" spans="1:15" ht="45" customHeight="1">
      <c r="A283" s="2" t="s">
        <v>373</v>
      </c>
      <c r="B283" s="2" t="s">
        <v>43</v>
      </c>
      <c r="C283" s="2" t="s">
        <v>273</v>
      </c>
      <c r="D283" s="2" t="s">
        <v>274</v>
      </c>
      <c r="E283" s="2" t="s">
        <v>62</v>
      </c>
      <c r="F283" s="2" t="s">
        <v>143</v>
      </c>
      <c r="G283" s="2" t="s">
        <v>144</v>
      </c>
      <c r="H283" s="2" t="s">
        <v>48</v>
      </c>
      <c r="I283" s="2" t="s">
        <v>62</v>
      </c>
      <c r="J283" s="2" t="s">
        <v>49</v>
      </c>
      <c r="K283" s="6" t="s">
        <v>817</v>
      </c>
      <c r="L283" s="2" t="s">
        <v>51</v>
      </c>
      <c r="M283" s="2" t="s">
        <v>275</v>
      </c>
      <c r="N283" s="2" t="s">
        <v>274</v>
      </c>
      <c r="O283" s="6" t="s">
        <v>817</v>
      </c>
    </row>
    <row r="284" spans="1:15" ht="45" customHeight="1">
      <c r="A284" s="2" t="s">
        <v>374</v>
      </c>
      <c r="B284" s="2" t="s">
        <v>43</v>
      </c>
      <c r="C284" s="2" t="s">
        <v>273</v>
      </c>
      <c r="D284" s="2" t="s">
        <v>274</v>
      </c>
      <c r="E284" s="2" t="s">
        <v>60</v>
      </c>
      <c r="F284" s="2" t="s">
        <v>143</v>
      </c>
      <c r="G284" s="2" t="s">
        <v>144</v>
      </c>
      <c r="H284" s="2" t="s">
        <v>48</v>
      </c>
      <c r="I284" s="2" t="s">
        <v>60</v>
      </c>
      <c r="J284" s="2" t="s">
        <v>49</v>
      </c>
      <c r="K284" s="6" t="s">
        <v>817</v>
      </c>
      <c r="L284" s="2" t="s">
        <v>51</v>
      </c>
      <c r="M284" s="2" t="s">
        <v>275</v>
      </c>
      <c r="N284" s="2" t="s">
        <v>274</v>
      </c>
      <c r="O284" s="6" t="s">
        <v>817</v>
      </c>
    </row>
    <row r="285" spans="1:15" ht="45" customHeight="1">
      <c r="A285" s="2" t="s">
        <v>375</v>
      </c>
      <c r="B285" s="2" t="s">
        <v>43</v>
      </c>
      <c r="C285" s="2" t="s">
        <v>273</v>
      </c>
      <c r="D285" s="2" t="s">
        <v>274</v>
      </c>
      <c r="E285" s="2" t="s">
        <v>62</v>
      </c>
      <c r="F285" s="2" t="s">
        <v>162</v>
      </c>
      <c r="G285" s="2" t="s">
        <v>9</v>
      </c>
      <c r="H285" s="2" t="s">
        <v>48</v>
      </c>
      <c r="I285" s="2" t="s">
        <v>62</v>
      </c>
      <c r="J285" s="2" t="s">
        <v>49</v>
      </c>
      <c r="K285" s="6" t="s">
        <v>817</v>
      </c>
      <c r="L285" s="2" t="s">
        <v>51</v>
      </c>
      <c r="M285" s="2" t="s">
        <v>275</v>
      </c>
      <c r="N285" s="2" t="s">
        <v>274</v>
      </c>
      <c r="O285" s="6" t="s">
        <v>817</v>
      </c>
    </row>
    <row r="286" spans="1:15" ht="45" customHeight="1">
      <c r="A286" s="2" t="s">
        <v>376</v>
      </c>
      <c r="B286" s="2" t="s">
        <v>43</v>
      </c>
      <c r="C286" s="2" t="s">
        <v>273</v>
      </c>
      <c r="D286" s="2" t="s">
        <v>274</v>
      </c>
      <c r="E286" s="2" t="s">
        <v>62</v>
      </c>
      <c r="F286" s="2" t="s">
        <v>162</v>
      </c>
      <c r="G286" s="2" t="s">
        <v>9</v>
      </c>
      <c r="H286" s="2" t="s">
        <v>48</v>
      </c>
      <c r="I286" s="2" t="s">
        <v>62</v>
      </c>
      <c r="J286" s="2" t="s">
        <v>49</v>
      </c>
      <c r="K286" s="6" t="s">
        <v>817</v>
      </c>
      <c r="L286" s="2" t="s">
        <v>51</v>
      </c>
      <c r="M286" s="2" t="s">
        <v>275</v>
      </c>
      <c r="N286" s="2" t="s">
        <v>274</v>
      </c>
      <c r="O286" s="6" t="s">
        <v>817</v>
      </c>
    </row>
    <row r="287" spans="1:15" ht="45" customHeight="1">
      <c r="A287" s="2" t="s">
        <v>377</v>
      </c>
      <c r="B287" s="2" t="s">
        <v>43</v>
      </c>
      <c r="C287" s="2" t="s">
        <v>273</v>
      </c>
      <c r="D287" s="2" t="s">
        <v>274</v>
      </c>
      <c r="E287" s="2" t="s">
        <v>62</v>
      </c>
      <c r="F287" s="2" t="s">
        <v>162</v>
      </c>
      <c r="G287" s="2" t="s">
        <v>9</v>
      </c>
      <c r="H287" s="2" t="s">
        <v>48</v>
      </c>
      <c r="I287" s="2" t="s">
        <v>62</v>
      </c>
      <c r="J287" s="2" t="s">
        <v>49</v>
      </c>
      <c r="K287" s="6" t="s">
        <v>817</v>
      </c>
      <c r="L287" s="2" t="s">
        <v>51</v>
      </c>
      <c r="M287" s="2" t="s">
        <v>275</v>
      </c>
      <c r="N287" s="2" t="s">
        <v>274</v>
      </c>
      <c r="O287" s="6" t="s">
        <v>817</v>
      </c>
    </row>
    <row r="288" spans="1:15" ht="45" customHeight="1">
      <c r="A288" s="2" t="s">
        <v>378</v>
      </c>
      <c r="B288" s="2" t="s">
        <v>43</v>
      </c>
      <c r="C288" s="2" t="s">
        <v>273</v>
      </c>
      <c r="D288" s="2" t="s">
        <v>274</v>
      </c>
      <c r="E288" s="2" t="s">
        <v>62</v>
      </c>
      <c r="F288" s="2" t="s">
        <v>162</v>
      </c>
      <c r="G288" s="2" t="s">
        <v>9</v>
      </c>
      <c r="H288" s="2" t="s">
        <v>48</v>
      </c>
      <c r="I288" s="2" t="s">
        <v>62</v>
      </c>
      <c r="J288" s="2" t="s">
        <v>49</v>
      </c>
      <c r="K288" s="6" t="s">
        <v>817</v>
      </c>
      <c r="L288" s="2" t="s">
        <v>51</v>
      </c>
      <c r="M288" s="2" t="s">
        <v>275</v>
      </c>
      <c r="N288" s="2" t="s">
        <v>274</v>
      </c>
      <c r="O288" s="6" t="s">
        <v>817</v>
      </c>
    </row>
    <row r="289" spans="1:15" ht="45" customHeight="1">
      <c r="A289" s="2" t="s">
        <v>379</v>
      </c>
      <c r="B289" s="2" t="s">
        <v>43</v>
      </c>
      <c r="C289" s="2" t="s">
        <v>273</v>
      </c>
      <c r="D289" s="2" t="s">
        <v>274</v>
      </c>
      <c r="E289" s="2" t="s">
        <v>46</v>
      </c>
      <c r="F289" s="2" t="s">
        <v>125</v>
      </c>
      <c r="G289" s="2" t="s">
        <v>126</v>
      </c>
      <c r="H289" s="2" t="s">
        <v>127</v>
      </c>
      <c r="I289" s="2" t="s">
        <v>46</v>
      </c>
      <c r="J289" s="2" t="s">
        <v>49</v>
      </c>
      <c r="K289" s="6" t="s">
        <v>817</v>
      </c>
      <c r="L289" s="2" t="s">
        <v>51</v>
      </c>
      <c r="M289" s="2" t="s">
        <v>275</v>
      </c>
      <c r="N289" s="2" t="s">
        <v>274</v>
      </c>
      <c r="O289" s="6" t="s">
        <v>817</v>
      </c>
    </row>
    <row r="290" spans="1:15" ht="45" customHeight="1">
      <c r="A290" s="2" t="s">
        <v>380</v>
      </c>
      <c r="B290" s="2" t="s">
        <v>43</v>
      </c>
      <c r="C290" s="2" t="s">
        <v>273</v>
      </c>
      <c r="D290" s="2" t="s">
        <v>274</v>
      </c>
      <c r="E290" s="2" t="s">
        <v>46</v>
      </c>
      <c r="F290" s="2" t="s">
        <v>125</v>
      </c>
      <c r="G290" s="2" t="s">
        <v>126</v>
      </c>
      <c r="H290" s="2" t="s">
        <v>127</v>
      </c>
      <c r="I290" s="2" t="s">
        <v>46</v>
      </c>
      <c r="J290" s="2" t="s">
        <v>49</v>
      </c>
      <c r="K290" s="6" t="s">
        <v>817</v>
      </c>
      <c r="L290" s="2" t="s">
        <v>51</v>
      </c>
      <c r="M290" s="2" t="s">
        <v>275</v>
      </c>
      <c r="N290" s="2" t="s">
        <v>274</v>
      </c>
      <c r="O290" s="6" t="s">
        <v>817</v>
      </c>
    </row>
    <row r="291" spans="1:15" ht="45" customHeight="1">
      <c r="A291" s="2" t="s">
        <v>381</v>
      </c>
      <c r="B291" s="2" t="s">
        <v>43</v>
      </c>
      <c r="C291" s="2" t="s">
        <v>273</v>
      </c>
      <c r="D291" s="2" t="s">
        <v>274</v>
      </c>
      <c r="E291" s="2" t="s">
        <v>62</v>
      </c>
      <c r="F291" s="2" t="s">
        <v>125</v>
      </c>
      <c r="G291" s="2" t="s">
        <v>126</v>
      </c>
      <c r="H291" s="2" t="s">
        <v>127</v>
      </c>
      <c r="I291" s="2" t="s">
        <v>62</v>
      </c>
      <c r="J291" s="2" t="s">
        <v>49</v>
      </c>
      <c r="K291" s="6" t="s">
        <v>817</v>
      </c>
      <c r="L291" s="2" t="s">
        <v>51</v>
      </c>
      <c r="M291" s="2" t="s">
        <v>275</v>
      </c>
      <c r="N291" s="2" t="s">
        <v>274</v>
      </c>
      <c r="O291" s="6" t="s">
        <v>817</v>
      </c>
    </row>
    <row r="292" spans="1:15" ht="45" customHeight="1">
      <c r="A292" s="2" t="s">
        <v>382</v>
      </c>
      <c r="B292" s="2" t="s">
        <v>43</v>
      </c>
      <c r="C292" s="2" t="s">
        <v>273</v>
      </c>
      <c r="D292" s="2" t="s">
        <v>274</v>
      </c>
      <c r="E292" s="2" t="s">
        <v>60</v>
      </c>
      <c r="F292" s="2" t="s">
        <v>125</v>
      </c>
      <c r="G292" s="2" t="s">
        <v>126</v>
      </c>
      <c r="H292" s="2" t="s">
        <v>127</v>
      </c>
      <c r="I292" s="2" t="s">
        <v>60</v>
      </c>
      <c r="J292" s="2" t="s">
        <v>49</v>
      </c>
      <c r="K292" s="6" t="s">
        <v>817</v>
      </c>
      <c r="L292" s="2" t="s">
        <v>51</v>
      </c>
      <c r="M292" s="2" t="s">
        <v>275</v>
      </c>
      <c r="N292" s="2" t="s">
        <v>274</v>
      </c>
      <c r="O292" s="6" t="s">
        <v>817</v>
      </c>
    </row>
    <row r="293" spans="1:15" ht="45" customHeight="1">
      <c r="A293" s="2" t="s">
        <v>383</v>
      </c>
      <c r="B293" s="2" t="s">
        <v>43</v>
      </c>
      <c r="C293" s="2" t="s">
        <v>273</v>
      </c>
      <c r="D293" s="2" t="s">
        <v>274</v>
      </c>
      <c r="E293" s="2" t="s">
        <v>60</v>
      </c>
      <c r="F293" s="2" t="s">
        <v>125</v>
      </c>
      <c r="G293" s="2" t="s">
        <v>126</v>
      </c>
      <c r="H293" s="2" t="s">
        <v>127</v>
      </c>
      <c r="I293" s="2" t="s">
        <v>60</v>
      </c>
      <c r="J293" s="2" t="s">
        <v>49</v>
      </c>
      <c r="K293" s="6" t="s">
        <v>817</v>
      </c>
      <c r="L293" s="2" t="s">
        <v>51</v>
      </c>
      <c r="M293" s="2" t="s">
        <v>275</v>
      </c>
      <c r="N293" s="2" t="s">
        <v>274</v>
      </c>
      <c r="O293" s="6" t="s">
        <v>817</v>
      </c>
    </row>
    <row r="294" spans="1:15" ht="45" customHeight="1">
      <c r="A294" s="2" t="s">
        <v>384</v>
      </c>
      <c r="B294" s="2" t="s">
        <v>43</v>
      </c>
      <c r="C294" s="2" t="s">
        <v>273</v>
      </c>
      <c r="D294" s="2" t="s">
        <v>274</v>
      </c>
      <c r="E294" s="2" t="s">
        <v>62</v>
      </c>
      <c r="F294" s="2" t="s">
        <v>125</v>
      </c>
      <c r="G294" s="2" t="s">
        <v>126</v>
      </c>
      <c r="H294" s="2" t="s">
        <v>127</v>
      </c>
      <c r="I294" s="2" t="s">
        <v>62</v>
      </c>
      <c r="J294" s="2" t="s">
        <v>49</v>
      </c>
      <c r="K294" s="6" t="s">
        <v>817</v>
      </c>
      <c r="L294" s="2" t="s">
        <v>51</v>
      </c>
      <c r="M294" s="2" t="s">
        <v>275</v>
      </c>
      <c r="N294" s="2" t="s">
        <v>274</v>
      </c>
      <c r="O294" s="6" t="s">
        <v>817</v>
      </c>
    </row>
    <row r="295" spans="1:15" ht="45" customHeight="1">
      <c r="A295" s="2" t="s">
        <v>385</v>
      </c>
      <c r="B295" s="2" t="s">
        <v>43</v>
      </c>
      <c r="C295" s="2" t="s">
        <v>273</v>
      </c>
      <c r="D295" s="2" t="s">
        <v>274</v>
      </c>
      <c r="E295" s="2" t="s">
        <v>46</v>
      </c>
      <c r="F295" s="2" t="s">
        <v>125</v>
      </c>
      <c r="G295" s="2" t="s">
        <v>126</v>
      </c>
      <c r="H295" s="2" t="s">
        <v>127</v>
      </c>
      <c r="I295" s="2" t="s">
        <v>46</v>
      </c>
      <c r="J295" s="2" t="s">
        <v>141</v>
      </c>
      <c r="K295" s="6" t="s">
        <v>817</v>
      </c>
      <c r="L295" s="2" t="s">
        <v>51</v>
      </c>
      <c r="M295" s="2" t="s">
        <v>275</v>
      </c>
      <c r="N295" s="2" t="s">
        <v>274</v>
      </c>
      <c r="O295" s="6" t="s">
        <v>817</v>
      </c>
    </row>
    <row r="296" spans="1:15" ht="45" customHeight="1">
      <c r="A296" s="2" t="s">
        <v>386</v>
      </c>
      <c r="B296" s="2" t="s">
        <v>43</v>
      </c>
      <c r="C296" s="2" t="s">
        <v>273</v>
      </c>
      <c r="D296" s="2" t="s">
        <v>274</v>
      </c>
      <c r="E296" s="2" t="s">
        <v>67</v>
      </c>
      <c r="F296" s="2" t="s">
        <v>162</v>
      </c>
      <c r="G296" s="2" t="s">
        <v>9</v>
      </c>
      <c r="H296" s="2" t="s">
        <v>48</v>
      </c>
      <c r="I296" s="2" t="s">
        <v>67</v>
      </c>
      <c r="J296" s="2" t="s">
        <v>49</v>
      </c>
      <c r="K296" s="6" t="s">
        <v>817</v>
      </c>
      <c r="L296" s="2" t="s">
        <v>51</v>
      </c>
      <c r="M296" s="2" t="s">
        <v>275</v>
      </c>
      <c r="N296" s="2" t="s">
        <v>274</v>
      </c>
      <c r="O296" s="6" t="s">
        <v>817</v>
      </c>
    </row>
    <row r="297" spans="1:15" ht="45" customHeight="1">
      <c r="A297" s="2" t="s">
        <v>387</v>
      </c>
      <c r="B297" s="2" t="s">
        <v>43</v>
      </c>
      <c r="C297" s="2" t="s">
        <v>273</v>
      </c>
      <c r="D297" s="2" t="s">
        <v>274</v>
      </c>
      <c r="E297" s="2" t="s">
        <v>62</v>
      </c>
      <c r="F297" s="2" t="s">
        <v>162</v>
      </c>
      <c r="G297" s="2" t="s">
        <v>9</v>
      </c>
      <c r="H297" s="2" t="s">
        <v>48</v>
      </c>
      <c r="I297" s="2" t="s">
        <v>62</v>
      </c>
      <c r="J297" s="2" t="s">
        <v>49</v>
      </c>
      <c r="K297" s="6" t="s">
        <v>817</v>
      </c>
      <c r="L297" s="2" t="s">
        <v>51</v>
      </c>
      <c r="M297" s="2" t="s">
        <v>275</v>
      </c>
      <c r="N297" s="2" t="s">
        <v>274</v>
      </c>
      <c r="O297" s="6" t="s">
        <v>817</v>
      </c>
    </row>
    <row r="298" spans="1:15" ht="45" customHeight="1">
      <c r="A298" s="2" t="s">
        <v>388</v>
      </c>
      <c r="B298" s="2" t="s">
        <v>43</v>
      </c>
      <c r="C298" s="2" t="s">
        <v>273</v>
      </c>
      <c r="D298" s="2" t="s">
        <v>274</v>
      </c>
      <c r="E298" s="2" t="s">
        <v>62</v>
      </c>
      <c r="F298" s="2" t="s">
        <v>162</v>
      </c>
      <c r="G298" s="2" t="s">
        <v>9</v>
      </c>
      <c r="H298" s="2" t="s">
        <v>48</v>
      </c>
      <c r="I298" s="2" t="s">
        <v>62</v>
      </c>
      <c r="J298" s="2" t="s">
        <v>49</v>
      </c>
      <c r="K298" s="6" t="s">
        <v>817</v>
      </c>
      <c r="L298" s="2" t="s">
        <v>51</v>
      </c>
      <c r="M298" s="2" t="s">
        <v>275</v>
      </c>
      <c r="N298" s="2" t="s">
        <v>274</v>
      </c>
      <c r="O298" s="6" t="s">
        <v>817</v>
      </c>
    </row>
    <row r="299" spans="1:15" ht="45" customHeight="1">
      <c r="A299" s="2" t="s">
        <v>389</v>
      </c>
      <c r="B299" s="2" t="s">
        <v>43</v>
      </c>
      <c r="C299" s="2" t="s">
        <v>273</v>
      </c>
      <c r="D299" s="2" t="s">
        <v>274</v>
      </c>
      <c r="E299" s="2" t="s">
        <v>46</v>
      </c>
      <c r="F299" s="2" t="s">
        <v>162</v>
      </c>
      <c r="G299" s="2" t="s">
        <v>9</v>
      </c>
      <c r="H299" s="2" t="s">
        <v>48</v>
      </c>
      <c r="I299" s="2" t="s">
        <v>46</v>
      </c>
      <c r="J299" s="2" t="s">
        <v>49</v>
      </c>
      <c r="K299" s="6" t="s">
        <v>817</v>
      </c>
      <c r="L299" s="2" t="s">
        <v>51</v>
      </c>
      <c r="M299" s="2" t="s">
        <v>275</v>
      </c>
      <c r="N299" s="2" t="s">
        <v>274</v>
      </c>
      <c r="O299" s="6" t="s">
        <v>817</v>
      </c>
    </row>
    <row r="300" spans="1:15" ht="45" customHeight="1">
      <c r="A300" s="2" t="s">
        <v>390</v>
      </c>
      <c r="B300" s="2" t="s">
        <v>43</v>
      </c>
      <c r="C300" s="2" t="s">
        <v>273</v>
      </c>
      <c r="D300" s="2" t="s">
        <v>274</v>
      </c>
      <c r="E300" s="2" t="s">
        <v>62</v>
      </c>
      <c r="F300" s="2" t="s">
        <v>162</v>
      </c>
      <c r="G300" s="2" t="s">
        <v>9</v>
      </c>
      <c r="H300" s="2" t="s">
        <v>48</v>
      </c>
      <c r="I300" s="2" t="s">
        <v>62</v>
      </c>
      <c r="J300" s="2" t="s">
        <v>49</v>
      </c>
      <c r="K300" s="6" t="s">
        <v>817</v>
      </c>
      <c r="L300" s="2" t="s">
        <v>51</v>
      </c>
      <c r="M300" s="2" t="s">
        <v>275</v>
      </c>
      <c r="N300" s="2" t="s">
        <v>274</v>
      </c>
      <c r="O300" s="6" t="s">
        <v>817</v>
      </c>
    </row>
    <row r="301" spans="1:15" ht="45" customHeight="1">
      <c r="A301" s="2" t="s">
        <v>391</v>
      </c>
      <c r="B301" s="2" t="s">
        <v>43</v>
      </c>
      <c r="C301" s="2" t="s">
        <v>273</v>
      </c>
      <c r="D301" s="2" t="s">
        <v>274</v>
      </c>
      <c r="E301" s="2" t="s">
        <v>46</v>
      </c>
      <c r="F301" s="2" t="s">
        <v>162</v>
      </c>
      <c r="G301" s="2" t="s">
        <v>9</v>
      </c>
      <c r="H301" s="2" t="s">
        <v>48</v>
      </c>
      <c r="I301" s="2" t="s">
        <v>46</v>
      </c>
      <c r="J301" s="2" t="s">
        <v>49</v>
      </c>
      <c r="K301" s="6" t="s">
        <v>817</v>
      </c>
      <c r="L301" s="2" t="s">
        <v>51</v>
      </c>
      <c r="M301" s="2" t="s">
        <v>275</v>
      </c>
      <c r="N301" s="2" t="s">
        <v>274</v>
      </c>
      <c r="O301" s="6" t="s">
        <v>817</v>
      </c>
    </row>
    <row r="302" spans="1:15" ht="45" customHeight="1">
      <c r="A302" s="2" t="s">
        <v>392</v>
      </c>
      <c r="B302" s="2" t="s">
        <v>43</v>
      </c>
      <c r="C302" s="2" t="s">
        <v>273</v>
      </c>
      <c r="D302" s="2" t="s">
        <v>274</v>
      </c>
      <c r="E302" s="2" t="s">
        <v>62</v>
      </c>
      <c r="F302" s="2" t="s">
        <v>162</v>
      </c>
      <c r="G302" s="2" t="s">
        <v>9</v>
      </c>
      <c r="H302" s="2" t="s">
        <v>48</v>
      </c>
      <c r="I302" s="2" t="s">
        <v>62</v>
      </c>
      <c r="J302" s="2" t="s">
        <v>49</v>
      </c>
      <c r="K302" s="6" t="s">
        <v>817</v>
      </c>
      <c r="L302" s="2" t="s">
        <v>51</v>
      </c>
      <c r="M302" s="2" t="s">
        <v>275</v>
      </c>
      <c r="N302" s="2" t="s">
        <v>274</v>
      </c>
      <c r="O302" s="6" t="s">
        <v>817</v>
      </c>
    </row>
    <row r="303" spans="1:15" ht="45" customHeight="1">
      <c r="A303" s="2" t="s">
        <v>393</v>
      </c>
      <c r="B303" s="2" t="s">
        <v>43</v>
      </c>
      <c r="C303" s="2" t="s">
        <v>273</v>
      </c>
      <c r="D303" s="2" t="s">
        <v>274</v>
      </c>
      <c r="E303" s="2" t="s">
        <v>46</v>
      </c>
      <c r="F303" s="2" t="s">
        <v>125</v>
      </c>
      <c r="G303" s="2" t="s">
        <v>126</v>
      </c>
      <c r="H303" s="2" t="s">
        <v>127</v>
      </c>
      <c r="I303" s="2" t="s">
        <v>46</v>
      </c>
      <c r="J303" s="2" t="s">
        <v>141</v>
      </c>
      <c r="K303" s="6" t="s">
        <v>817</v>
      </c>
      <c r="L303" s="2" t="s">
        <v>51</v>
      </c>
      <c r="M303" s="2" t="s">
        <v>275</v>
      </c>
      <c r="N303" s="2" t="s">
        <v>274</v>
      </c>
      <c r="O303" s="6" t="s">
        <v>817</v>
      </c>
    </row>
    <row r="304" spans="1:15" ht="45" customHeight="1">
      <c r="A304" s="2" t="s">
        <v>394</v>
      </c>
      <c r="B304" s="2" t="s">
        <v>43</v>
      </c>
      <c r="C304" s="2" t="s">
        <v>273</v>
      </c>
      <c r="D304" s="2" t="s">
        <v>274</v>
      </c>
      <c r="E304" s="2" t="s">
        <v>60</v>
      </c>
      <c r="F304" s="2" t="s">
        <v>125</v>
      </c>
      <c r="G304" s="2" t="s">
        <v>126</v>
      </c>
      <c r="H304" s="2" t="s">
        <v>127</v>
      </c>
      <c r="I304" s="2" t="s">
        <v>60</v>
      </c>
      <c r="J304" s="2" t="s">
        <v>141</v>
      </c>
      <c r="K304" s="6" t="s">
        <v>817</v>
      </c>
      <c r="L304" s="2" t="s">
        <v>51</v>
      </c>
      <c r="M304" s="2" t="s">
        <v>275</v>
      </c>
      <c r="N304" s="2" t="s">
        <v>274</v>
      </c>
      <c r="O304" s="6" t="s">
        <v>817</v>
      </c>
    </row>
    <row r="305" spans="1:15" ht="45" customHeight="1">
      <c r="A305" s="2" t="s">
        <v>395</v>
      </c>
      <c r="B305" s="2" t="s">
        <v>43</v>
      </c>
      <c r="C305" s="2" t="s">
        <v>273</v>
      </c>
      <c r="D305" s="2" t="s">
        <v>274</v>
      </c>
      <c r="E305" s="2" t="s">
        <v>60</v>
      </c>
      <c r="F305" s="2" t="s">
        <v>125</v>
      </c>
      <c r="G305" s="2" t="s">
        <v>126</v>
      </c>
      <c r="H305" s="2" t="s">
        <v>127</v>
      </c>
      <c r="I305" s="2" t="s">
        <v>60</v>
      </c>
      <c r="J305" s="2" t="s">
        <v>141</v>
      </c>
      <c r="K305" s="6" t="s">
        <v>817</v>
      </c>
      <c r="L305" s="2" t="s">
        <v>51</v>
      </c>
      <c r="M305" s="2" t="s">
        <v>275</v>
      </c>
      <c r="N305" s="2" t="s">
        <v>274</v>
      </c>
      <c r="O305" s="6" t="s">
        <v>817</v>
      </c>
    </row>
    <row r="306" spans="1:15" ht="45" customHeight="1">
      <c r="A306" s="2" t="s">
        <v>396</v>
      </c>
      <c r="B306" s="2" t="s">
        <v>43</v>
      </c>
      <c r="C306" s="2" t="s">
        <v>273</v>
      </c>
      <c r="D306" s="2" t="s">
        <v>274</v>
      </c>
      <c r="E306" s="2" t="s">
        <v>60</v>
      </c>
      <c r="F306" s="2" t="s">
        <v>125</v>
      </c>
      <c r="G306" s="2" t="s">
        <v>126</v>
      </c>
      <c r="H306" s="2" t="s">
        <v>127</v>
      </c>
      <c r="I306" s="2" t="s">
        <v>60</v>
      </c>
      <c r="J306" s="2" t="s">
        <v>141</v>
      </c>
      <c r="K306" s="6" t="s">
        <v>817</v>
      </c>
      <c r="L306" s="2" t="s">
        <v>51</v>
      </c>
      <c r="M306" s="2" t="s">
        <v>275</v>
      </c>
      <c r="N306" s="2" t="s">
        <v>274</v>
      </c>
      <c r="O306" s="6" t="s">
        <v>817</v>
      </c>
    </row>
    <row r="307" spans="1:15" ht="45" customHeight="1">
      <c r="A307" s="2" t="s">
        <v>397</v>
      </c>
      <c r="B307" s="2" t="s">
        <v>43</v>
      </c>
      <c r="C307" s="2" t="s">
        <v>273</v>
      </c>
      <c r="D307" s="2" t="s">
        <v>274</v>
      </c>
      <c r="E307" s="2" t="s">
        <v>60</v>
      </c>
      <c r="F307" s="2" t="s">
        <v>125</v>
      </c>
      <c r="G307" s="2" t="s">
        <v>126</v>
      </c>
      <c r="H307" s="2" t="s">
        <v>127</v>
      </c>
      <c r="I307" s="2" t="s">
        <v>60</v>
      </c>
      <c r="J307" s="2" t="s">
        <v>141</v>
      </c>
      <c r="K307" s="6" t="s">
        <v>817</v>
      </c>
      <c r="L307" s="2" t="s">
        <v>51</v>
      </c>
      <c r="M307" s="2" t="s">
        <v>275</v>
      </c>
      <c r="N307" s="2" t="s">
        <v>274</v>
      </c>
      <c r="O307" s="6" t="s">
        <v>817</v>
      </c>
    </row>
    <row r="308" spans="1:15" ht="45" customHeight="1">
      <c r="A308" s="2" t="s">
        <v>398</v>
      </c>
      <c r="B308" s="2" t="s">
        <v>43</v>
      </c>
      <c r="C308" s="2" t="s">
        <v>273</v>
      </c>
      <c r="D308" s="2" t="s">
        <v>274</v>
      </c>
      <c r="E308" s="2" t="s">
        <v>60</v>
      </c>
      <c r="F308" s="2" t="s">
        <v>125</v>
      </c>
      <c r="G308" s="2" t="s">
        <v>126</v>
      </c>
      <c r="H308" s="2" t="s">
        <v>127</v>
      </c>
      <c r="I308" s="2" t="s">
        <v>60</v>
      </c>
      <c r="J308" s="2" t="s">
        <v>141</v>
      </c>
      <c r="K308" s="6" t="s">
        <v>817</v>
      </c>
      <c r="L308" s="2" t="s">
        <v>51</v>
      </c>
      <c r="M308" s="2" t="s">
        <v>275</v>
      </c>
      <c r="N308" s="2" t="s">
        <v>274</v>
      </c>
      <c r="O308" s="6" t="s">
        <v>817</v>
      </c>
    </row>
    <row r="309" spans="1:15" ht="45" customHeight="1">
      <c r="A309" s="2" t="s">
        <v>399</v>
      </c>
      <c r="B309" s="2" t="s">
        <v>43</v>
      </c>
      <c r="C309" s="2" t="s">
        <v>273</v>
      </c>
      <c r="D309" s="2" t="s">
        <v>274</v>
      </c>
      <c r="E309" s="2" t="s">
        <v>60</v>
      </c>
      <c r="F309" s="2" t="s">
        <v>125</v>
      </c>
      <c r="G309" s="2" t="s">
        <v>126</v>
      </c>
      <c r="H309" s="2" t="s">
        <v>127</v>
      </c>
      <c r="I309" s="2" t="s">
        <v>60</v>
      </c>
      <c r="J309" s="2" t="s">
        <v>141</v>
      </c>
      <c r="K309" s="6" t="s">
        <v>817</v>
      </c>
      <c r="L309" s="2" t="s">
        <v>51</v>
      </c>
      <c r="M309" s="2" t="s">
        <v>275</v>
      </c>
      <c r="N309" s="2" t="s">
        <v>274</v>
      </c>
      <c r="O309" s="6" t="s">
        <v>817</v>
      </c>
    </row>
    <row r="310" spans="1:15" ht="45" customHeight="1">
      <c r="A310" s="2" t="s">
        <v>400</v>
      </c>
      <c r="B310" s="2" t="s">
        <v>43</v>
      </c>
      <c r="C310" s="2" t="s">
        <v>273</v>
      </c>
      <c r="D310" s="2" t="s">
        <v>274</v>
      </c>
      <c r="E310" s="2" t="s">
        <v>62</v>
      </c>
      <c r="F310" s="2" t="s">
        <v>162</v>
      </c>
      <c r="G310" s="2" t="s">
        <v>9</v>
      </c>
      <c r="H310" s="2" t="s">
        <v>48</v>
      </c>
      <c r="I310" s="2" t="s">
        <v>62</v>
      </c>
      <c r="J310" s="2" t="s">
        <v>49</v>
      </c>
      <c r="K310" s="6" t="s">
        <v>817</v>
      </c>
      <c r="L310" s="2" t="s">
        <v>51</v>
      </c>
      <c r="M310" s="2" t="s">
        <v>275</v>
      </c>
      <c r="N310" s="2" t="s">
        <v>274</v>
      </c>
      <c r="O310" s="6" t="s">
        <v>817</v>
      </c>
    </row>
    <row r="311" spans="1:15" ht="45" customHeight="1">
      <c r="A311" s="2" t="s">
        <v>401</v>
      </c>
      <c r="B311" s="2" t="s">
        <v>43</v>
      </c>
      <c r="C311" s="2" t="s">
        <v>273</v>
      </c>
      <c r="D311" s="2" t="s">
        <v>274</v>
      </c>
      <c r="E311" s="2" t="s">
        <v>62</v>
      </c>
      <c r="F311" s="2" t="s">
        <v>162</v>
      </c>
      <c r="G311" s="2" t="s">
        <v>9</v>
      </c>
      <c r="H311" s="2" t="s">
        <v>48</v>
      </c>
      <c r="I311" s="2" t="s">
        <v>62</v>
      </c>
      <c r="J311" s="2" t="s">
        <v>49</v>
      </c>
      <c r="K311" s="6" t="s">
        <v>817</v>
      </c>
      <c r="L311" s="2" t="s">
        <v>51</v>
      </c>
      <c r="M311" s="2" t="s">
        <v>275</v>
      </c>
      <c r="N311" s="2" t="s">
        <v>274</v>
      </c>
      <c r="O311" s="6" t="s">
        <v>817</v>
      </c>
    </row>
    <row r="312" spans="1:15" ht="45" customHeight="1">
      <c r="A312" s="2" t="s">
        <v>402</v>
      </c>
      <c r="B312" s="2" t="s">
        <v>43</v>
      </c>
      <c r="C312" s="2" t="s">
        <v>273</v>
      </c>
      <c r="D312" s="2" t="s">
        <v>274</v>
      </c>
      <c r="E312" s="2" t="s">
        <v>60</v>
      </c>
      <c r="F312" s="2" t="s">
        <v>162</v>
      </c>
      <c r="G312" s="2" t="s">
        <v>9</v>
      </c>
      <c r="H312" s="2" t="s">
        <v>48</v>
      </c>
      <c r="I312" s="2" t="s">
        <v>60</v>
      </c>
      <c r="J312" s="2" t="s">
        <v>49</v>
      </c>
      <c r="K312" s="6" t="s">
        <v>817</v>
      </c>
      <c r="L312" s="2" t="s">
        <v>51</v>
      </c>
      <c r="M312" s="2" t="s">
        <v>275</v>
      </c>
      <c r="N312" s="2" t="s">
        <v>274</v>
      </c>
      <c r="O312" s="6" t="s">
        <v>817</v>
      </c>
    </row>
    <row r="313" spans="1:15" ht="45" customHeight="1">
      <c r="A313" s="2" t="s">
        <v>403</v>
      </c>
      <c r="B313" s="2" t="s">
        <v>43</v>
      </c>
      <c r="C313" s="2" t="s">
        <v>273</v>
      </c>
      <c r="D313" s="2" t="s">
        <v>274</v>
      </c>
      <c r="E313" s="2" t="s">
        <v>67</v>
      </c>
      <c r="F313" s="2" t="s">
        <v>162</v>
      </c>
      <c r="G313" s="2" t="s">
        <v>9</v>
      </c>
      <c r="H313" s="2" t="s">
        <v>48</v>
      </c>
      <c r="I313" s="2" t="s">
        <v>67</v>
      </c>
      <c r="J313" s="2" t="s">
        <v>49</v>
      </c>
      <c r="K313" s="6" t="s">
        <v>817</v>
      </c>
      <c r="L313" s="2" t="s">
        <v>51</v>
      </c>
      <c r="M313" s="2" t="s">
        <v>275</v>
      </c>
      <c r="N313" s="2" t="s">
        <v>274</v>
      </c>
      <c r="O313" s="6" t="s">
        <v>817</v>
      </c>
    </row>
    <row r="314" spans="1:15" ht="45" customHeight="1">
      <c r="A314" s="2" t="s">
        <v>404</v>
      </c>
      <c r="B314" s="2" t="s">
        <v>43</v>
      </c>
      <c r="C314" s="2" t="s">
        <v>273</v>
      </c>
      <c r="D314" s="2" t="s">
        <v>274</v>
      </c>
      <c r="E314" s="2" t="s">
        <v>62</v>
      </c>
      <c r="F314" s="2" t="s">
        <v>196</v>
      </c>
      <c r="G314" s="2" t="s">
        <v>197</v>
      </c>
      <c r="H314" s="2" t="s">
        <v>48</v>
      </c>
      <c r="I314" s="2" t="s">
        <v>62</v>
      </c>
      <c r="J314" s="2" t="s">
        <v>49</v>
      </c>
      <c r="K314" s="6" t="s">
        <v>817</v>
      </c>
      <c r="L314" s="2" t="s">
        <v>51</v>
      </c>
      <c r="M314" s="2" t="s">
        <v>275</v>
      </c>
      <c r="N314" s="2" t="s">
        <v>274</v>
      </c>
      <c r="O314" s="6" t="s">
        <v>817</v>
      </c>
    </row>
    <row r="315" spans="1:15" ht="45" customHeight="1">
      <c r="A315" s="2" t="s">
        <v>405</v>
      </c>
      <c r="B315" s="2" t="s">
        <v>43</v>
      </c>
      <c r="C315" s="2" t="s">
        <v>273</v>
      </c>
      <c r="D315" s="2" t="s">
        <v>274</v>
      </c>
      <c r="E315" s="2" t="s">
        <v>46</v>
      </c>
      <c r="F315" s="2" t="s">
        <v>196</v>
      </c>
      <c r="G315" s="2" t="s">
        <v>197</v>
      </c>
      <c r="H315" s="2" t="s">
        <v>48</v>
      </c>
      <c r="I315" s="2" t="s">
        <v>46</v>
      </c>
      <c r="J315" s="2" t="s">
        <v>49</v>
      </c>
      <c r="K315" s="6" t="s">
        <v>817</v>
      </c>
      <c r="L315" s="2" t="s">
        <v>51</v>
      </c>
      <c r="M315" s="2" t="s">
        <v>275</v>
      </c>
      <c r="N315" s="2" t="s">
        <v>274</v>
      </c>
      <c r="O315" s="6" t="s">
        <v>817</v>
      </c>
    </row>
    <row r="316" spans="1:15" ht="45" customHeight="1">
      <c r="A316" s="2" t="s">
        <v>406</v>
      </c>
      <c r="B316" s="2" t="s">
        <v>43</v>
      </c>
      <c r="C316" s="2" t="s">
        <v>273</v>
      </c>
      <c r="D316" s="2" t="s">
        <v>274</v>
      </c>
      <c r="E316" s="2" t="s">
        <v>62</v>
      </c>
      <c r="F316" s="2" t="s">
        <v>196</v>
      </c>
      <c r="G316" s="2" t="s">
        <v>197</v>
      </c>
      <c r="H316" s="2" t="s">
        <v>48</v>
      </c>
      <c r="I316" s="2" t="s">
        <v>62</v>
      </c>
      <c r="J316" s="2" t="s">
        <v>49</v>
      </c>
      <c r="K316" s="6" t="s">
        <v>817</v>
      </c>
      <c r="L316" s="2" t="s">
        <v>51</v>
      </c>
      <c r="M316" s="2" t="s">
        <v>275</v>
      </c>
      <c r="N316" s="2" t="s">
        <v>274</v>
      </c>
      <c r="O316" s="6" t="s">
        <v>817</v>
      </c>
    </row>
    <row r="317" spans="1:15" ht="45" customHeight="1">
      <c r="A317" s="2" t="s">
        <v>407</v>
      </c>
      <c r="B317" s="2" t="s">
        <v>43</v>
      </c>
      <c r="C317" s="2" t="s">
        <v>273</v>
      </c>
      <c r="D317" s="2" t="s">
        <v>274</v>
      </c>
      <c r="E317" s="2" t="s">
        <v>60</v>
      </c>
      <c r="F317" s="2" t="s">
        <v>125</v>
      </c>
      <c r="G317" s="2" t="s">
        <v>126</v>
      </c>
      <c r="H317" s="2" t="s">
        <v>127</v>
      </c>
      <c r="I317" s="2" t="s">
        <v>60</v>
      </c>
      <c r="J317" s="2" t="s">
        <v>141</v>
      </c>
      <c r="K317" s="6" t="s">
        <v>817</v>
      </c>
      <c r="L317" s="2" t="s">
        <v>51</v>
      </c>
      <c r="M317" s="2" t="s">
        <v>275</v>
      </c>
      <c r="N317" s="2" t="s">
        <v>274</v>
      </c>
      <c r="O317" s="6" t="s">
        <v>817</v>
      </c>
    </row>
    <row r="318" spans="1:15" ht="45" customHeight="1">
      <c r="A318" s="2" t="s">
        <v>408</v>
      </c>
      <c r="B318" s="2" t="s">
        <v>43</v>
      </c>
      <c r="C318" s="2" t="s">
        <v>273</v>
      </c>
      <c r="D318" s="2" t="s">
        <v>274</v>
      </c>
      <c r="E318" s="2" t="s">
        <v>60</v>
      </c>
      <c r="F318" s="2" t="s">
        <v>125</v>
      </c>
      <c r="G318" s="2" t="s">
        <v>126</v>
      </c>
      <c r="H318" s="2" t="s">
        <v>127</v>
      </c>
      <c r="I318" s="2" t="s">
        <v>60</v>
      </c>
      <c r="J318" s="2" t="s">
        <v>141</v>
      </c>
      <c r="K318" s="6" t="s">
        <v>817</v>
      </c>
      <c r="L318" s="2" t="s">
        <v>51</v>
      </c>
      <c r="M318" s="2" t="s">
        <v>275</v>
      </c>
      <c r="N318" s="2" t="s">
        <v>274</v>
      </c>
      <c r="O318" s="6" t="s">
        <v>817</v>
      </c>
    </row>
    <row r="319" spans="1:15" ht="45" customHeight="1">
      <c r="A319" s="2" t="s">
        <v>409</v>
      </c>
      <c r="B319" s="2" t="s">
        <v>43</v>
      </c>
      <c r="C319" s="2" t="s">
        <v>273</v>
      </c>
      <c r="D319" s="2" t="s">
        <v>274</v>
      </c>
      <c r="E319" s="2" t="s">
        <v>62</v>
      </c>
      <c r="F319" s="2" t="s">
        <v>125</v>
      </c>
      <c r="G319" s="2" t="s">
        <v>126</v>
      </c>
      <c r="H319" s="2" t="s">
        <v>127</v>
      </c>
      <c r="I319" s="2" t="s">
        <v>62</v>
      </c>
      <c r="J319" s="2" t="s">
        <v>141</v>
      </c>
      <c r="K319" s="6" t="s">
        <v>817</v>
      </c>
      <c r="L319" s="2" t="s">
        <v>51</v>
      </c>
      <c r="M319" s="2" t="s">
        <v>275</v>
      </c>
      <c r="N319" s="2" t="s">
        <v>274</v>
      </c>
      <c r="O319" s="6" t="s">
        <v>817</v>
      </c>
    </row>
    <row r="320" spans="1:15" ht="45" customHeight="1">
      <c r="A320" s="2" t="s">
        <v>410</v>
      </c>
      <c r="B320" s="2" t="s">
        <v>43</v>
      </c>
      <c r="C320" s="2" t="s">
        <v>273</v>
      </c>
      <c r="D320" s="2" t="s">
        <v>274</v>
      </c>
      <c r="E320" s="2" t="s">
        <v>62</v>
      </c>
      <c r="F320" s="2" t="s">
        <v>125</v>
      </c>
      <c r="G320" s="2" t="s">
        <v>126</v>
      </c>
      <c r="H320" s="2" t="s">
        <v>127</v>
      </c>
      <c r="I320" s="2" t="s">
        <v>62</v>
      </c>
      <c r="J320" s="2" t="s">
        <v>141</v>
      </c>
      <c r="K320" s="6" t="s">
        <v>817</v>
      </c>
      <c r="L320" s="2" t="s">
        <v>51</v>
      </c>
      <c r="M320" s="2" t="s">
        <v>275</v>
      </c>
      <c r="N320" s="2" t="s">
        <v>274</v>
      </c>
      <c r="O320" s="6" t="s">
        <v>817</v>
      </c>
    </row>
    <row r="321" spans="1:15" ht="45" customHeight="1">
      <c r="A321" s="2" t="s">
        <v>411</v>
      </c>
      <c r="B321" s="2" t="s">
        <v>43</v>
      </c>
      <c r="C321" s="2" t="s">
        <v>273</v>
      </c>
      <c r="D321" s="2" t="s">
        <v>274</v>
      </c>
      <c r="E321" s="2" t="s">
        <v>62</v>
      </c>
      <c r="F321" s="2" t="s">
        <v>125</v>
      </c>
      <c r="G321" s="2" t="s">
        <v>126</v>
      </c>
      <c r="H321" s="2" t="s">
        <v>127</v>
      </c>
      <c r="I321" s="2" t="s">
        <v>62</v>
      </c>
      <c r="J321" s="2" t="s">
        <v>141</v>
      </c>
      <c r="K321" s="6" t="s">
        <v>817</v>
      </c>
      <c r="L321" s="2" t="s">
        <v>51</v>
      </c>
      <c r="M321" s="2" t="s">
        <v>275</v>
      </c>
      <c r="N321" s="2" t="s">
        <v>274</v>
      </c>
      <c r="O321" s="6" t="s">
        <v>817</v>
      </c>
    </row>
    <row r="322" spans="1:15" ht="45" customHeight="1">
      <c r="A322" s="2" t="s">
        <v>412</v>
      </c>
      <c r="B322" s="2" t="s">
        <v>43</v>
      </c>
      <c r="C322" s="2" t="s">
        <v>273</v>
      </c>
      <c r="D322" s="2" t="s">
        <v>274</v>
      </c>
      <c r="E322" s="2" t="s">
        <v>62</v>
      </c>
      <c r="F322" s="2" t="s">
        <v>125</v>
      </c>
      <c r="G322" s="2" t="s">
        <v>126</v>
      </c>
      <c r="H322" s="2" t="s">
        <v>127</v>
      </c>
      <c r="I322" s="2" t="s">
        <v>62</v>
      </c>
      <c r="J322" s="2" t="s">
        <v>141</v>
      </c>
      <c r="K322" s="6" t="s">
        <v>817</v>
      </c>
      <c r="L322" s="2" t="s">
        <v>51</v>
      </c>
      <c r="M322" s="2" t="s">
        <v>275</v>
      </c>
      <c r="N322" s="2" t="s">
        <v>274</v>
      </c>
      <c r="O322" s="6" t="s">
        <v>817</v>
      </c>
    </row>
    <row r="323" spans="1:15" ht="45" customHeight="1">
      <c r="A323" s="2" t="s">
        <v>413</v>
      </c>
      <c r="B323" s="2" t="s">
        <v>43</v>
      </c>
      <c r="C323" s="2" t="s">
        <v>273</v>
      </c>
      <c r="D323" s="2" t="s">
        <v>274</v>
      </c>
      <c r="E323" s="2" t="s">
        <v>62</v>
      </c>
      <c r="F323" s="2" t="s">
        <v>125</v>
      </c>
      <c r="G323" s="2" t="s">
        <v>126</v>
      </c>
      <c r="H323" s="2" t="s">
        <v>127</v>
      </c>
      <c r="I323" s="2" t="s">
        <v>62</v>
      </c>
      <c r="J323" s="2" t="s">
        <v>141</v>
      </c>
      <c r="K323" s="6" t="s">
        <v>817</v>
      </c>
      <c r="L323" s="2" t="s">
        <v>51</v>
      </c>
      <c r="M323" s="2" t="s">
        <v>275</v>
      </c>
      <c r="N323" s="2" t="s">
        <v>274</v>
      </c>
      <c r="O323" s="6" t="s">
        <v>817</v>
      </c>
    </row>
    <row r="324" spans="1:15" ht="45" customHeight="1">
      <c r="A324" s="2" t="s">
        <v>414</v>
      </c>
      <c r="B324" s="2" t="s">
        <v>43</v>
      </c>
      <c r="C324" s="2" t="s">
        <v>273</v>
      </c>
      <c r="D324" s="2" t="s">
        <v>274</v>
      </c>
      <c r="E324" s="2" t="s">
        <v>62</v>
      </c>
      <c r="F324" s="2" t="s">
        <v>125</v>
      </c>
      <c r="G324" s="2" t="s">
        <v>126</v>
      </c>
      <c r="H324" s="2" t="s">
        <v>127</v>
      </c>
      <c r="I324" s="2" t="s">
        <v>62</v>
      </c>
      <c r="J324" s="2" t="s">
        <v>141</v>
      </c>
      <c r="K324" s="6" t="s">
        <v>817</v>
      </c>
      <c r="L324" s="2" t="s">
        <v>51</v>
      </c>
      <c r="M324" s="2" t="s">
        <v>275</v>
      </c>
      <c r="N324" s="2" t="s">
        <v>274</v>
      </c>
      <c r="O324" s="6" t="s">
        <v>817</v>
      </c>
    </row>
    <row r="325" spans="1:15" ht="45" customHeight="1">
      <c r="A325" s="2" t="s">
        <v>415</v>
      </c>
      <c r="B325" s="2" t="s">
        <v>43</v>
      </c>
      <c r="C325" s="2" t="s">
        <v>273</v>
      </c>
      <c r="D325" s="2" t="s">
        <v>274</v>
      </c>
      <c r="E325" s="2" t="s">
        <v>62</v>
      </c>
      <c r="F325" s="2" t="s">
        <v>196</v>
      </c>
      <c r="G325" s="2" t="s">
        <v>197</v>
      </c>
      <c r="H325" s="2" t="s">
        <v>48</v>
      </c>
      <c r="I325" s="2" t="s">
        <v>62</v>
      </c>
      <c r="J325" s="2" t="s">
        <v>49</v>
      </c>
      <c r="K325" s="6" t="s">
        <v>817</v>
      </c>
      <c r="L325" s="2" t="s">
        <v>51</v>
      </c>
      <c r="M325" s="2" t="s">
        <v>275</v>
      </c>
      <c r="N325" s="2" t="s">
        <v>274</v>
      </c>
      <c r="O325" s="6" t="s">
        <v>817</v>
      </c>
    </row>
    <row r="326" spans="1:15" ht="45" customHeight="1">
      <c r="A326" s="2" t="s">
        <v>416</v>
      </c>
      <c r="B326" s="2" t="s">
        <v>43</v>
      </c>
      <c r="C326" s="2" t="s">
        <v>273</v>
      </c>
      <c r="D326" s="2" t="s">
        <v>274</v>
      </c>
      <c r="E326" s="2" t="s">
        <v>62</v>
      </c>
      <c r="F326" s="2" t="s">
        <v>196</v>
      </c>
      <c r="G326" s="2" t="s">
        <v>197</v>
      </c>
      <c r="H326" s="2" t="s">
        <v>48</v>
      </c>
      <c r="I326" s="2" t="s">
        <v>62</v>
      </c>
      <c r="J326" s="2" t="s">
        <v>49</v>
      </c>
      <c r="K326" s="6" t="s">
        <v>817</v>
      </c>
      <c r="L326" s="2" t="s">
        <v>51</v>
      </c>
      <c r="M326" s="2" t="s">
        <v>275</v>
      </c>
      <c r="N326" s="2" t="s">
        <v>274</v>
      </c>
      <c r="O326" s="6" t="s">
        <v>817</v>
      </c>
    </row>
    <row r="327" spans="1:15" ht="45" customHeight="1">
      <c r="A327" s="2" t="s">
        <v>417</v>
      </c>
      <c r="B327" s="2" t="s">
        <v>43</v>
      </c>
      <c r="C327" s="2" t="s">
        <v>273</v>
      </c>
      <c r="D327" s="2" t="s">
        <v>274</v>
      </c>
      <c r="E327" s="2" t="s">
        <v>46</v>
      </c>
      <c r="F327" s="2" t="s">
        <v>196</v>
      </c>
      <c r="G327" s="2" t="s">
        <v>197</v>
      </c>
      <c r="H327" s="2" t="s">
        <v>48</v>
      </c>
      <c r="I327" s="2" t="s">
        <v>46</v>
      </c>
      <c r="J327" s="2" t="s">
        <v>49</v>
      </c>
      <c r="K327" s="6" t="s">
        <v>817</v>
      </c>
      <c r="L327" s="2" t="s">
        <v>51</v>
      </c>
      <c r="M327" s="2" t="s">
        <v>275</v>
      </c>
      <c r="N327" s="2" t="s">
        <v>274</v>
      </c>
      <c r="O327" s="6" t="s">
        <v>817</v>
      </c>
    </row>
    <row r="328" spans="1:15" ht="45" customHeight="1">
      <c r="A328" s="2" t="s">
        <v>418</v>
      </c>
      <c r="B328" s="2" t="s">
        <v>43</v>
      </c>
      <c r="C328" s="2" t="s">
        <v>273</v>
      </c>
      <c r="D328" s="2" t="s">
        <v>274</v>
      </c>
      <c r="E328" s="2" t="s">
        <v>46</v>
      </c>
      <c r="F328" s="2" t="s">
        <v>196</v>
      </c>
      <c r="G328" s="2" t="s">
        <v>197</v>
      </c>
      <c r="H328" s="2" t="s">
        <v>48</v>
      </c>
      <c r="I328" s="2" t="s">
        <v>46</v>
      </c>
      <c r="J328" s="2" t="s">
        <v>49</v>
      </c>
      <c r="K328" s="6" t="s">
        <v>817</v>
      </c>
      <c r="L328" s="2" t="s">
        <v>51</v>
      </c>
      <c r="M328" s="2" t="s">
        <v>275</v>
      </c>
      <c r="N328" s="2" t="s">
        <v>274</v>
      </c>
      <c r="O328" s="6" t="s">
        <v>817</v>
      </c>
    </row>
    <row r="329" spans="1:15" ht="45" customHeight="1">
      <c r="A329" s="2" t="s">
        <v>419</v>
      </c>
      <c r="B329" s="2" t="s">
        <v>43</v>
      </c>
      <c r="C329" s="2" t="s">
        <v>273</v>
      </c>
      <c r="D329" s="2" t="s">
        <v>274</v>
      </c>
      <c r="E329" s="2" t="s">
        <v>46</v>
      </c>
      <c r="F329" s="2" t="s">
        <v>196</v>
      </c>
      <c r="G329" s="2" t="s">
        <v>197</v>
      </c>
      <c r="H329" s="2" t="s">
        <v>48</v>
      </c>
      <c r="I329" s="2" t="s">
        <v>46</v>
      </c>
      <c r="J329" s="2" t="s">
        <v>49</v>
      </c>
      <c r="K329" s="6" t="s">
        <v>817</v>
      </c>
      <c r="L329" s="2" t="s">
        <v>51</v>
      </c>
      <c r="M329" s="2" t="s">
        <v>275</v>
      </c>
      <c r="N329" s="2" t="s">
        <v>274</v>
      </c>
      <c r="O329" s="6" t="s">
        <v>817</v>
      </c>
    </row>
    <row r="330" spans="1:15" ht="45" customHeight="1">
      <c r="A330" s="2" t="s">
        <v>420</v>
      </c>
      <c r="B330" s="2" t="s">
        <v>43</v>
      </c>
      <c r="C330" s="2" t="s">
        <v>273</v>
      </c>
      <c r="D330" s="2" t="s">
        <v>274</v>
      </c>
      <c r="E330" s="2" t="s">
        <v>46</v>
      </c>
      <c r="F330" s="2" t="s">
        <v>196</v>
      </c>
      <c r="G330" s="2" t="s">
        <v>197</v>
      </c>
      <c r="H330" s="2" t="s">
        <v>48</v>
      </c>
      <c r="I330" s="2" t="s">
        <v>46</v>
      </c>
      <c r="J330" s="2" t="s">
        <v>49</v>
      </c>
      <c r="K330" s="6" t="s">
        <v>817</v>
      </c>
      <c r="L330" s="2" t="s">
        <v>51</v>
      </c>
      <c r="M330" s="2" t="s">
        <v>275</v>
      </c>
      <c r="N330" s="2" t="s">
        <v>274</v>
      </c>
      <c r="O330" s="6" t="s">
        <v>817</v>
      </c>
    </row>
    <row r="331" spans="1:15" ht="45" customHeight="1">
      <c r="A331" s="2" t="s">
        <v>421</v>
      </c>
      <c r="B331" s="2" t="s">
        <v>43</v>
      </c>
      <c r="C331" s="2" t="s">
        <v>273</v>
      </c>
      <c r="D331" s="2" t="s">
        <v>274</v>
      </c>
      <c r="E331" s="2" t="s">
        <v>46</v>
      </c>
      <c r="F331" s="2" t="s">
        <v>196</v>
      </c>
      <c r="G331" s="2" t="s">
        <v>197</v>
      </c>
      <c r="H331" s="2" t="s">
        <v>48</v>
      </c>
      <c r="I331" s="2" t="s">
        <v>46</v>
      </c>
      <c r="J331" s="2" t="s">
        <v>49</v>
      </c>
      <c r="K331" s="6" t="s">
        <v>817</v>
      </c>
      <c r="L331" s="2" t="s">
        <v>51</v>
      </c>
      <c r="M331" s="2" t="s">
        <v>275</v>
      </c>
      <c r="N331" s="2" t="s">
        <v>274</v>
      </c>
      <c r="O331" s="6" t="s">
        <v>817</v>
      </c>
    </row>
    <row r="332" spans="1:15" ht="45" customHeight="1">
      <c r="A332" s="2" t="s">
        <v>422</v>
      </c>
      <c r="B332" s="2" t="s">
        <v>43</v>
      </c>
      <c r="C332" s="2" t="s">
        <v>273</v>
      </c>
      <c r="D332" s="2" t="s">
        <v>274</v>
      </c>
      <c r="E332" s="2" t="s">
        <v>62</v>
      </c>
      <c r="F332" s="2" t="s">
        <v>125</v>
      </c>
      <c r="G332" s="2" t="s">
        <v>126</v>
      </c>
      <c r="H332" s="2" t="s">
        <v>127</v>
      </c>
      <c r="I332" s="2" t="s">
        <v>62</v>
      </c>
      <c r="J332" s="2" t="s">
        <v>141</v>
      </c>
      <c r="K332" s="6" t="s">
        <v>817</v>
      </c>
      <c r="L332" s="2" t="s">
        <v>51</v>
      </c>
      <c r="M332" s="2" t="s">
        <v>275</v>
      </c>
      <c r="N332" s="2" t="s">
        <v>274</v>
      </c>
      <c r="O332" s="6" t="s">
        <v>817</v>
      </c>
    </row>
    <row r="333" spans="1:15" ht="45" customHeight="1">
      <c r="A333" s="2" t="s">
        <v>423</v>
      </c>
      <c r="B333" s="2" t="s">
        <v>43</v>
      </c>
      <c r="C333" s="2" t="s">
        <v>273</v>
      </c>
      <c r="D333" s="2" t="s">
        <v>274</v>
      </c>
      <c r="E333" s="2" t="s">
        <v>62</v>
      </c>
      <c r="F333" s="2" t="s">
        <v>125</v>
      </c>
      <c r="G333" s="2" t="s">
        <v>126</v>
      </c>
      <c r="H333" s="2" t="s">
        <v>127</v>
      </c>
      <c r="I333" s="2" t="s">
        <v>62</v>
      </c>
      <c r="J333" s="2" t="s">
        <v>141</v>
      </c>
      <c r="K333" s="6" t="s">
        <v>817</v>
      </c>
      <c r="L333" s="2" t="s">
        <v>51</v>
      </c>
      <c r="M333" s="2" t="s">
        <v>275</v>
      </c>
      <c r="N333" s="2" t="s">
        <v>274</v>
      </c>
      <c r="O333" s="6" t="s">
        <v>817</v>
      </c>
    </row>
    <row r="334" spans="1:15" ht="45" customHeight="1">
      <c r="A334" s="2" t="s">
        <v>424</v>
      </c>
      <c r="B334" s="2" t="s">
        <v>43</v>
      </c>
      <c r="C334" s="2" t="s">
        <v>273</v>
      </c>
      <c r="D334" s="2" t="s">
        <v>274</v>
      </c>
      <c r="E334" s="2" t="s">
        <v>62</v>
      </c>
      <c r="F334" s="2" t="s">
        <v>125</v>
      </c>
      <c r="G334" s="2" t="s">
        <v>126</v>
      </c>
      <c r="H334" s="2" t="s">
        <v>127</v>
      </c>
      <c r="I334" s="2" t="s">
        <v>62</v>
      </c>
      <c r="J334" s="2" t="s">
        <v>141</v>
      </c>
      <c r="K334" s="6" t="s">
        <v>817</v>
      </c>
      <c r="L334" s="2" t="s">
        <v>51</v>
      </c>
      <c r="M334" s="2" t="s">
        <v>275</v>
      </c>
      <c r="N334" s="2" t="s">
        <v>274</v>
      </c>
      <c r="O334" s="6" t="s">
        <v>817</v>
      </c>
    </row>
    <row r="335" spans="1:15" ht="45" customHeight="1">
      <c r="A335" s="2" t="s">
        <v>425</v>
      </c>
      <c r="B335" s="2" t="s">
        <v>43</v>
      </c>
      <c r="C335" s="2" t="s">
        <v>273</v>
      </c>
      <c r="D335" s="2" t="s">
        <v>274</v>
      </c>
      <c r="E335" s="2" t="s">
        <v>62</v>
      </c>
      <c r="F335" s="2" t="s">
        <v>125</v>
      </c>
      <c r="G335" s="2" t="s">
        <v>126</v>
      </c>
      <c r="H335" s="2" t="s">
        <v>127</v>
      </c>
      <c r="I335" s="2" t="s">
        <v>62</v>
      </c>
      <c r="J335" s="2" t="s">
        <v>141</v>
      </c>
      <c r="K335" s="6" t="s">
        <v>817</v>
      </c>
      <c r="L335" s="2" t="s">
        <v>51</v>
      </c>
      <c r="M335" s="2" t="s">
        <v>275</v>
      </c>
      <c r="N335" s="2" t="s">
        <v>274</v>
      </c>
      <c r="O335" s="6" t="s">
        <v>817</v>
      </c>
    </row>
    <row r="336" spans="1:15" ht="45" customHeight="1">
      <c r="A336" s="2" t="s">
        <v>426</v>
      </c>
      <c r="B336" s="2" t="s">
        <v>43</v>
      </c>
      <c r="C336" s="2" t="s">
        <v>273</v>
      </c>
      <c r="D336" s="2" t="s">
        <v>274</v>
      </c>
      <c r="E336" s="2" t="s">
        <v>62</v>
      </c>
      <c r="F336" s="2" t="s">
        <v>125</v>
      </c>
      <c r="G336" s="2" t="s">
        <v>126</v>
      </c>
      <c r="H336" s="2" t="s">
        <v>127</v>
      </c>
      <c r="I336" s="2" t="s">
        <v>62</v>
      </c>
      <c r="J336" s="2" t="s">
        <v>141</v>
      </c>
      <c r="K336" s="6" t="s">
        <v>817</v>
      </c>
      <c r="L336" s="2" t="s">
        <v>51</v>
      </c>
      <c r="M336" s="2" t="s">
        <v>275</v>
      </c>
      <c r="N336" s="2" t="s">
        <v>274</v>
      </c>
      <c r="O336" s="6" t="s">
        <v>817</v>
      </c>
    </row>
    <row r="337" spans="1:15" ht="45" customHeight="1">
      <c r="A337" s="2" t="s">
        <v>427</v>
      </c>
      <c r="B337" s="2" t="s">
        <v>43</v>
      </c>
      <c r="C337" s="2" t="s">
        <v>273</v>
      </c>
      <c r="D337" s="2" t="s">
        <v>274</v>
      </c>
      <c r="E337" s="2" t="s">
        <v>62</v>
      </c>
      <c r="F337" s="2" t="s">
        <v>125</v>
      </c>
      <c r="G337" s="2" t="s">
        <v>126</v>
      </c>
      <c r="H337" s="2" t="s">
        <v>127</v>
      </c>
      <c r="I337" s="2" t="s">
        <v>62</v>
      </c>
      <c r="J337" s="2" t="s">
        <v>141</v>
      </c>
      <c r="K337" s="6" t="s">
        <v>817</v>
      </c>
      <c r="L337" s="2" t="s">
        <v>51</v>
      </c>
      <c r="M337" s="2" t="s">
        <v>275</v>
      </c>
      <c r="N337" s="2" t="s">
        <v>274</v>
      </c>
      <c r="O337" s="6" t="s">
        <v>817</v>
      </c>
    </row>
    <row r="338" spans="1:15" ht="45" customHeight="1">
      <c r="A338" s="2" t="s">
        <v>428</v>
      </c>
      <c r="B338" s="2" t="s">
        <v>43</v>
      </c>
      <c r="C338" s="2" t="s">
        <v>273</v>
      </c>
      <c r="D338" s="2" t="s">
        <v>274</v>
      </c>
      <c r="E338" s="2" t="s">
        <v>62</v>
      </c>
      <c r="F338" s="2" t="s">
        <v>125</v>
      </c>
      <c r="G338" s="2" t="s">
        <v>126</v>
      </c>
      <c r="H338" s="2" t="s">
        <v>127</v>
      </c>
      <c r="I338" s="2" t="s">
        <v>62</v>
      </c>
      <c r="J338" s="2" t="s">
        <v>141</v>
      </c>
      <c r="K338" s="6" t="s">
        <v>817</v>
      </c>
      <c r="L338" s="2" t="s">
        <v>51</v>
      </c>
      <c r="M338" s="2" t="s">
        <v>275</v>
      </c>
      <c r="N338" s="2" t="s">
        <v>274</v>
      </c>
      <c r="O338" s="6" t="s">
        <v>817</v>
      </c>
    </row>
    <row r="339" spans="1:15" ht="45" customHeight="1">
      <c r="A339" s="2" t="s">
        <v>429</v>
      </c>
      <c r="B339" s="2" t="s">
        <v>43</v>
      </c>
      <c r="C339" s="2" t="s">
        <v>273</v>
      </c>
      <c r="D339" s="2" t="s">
        <v>274</v>
      </c>
      <c r="E339" s="2" t="s">
        <v>62</v>
      </c>
      <c r="F339" s="2" t="s">
        <v>125</v>
      </c>
      <c r="G339" s="2" t="s">
        <v>126</v>
      </c>
      <c r="H339" s="2" t="s">
        <v>127</v>
      </c>
      <c r="I339" s="2" t="s">
        <v>62</v>
      </c>
      <c r="J339" s="2" t="s">
        <v>141</v>
      </c>
      <c r="K339" s="6" t="s">
        <v>817</v>
      </c>
      <c r="L339" s="2" t="s">
        <v>51</v>
      </c>
      <c r="M339" s="2" t="s">
        <v>275</v>
      </c>
      <c r="N339" s="2" t="s">
        <v>274</v>
      </c>
      <c r="O339" s="6" t="s">
        <v>817</v>
      </c>
    </row>
    <row r="340" spans="1:15" ht="45" customHeight="1">
      <c r="A340" s="2" t="s">
        <v>430</v>
      </c>
      <c r="B340" s="2" t="s">
        <v>43</v>
      </c>
      <c r="C340" s="2" t="s">
        <v>273</v>
      </c>
      <c r="D340" s="2" t="s">
        <v>274</v>
      </c>
      <c r="E340" s="2" t="s">
        <v>46</v>
      </c>
      <c r="F340" s="2" t="s">
        <v>196</v>
      </c>
      <c r="G340" s="2" t="s">
        <v>197</v>
      </c>
      <c r="H340" s="2" t="s">
        <v>48</v>
      </c>
      <c r="I340" s="2" t="s">
        <v>46</v>
      </c>
      <c r="J340" s="2" t="s">
        <v>49</v>
      </c>
      <c r="K340" s="6" t="s">
        <v>817</v>
      </c>
      <c r="L340" s="2" t="s">
        <v>51</v>
      </c>
      <c r="M340" s="2" t="s">
        <v>275</v>
      </c>
      <c r="N340" s="2" t="s">
        <v>274</v>
      </c>
      <c r="O340" s="6" t="s">
        <v>817</v>
      </c>
    </row>
    <row r="341" spans="1:15" ht="45" customHeight="1">
      <c r="A341" s="2" t="s">
        <v>431</v>
      </c>
      <c r="B341" s="2" t="s">
        <v>43</v>
      </c>
      <c r="C341" s="2" t="s">
        <v>273</v>
      </c>
      <c r="D341" s="2" t="s">
        <v>274</v>
      </c>
      <c r="E341" s="2" t="s">
        <v>62</v>
      </c>
      <c r="F341" s="2" t="s">
        <v>225</v>
      </c>
      <c r="G341" s="2" t="s">
        <v>8</v>
      </c>
      <c r="H341" s="2" t="s">
        <v>48</v>
      </c>
      <c r="I341" s="2" t="s">
        <v>62</v>
      </c>
      <c r="J341" s="2" t="s">
        <v>49</v>
      </c>
      <c r="K341" s="6" t="s">
        <v>817</v>
      </c>
      <c r="L341" s="2" t="s">
        <v>51</v>
      </c>
      <c r="M341" s="2" t="s">
        <v>275</v>
      </c>
      <c r="N341" s="2" t="s">
        <v>274</v>
      </c>
      <c r="O341" s="6" t="s">
        <v>817</v>
      </c>
    </row>
    <row r="342" spans="1:15" ht="45" customHeight="1">
      <c r="A342" s="2" t="s">
        <v>432</v>
      </c>
      <c r="B342" s="2" t="s">
        <v>43</v>
      </c>
      <c r="C342" s="2" t="s">
        <v>273</v>
      </c>
      <c r="D342" s="2" t="s">
        <v>274</v>
      </c>
      <c r="E342" s="2" t="s">
        <v>62</v>
      </c>
      <c r="F342" s="2" t="s">
        <v>225</v>
      </c>
      <c r="G342" s="2" t="s">
        <v>8</v>
      </c>
      <c r="H342" s="2" t="s">
        <v>48</v>
      </c>
      <c r="I342" s="2" t="s">
        <v>62</v>
      </c>
      <c r="J342" s="2" t="s">
        <v>49</v>
      </c>
      <c r="K342" s="6" t="s">
        <v>817</v>
      </c>
      <c r="L342" s="2" t="s">
        <v>51</v>
      </c>
      <c r="M342" s="2" t="s">
        <v>275</v>
      </c>
      <c r="N342" s="2" t="s">
        <v>274</v>
      </c>
      <c r="O342" s="6" t="s">
        <v>817</v>
      </c>
    </row>
    <row r="343" spans="1:15" ht="45" customHeight="1">
      <c r="A343" s="2" t="s">
        <v>433</v>
      </c>
      <c r="B343" s="2" t="s">
        <v>43</v>
      </c>
      <c r="C343" s="2" t="s">
        <v>273</v>
      </c>
      <c r="D343" s="2" t="s">
        <v>274</v>
      </c>
      <c r="E343" s="2" t="s">
        <v>62</v>
      </c>
      <c r="F343" s="2" t="s">
        <v>228</v>
      </c>
      <c r="G343" s="2" t="s">
        <v>229</v>
      </c>
      <c r="H343" s="2" t="s">
        <v>48</v>
      </c>
      <c r="I343" s="2" t="s">
        <v>62</v>
      </c>
      <c r="J343" s="2" t="s">
        <v>49</v>
      </c>
      <c r="K343" s="6" t="s">
        <v>817</v>
      </c>
      <c r="L343" s="2" t="s">
        <v>51</v>
      </c>
      <c r="M343" s="2" t="s">
        <v>275</v>
      </c>
      <c r="N343" s="2" t="s">
        <v>274</v>
      </c>
      <c r="O343" s="6" t="s">
        <v>817</v>
      </c>
    </row>
    <row r="344" spans="1:15" ht="45" customHeight="1">
      <c r="A344" s="2" t="s">
        <v>434</v>
      </c>
      <c r="B344" s="2" t="s">
        <v>43</v>
      </c>
      <c r="C344" s="2" t="s">
        <v>273</v>
      </c>
      <c r="D344" s="2" t="s">
        <v>274</v>
      </c>
      <c r="E344" s="2" t="s">
        <v>62</v>
      </c>
      <c r="F344" s="2" t="s">
        <v>228</v>
      </c>
      <c r="G344" s="2" t="s">
        <v>229</v>
      </c>
      <c r="H344" s="2" t="s">
        <v>48</v>
      </c>
      <c r="I344" s="2" t="s">
        <v>62</v>
      </c>
      <c r="J344" s="2" t="s">
        <v>49</v>
      </c>
      <c r="K344" s="6" t="s">
        <v>817</v>
      </c>
      <c r="L344" s="2" t="s">
        <v>51</v>
      </c>
      <c r="M344" s="2" t="s">
        <v>275</v>
      </c>
      <c r="N344" s="2" t="s">
        <v>274</v>
      </c>
      <c r="O344" s="6" t="s">
        <v>817</v>
      </c>
    </row>
    <row r="345" spans="1:15" ht="45" customHeight="1">
      <c r="A345" s="2" t="s">
        <v>435</v>
      </c>
      <c r="B345" s="2" t="s">
        <v>43</v>
      </c>
      <c r="C345" s="2" t="s">
        <v>273</v>
      </c>
      <c r="D345" s="2" t="s">
        <v>274</v>
      </c>
      <c r="E345" s="2" t="s">
        <v>72</v>
      </c>
      <c r="F345" s="2" t="s">
        <v>228</v>
      </c>
      <c r="G345" s="2" t="s">
        <v>229</v>
      </c>
      <c r="H345" s="2" t="s">
        <v>48</v>
      </c>
      <c r="I345" s="2" t="s">
        <v>72</v>
      </c>
      <c r="J345" s="2" t="s">
        <v>49</v>
      </c>
      <c r="K345" s="6" t="s">
        <v>817</v>
      </c>
      <c r="L345" s="2" t="s">
        <v>51</v>
      </c>
      <c r="M345" s="2" t="s">
        <v>275</v>
      </c>
      <c r="N345" s="2" t="s">
        <v>274</v>
      </c>
      <c r="O345" s="6" t="s">
        <v>817</v>
      </c>
    </row>
    <row r="346" spans="1:15" ht="45" customHeight="1">
      <c r="A346" s="2" t="s">
        <v>436</v>
      </c>
      <c r="B346" s="2" t="s">
        <v>43</v>
      </c>
      <c r="C346" s="2" t="s">
        <v>273</v>
      </c>
      <c r="D346" s="2" t="s">
        <v>274</v>
      </c>
      <c r="E346" s="2" t="s">
        <v>72</v>
      </c>
      <c r="F346" s="2" t="s">
        <v>228</v>
      </c>
      <c r="G346" s="2" t="s">
        <v>229</v>
      </c>
      <c r="H346" s="2" t="s">
        <v>48</v>
      </c>
      <c r="I346" s="2" t="s">
        <v>72</v>
      </c>
      <c r="J346" s="2" t="s">
        <v>49</v>
      </c>
      <c r="K346" s="6" t="s">
        <v>817</v>
      </c>
      <c r="L346" s="2" t="s">
        <v>51</v>
      </c>
      <c r="M346" s="2" t="s">
        <v>275</v>
      </c>
      <c r="N346" s="2" t="s">
        <v>274</v>
      </c>
      <c r="O346" s="6" t="s">
        <v>817</v>
      </c>
    </row>
    <row r="347" spans="1:15" ht="45" customHeight="1">
      <c r="A347" s="2" t="s">
        <v>437</v>
      </c>
      <c r="B347" s="2" t="s">
        <v>43</v>
      </c>
      <c r="C347" s="2" t="s">
        <v>273</v>
      </c>
      <c r="D347" s="2" t="s">
        <v>274</v>
      </c>
      <c r="E347" s="2" t="s">
        <v>62</v>
      </c>
      <c r="F347" s="2" t="s">
        <v>125</v>
      </c>
      <c r="G347" s="2" t="s">
        <v>126</v>
      </c>
      <c r="H347" s="2" t="s">
        <v>127</v>
      </c>
      <c r="I347" s="2" t="s">
        <v>62</v>
      </c>
      <c r="J347" s="2" t="s">
        <v>141</v>
      </c>
      <c r="K347" s="6" t="s">
        <v>817</v>
      </c>
      <c r="L347" s="2" t="s">
        <v>51</v>
      </c>
      <c r="M347" s="2" t="s">
        <v>275</v>
      </c>
      <c r="N347" s="2" t="s">
        <v>274</v>
      </c>
      <c r="O347" s="6" t="s">
        <v>817</v>
      </c>
    </row>
    <row r="348" spans="1:15" ht="45" customHeight="1">
      <c r="A348" s="2" t="s">
        <v>438</v>
      </c>
      <c r="B348" s="2" t="s">
        <v>43</v>
      </c>
      <c r="C348" s="2" t="s">
        <v>273</v>
      </c>
      <c r="D348" s="2" t="s">
        <v>274</v>
      </c>
      <c r="E348" s="2" t="s">
        <v>72</v>
      </c>
      <c r="F348" s="2" t="s">
        <v>234</v>
      </c>
      <c r="G348" s="2" t="s">
        <v>235</v>
      </c>
      <c r="H348" s="2" t="s">
        <v>48</v>
      </c>
      <c r="I348" s="2" t="s">
        <v>72</v>
      </c>
      <c r="J348" s="2" t="s">
        <v>49</v>
      </c>
      <c r="K348" s="6" t="s">
        <v>817</v>
      </c>
      <c r="L348" s="2" t="s">
        <v>51</v>
      </c>
      <c r="M348" s="2" t="s">
        <v>275</v>
      </c>
      <c r="N348" s="2" t="s">
        <v>274</v>
      </c>
      <c r="O348" s="6" t="s">
        <v>817</v>
      </c>
    </row>
    <row r="349" spans="1:15" ht="45" customHeight="1">
      <c r="A349" s="2" t="s">
        <v>439</v>
      </c>
      <c r="B349" s="2" t="s">
        <v>43</v>
      </c>
      <c r="C349" s="2" t="s">
        <v>273</v>
      </c>
      <c r="D349" s="2" t="s">
        <v>274</v>
      </c>
      <c r="E349" s="2" t="s">
        <v>62</v>
      </c>
      <c r="F349" s="2" t="s">
        <v>237</v>
      </c>
      <c r="G349" s="2" t="s">
        <v>238</v>
      </c>
      <c r="H349" s="2" t="s">
        <v>48</v>
      </c>
      <c r="I349" s="2" t="s">
        <v>62</v>
      </c>
      <c r="J349" s="2" t="s">
        <v>49</v>
      </c>
      <c r="K349" s="6" t="s">
        <v>817</v>
      </c>
      <c r="L349" s="2" t="s">
        <v>51</v>
      </c>
      <c r="M349" s="2" t="s">
        <v>275</v>
      </c>
      <c r="N349" s="2" t="s">
        <v>274</v>
      </c>
      <c r="O349" s="6" t="s">
        <v>817</v>
      </c>
    </row>
    <row r="350" spans="1:15" ht="45" customHeight="1">
      <c r="A350" s="2" t="s">
        <v>440</v>
      </c>
      <c r="B350" s="2" t="s">
        <v>43</v>
      </c>
      <c r="C350" s="2" t="s">
        <v>273</v>
      </c>
      <c r="D350" s="2" t="s">
        <v>274</v>
      </c>
      <c r="E350" s="2" t="s">
        <v>62</v>
      </c>
      <c r="F350" s="2" t="s">
        <v>237</v>
      </c>
      <c r="G350" s="2" t="s">
        <v>238</v>
      </c>
      <c r="H350" s="2" t="s">
        <v>48</v>
      </c>
      <c r="I350" s="2" t="s">
        <v>62</v>
      </c>
      <c r="J350" s="2" t="s">
        <v>49</v>
      </c>
      <c r="K350" s="6" t="s">
        <v>817</v>
      </c>
      <c r="L350" s="2" t="s">
        <v>51</v>
      </c>
      <c r="M350" s="2" t="s">
        <v>275</v>
      </c>
      <c r="N350" s="2" t="s">
        <v>274</v>
      </c>
      <c r="O350" s="6" t="s">
        <v>817</v>
      </c>
    </row>
    <row r="351" spans="1:15" ht="45" customHeight="1">
      <c r="A351" s="2" t="s">
        <v>441</v>
      </c>
      <c r="B351" s="2" t="s">
        <v>43</v>
      </c>
      <c r="C351" s="2" t="s">
        <v>273</v>
      </c>
      <c r="D351" s="2" t="s">
        <v>274</v>
      </c>
      <c r="E351" s="2" t="s">
        <v>46</v>
      </c>
      <c r="F351" s="2" t="s">
        <v>237</v>
      </c>
      <c r="G351" s="2" t="s">
        <v>238</v>
      </c>
      <c r="H351" s="2" t="s">
        <v>48</v>
      </c>
      <c r="I351" s="2" t="s">
        <v>46</v>
      </c>
      <c r="J351" s="2" t="s">
        <v>49</v>
      </c>
      <c r="K351" s="6" t="s">
        <v>817</v>
      </c>
      <c r="L351" s="2" t="s">
        <v>51</v>
      </c>
      <c r="M351" s="2" t="s">
        <v>275</v>
      </c>
      <c r="N351" s="2" t="s">
        <v>274</v>
      </c>
      <c r="O351" s="6" t="s">
        <v>817</v>
      </c>
    </row>
    <row r="352" spans="1:15" ht="45" customHeight="1">
      <c r="A352" s="2" t="s">
        <v>442</v>
      </c>
      <c r="B352" s="2" t="s">
        <v>43</v>
      </c>
      <c r="C352" s="2" t="s">
        <v>273</v>
      </c>
      <c r="D352" s="2" t="s">
        <v>274</v>
      </c>
      <c r="E352" s="2" t="s">
        <v>60</v>
      </c>
      <c r="F352" s="2" t="s">
        <v>237</v>
      </c>
      <c r="G352" s="2" t="s">
        <v>238</v>
      </c>
      <c r="H352" s="2" t="s">
        <v>48</v>
      </c>
      <c r="I352" s="2" t="s">
        <v>60</v>
      </c>
      <c r="J352" s="2" t="s">
        <v>49</v>
      </c>
      <c r="K352" s="6" t="s">
        <v>817</v>
      </c>
      <c r="L352" s="2" t="s">
        <v>51</v>
      </c>
      <c r="M352" s="2" t="s">
        <v>275</v>
      </c>
      <c r="N352" s="2" t="s">
        <v>274</v>
      </c>
      <c r="O352" s="6" t="s">
        <v>817</v>
      </c>
    </row>
    <row r="353" spans="1:15" ht="45" customHeight="1">
      <c r="A353" s="2" t="s">
        <v>443</v>
      </c>
      <c r="B353" s="2" t="s">
        <v>43</v>
      </c>
      <c r="C353" s="2" t="s">
        <v>273</v>
      </c>
      <c r="D353" s="2" t="s">
        <v>274</v>
      </c>
      <c r="E353" s="2" t="s">
        <v>62</v>
      </c>
      <c r="F353" s="2" t="s">
        <v>237</v>
      </c>
      <c r="G353" s="2" t="s">
        <v>238</v>
      </c>
      <c r="H353" s="2" t="s">
        <v>48</v>
      </c>
      <c r="I353" s="2" t="s">
        <v>62</v>
      </c>
      <c r="J353" s="2" t="s">
        <v>49</v>
      </c>
      <c r="K353" s="6" t="s">
        <v>817</v>
      </c>
      <c r="L353" s="2" t="s">
        <v>51</v>
      </c>
      <c r="M353" s="2" t="s">
        <v>275</v>
      </c>
      <c r="N353" s="2" t="s">
        <v>274</v>
      </c>
      <c r="O353" s="6" t="s">
        <v>817</v>
      </c>
    </row>
    <row r="354" spans="1:15" ht="45" customHeight="1">
      <c r="A354" s="2" t="s">
        <v>444</v>
      </c>
      <c r="B354" s="2" t="s">
        <v>43</v>
      </c>
      <c r="C354" s="2" t="s">
        <v>273</v>
      </c>
      <c r="D354" s="2" t="s">
        <v>274</v>
      </c>
      <c r="E354" s="2" t="s">
        <v>62</v>
      </c>
      <c r="F354" s="2" t="s">
        <v>237</v>
      </c>
      <c r="G354" s="2" t="s">
        <v>238</v>
      </c>
      <c r="H354" s="2" t="s">
        <v>48</v>
      </c>
      <c r="I354" s="2" t="s">
        <v>62</v>
      </c>
      <c r="J354" s="2" t="s">
        <v>49</v>
      </c>
      <c r="K354" s="6" t="s">
        <v>817</v>
      </c>
      <c r="L354" s="2" t="s">
        <v>51</v>
      </c>
      <c r="M354" s="2" t="s">
        <v>275</v>
      </c>
      <c r="N354" s="2" t="s">
        <v>274</v>
      </c>
      <c r="O354" s="6" t="s">
        <v>817</v>
      </c>
    </row>
    <row r="355" spans="1:15" ht="45" customHeight="1">
      <c r="A355" s="2" t="s">
        <v>445</v>
      </c>
      <c r="B355" s="2" t="s">
        <v>43</v>
      </c>
      <c r="C355" s="2" t="s">
        <v>273</v>
      </c>
      <c r="D355" s="2" t="s">
        <v>274</v>
      </c>
      <c r="E355" s="2" t="s">
        <v>46</v>
      </c>
      <c r="F355" s="2" t="s">
        <v>237</v>
      </c>
      <c r="G355" s="2" t="s">
        <v>238</v>
      </c>
      <c r="H355" s="2" t="s">
        <v>48</v>
      </c>
      <c r="I355" s="2" t="s">
        <v>46</v>
      </c>
      <c r="J355" s="2" t="s">
        <v>49</v>
      </c>
      <c r="K355" s="6" t="s">
        <v>817</v>
      </c>
      <c r="L355" s="2" t="s">
        <v>51</v>
      </c>
      <c r="M355" s="2" t="s">
        <v>275</v>
      </c>
      <c r="N355" s="2" t="s">
        <v>274</v>
      </c>
      <c r="O355" s="6" t="s">
        <v>817</v>
      </c>
    </row>
    <row r="356" spans="1:15" ht="45" customHeight="1">
      <c r="A356" s="2" t="s">
        <v>446</v>
      </c>
      <c r="B356" s="2" t="s">
        <v>43</v>
      </c>
      <c r="C356" s="2" t="s">
        <v>273</v>
      </c>
      <c r="D356" s="2" t="s">
        <v>274</v>
      </c>
      <c r="E356" s="2" t="s">
        <v>46</v>
      </c>
      <c r="F356" s="2" t="s">
        <v>237</v>
      </c>
      <c r="G356" s="2" t="s">
        <v>238</v>
      </c>
      <c r="H356" s="2" t="s">
        <v>48</v>
      </c>
      <c r="I356" s="2" t="s">
        <v>46</v>
      </c>
      <c r="J356" s="2" t="s">
        <v>49</v>
      </c>
      <c r="K356" s="6" t="s">
        <v>817</v>
      </c>
      <c r="L356" s="2" t="s">
        <v>51</v>
      </c>
      <c r="M356" s="2" t="s">
        <v>275</v>
      </c>
      <c r="N356" s="2" t="s">
        <v>274</v>
      </c>
      <c r="O356" s="6" t="s">
        <v>817</v>
      </c>
    </row>
    <row r="357" spans="1:15" ht="45" customHeight="1">
      <c r="A357" s="2" t="s">
        <v>447</v>
      </c>
      <c r="B357" s="2" t="s">
        <v>43</v>
      </c>
      <c r="C357" s="2" t="s">
        <v>273</v>
      </c>
      <c r="D357" s="2" t="s">
        <v>274</v>
      </c>
      <c r="E357" s="2" t="s">
        <v>62</v>
      </c>
      <c r="F357" s="2" t="s">
        <v>237</v>
      </c>
      <c r="G357" s="2" t="s">
        <v>238</v>
      </c>
      <c r="H357" s="2" t="s">
        <v>48</v>
      </c>
      <c r="I357" s="2" t="s">
        <v>62</v>
      </c>
      <c r="J357" s="2" t="s">
        <v>49</v>
      </c>
      <c r="K357" s="6" t="s">
        <v>817</v>
      </c>
      <c r="L357" s="2" t="s">
        <v>51</v>
      </c>
      <c r="M357" s="2" t="s">
        <v>275</v>
      </c>
      <c r="N357" s="2" t="s">
        <v>274</v>
      </c>
      <c r="O357" s="6" t="s">
        <v>817</v>
      </c>
    </row>
    <row r="358" spans="1:15" ht="45" customHeight="1">
      <c r="A358" s="2" t="s">
        <v>448</v>
      </c>
      <c r="B358" s="2" t="s">
        <v>43</v>
      </c>
      <c r="C358" s="2" t="s">
        <v>273</v>
      </c>
      <c r="D358" s="2" t="s">
        <v>274</v>
      </c>
      <c r="E358" s="2" t="s">
        <v>62</v>
      </c>
      <c r="F358" s="2" t="s">
        <v>237</v>
      </c>
      <c r="G358" s="2" t="s">
        <v>238</v>
      </c>
      <c r="H358" s="2" t="s">
        <v>48</v>
      </c>
      <c r="I358" s="2" t="s">
        <v>62</v>
      </c>
      <c r="J358" s="2" t="s">
        <v>49</v>
      </c>
      <c r="K358" s="6" t="s">
        <v>817</v>
      </c>
      <c r="L358" s="2" t="s">
        <v>51</v>
      </c>
      <c r="M358" s="2" t="s">
        <v>275</v>
      </c>
      <c r="N358" s="2" t="s">
        <v>274</v>
      </c>
      <c r="O358" s="6" t="s">
        <v>817</v>
      </c>
    </row>
    <row r="359" spans="1:15" ht="45" customHeight="1">
      <c r="A359" s="2" t="s">
        <v>449</v>
      </c>
      <c r="B359" s="2" t="s">
        <v>43</v>
      </c>
      <c r="C359" s="2" t="s">
        <v>273</v>
      </c>
      <c r="D359" s="2" t="s">
        <v>274</v>
      </c>
      <c r="E359" s="2" t="s">
        <v>62</v>
      </c>
      <c r="F359" s="2" t="s">
        <v>237</v>
      </c>
      <c r="G359" s="2" t="s">
        <v>238</v>
      </c>
      <c r="H359" s="2" t="s">
        <v>48</v>
      </c>
      <c r="I359" s="2" t="s">
        <v>62</v>
      </c>
      <c r="J359" s="2" t="s">
        <v>49</v>
      </c>
      <c r="K359" s="6" t="s">
        <v>817</v>
      </c>
      <c r="L359" s="2" t="s">
        <v>51</v>
      </c>
      <c r="M359" s="2" t="s">
        <v>275</v>
      </c>
      <c r="N359" s="2" t="s">
        <v>274</v>
      </c>
      <c r="O359" s="6" t="s">
        <v>817</v>
      </c>
    </row>
    <row r="360" spans="1:15" ht="45" customHeight="1">
      <c r="A360" s="2" t="s">
        <v>450</v>
      </c>
      <c r="B360" s="2" t="s">
        <v>43</v>
      </c>
      <c r="C360" s="2" t="s">
        <v>273</v>
      </c>
      <c r="D360" s="2" t="s">
        <v>274</v>
      </c>
      <c r="E360" s="2" t="s">
        <v>62</v>
      </c>
      <c r="F360" s="2" t="s">
        <v>237</v>
      </c>
      <c r="G360" s="2" t="s">
        <v>238</v>
      </c>
      <c r="H360" s="2" t="s">
        <v>48</v>
      </c>
      <c r="I360" s="2" t="s">
        <v>62</v>
      </c>
      <c r="J360" s="2" t="s">
        <v>49</v>
      </c>
      <c r="K360" s="6" t="s">
        <v>817</v>
      </c>
      <c r="L360" s="2" t="s">
        <v>51</v>
      </c>
      <c r="M360" s="2" t="s">
        <v>275</v>
      </c>
      <c r="N360" s="2" t="s">
        <v>274</v>
      </c>
      <c r="O360" s="6" t="s">
        <v>817</v>
      </c>
    </row>
    <row r="361" spans="1:15" ht="45" customHeight="1">
      <c r="A361" s="2" t="s">
        <v>451</v>
      </c>
      <c r="B361" s="2" t="s">
        <v>43</v>
      </c>
      <c r="C361" s="2" t="s">
        <v>273</v>
      </c>
      <c r="D361" s="2" t="s">
        <v>274</v>
      </c>
      <c r="E361" s="2" t="s">
        <v>46</v>
      </c>
      <c r="F361" s="2" t="s">
        <v>237</v>
      </c>
      <c r="G361" s="2" t="s">
        <v>238</v>
      </c>
      <c r="H361" s="2" t="s">
        <v>48</v>
      </c>
      <c r="I361" s="2" t="s">
        <v>46</v>
      </c>
      <c r="J361" s="2" t="s">
        <v>49</v>
      </c>
      <c r="K361" s="6" t="s">
        <v>817</v>
      </c>
      <c r="L361" s="2" t="s">
        <v>51</v>
      </c>
      <c r="M361" s="2" t="s">
        <v>275</v>
      </c>
      <c r="N361" s="2" t="s">
        <v>274</v>
      </c>
      <c r="O361" s="6" t="s">
        <v>817</v>
      </c>
    </row>
    <row r="362" spans="1:15" ht="45" customHeight="1">
      <c r="A362" s="2" t="s">
        <v>452</v>
      </c>
      <c r="B362" s="2" t="s">
        <v>43</v>
      </c>
      <c r="C362" s="2" t="s">
        <v>453</v>
      </c>
      <c r="D362" s="2" t="s">
        <v>454</v>
      </c>
      <c r="E362" s="2" t="s">
        <v>67</v>
      </c>
      <c r="F362" s="2" t="s">
        <v>68</v>
      </c>
      <c r="G362" s="2" t="s">
        <v>6</v>
      </c>
      <c r="H362" s="2" t="s">
        <v>48</v>
      </c>
      <c r="I362" s="2" t="s">
        <v>67</v>
      </c>
      <c r="J362" s="2" t="s">
        <v>49</v>
      </c>
      <c r="K362" s="6" t="s">
        <v>817</v>
      </c>
      <c r="L362" s="2" t="s">
        <v>51</v>
      </c>
      <c r="M362" s="2" t="s">
        <v>455</v>
      </c>
      <c r="N362" s="2" t="s">
        <v>454</v>
      </c>
      <c r="O362" s="6" t="s">
        <v>817</v>
      </c>
    </row>
    <row r="363" spans="1:15" ht="45" customHeight="1">
      <c r="A363" s="2" t="s">
        <v>456</v>
      </c>
      <c r="B363" s="2" t="s">
        <v>43</v>
      </c>
      <c r="C363" s="2" t="s">
        <v>453</v>
      </c>
      <c r="D363" s="2" t="s">
        <v>454</v>
      </c>
      <c r="E363" s="2" t="s">
        <v>62</v>
      </c>
      <c r="F363" s="2" t="s">
        <v>91</v>
      </c>
      <c r="G363" s="2" t="s">
        <v>7</v>
      </c>
      <c r="H363" s="2" t="s">
        <v>48</v>
      </c>
      <c r="I363" s="2" t="s">
        <v>62</v>
      </c>
      <c r="J363" s="2" t="s">
        <v>49</v>
      </c>
      <c r="K363" s="6" t="s">
        <v>817</v>
      </c>
      <c r="L363" s="2" t="s">
        <v>51</v>
      </c>
      <c r="M363" s="2" t="s">
        <v>455</v>
      </c>
      <c r="N363" s="2" t="s">
        <v>454</v>
      </c>
      <c r="O363" s="6" t="s">
        <v>817</v>
      </c>
    </row>
    <row r="364" spans="1:15" ht="45" customHeight="1">
      <c r="A364" s="2" t="s">
        <v>457</v>
      </c>
      <c r="B364" s="2" t="s">
        <v>43</v>
      </c>
      <c r="C364" s="2" t="s">
        <v>453</v>
      </c>
      <c r="D364" s="2" t="s">
        <v>454</v>
      </c>
      <c r="E364" s="2" t="s">
        <v>62</v>
      </c>
      <c r="F364" s="2" t="s">
        <v>93</v>
      </c>
      <c r="G364" s="2" t="s">
        <v>7</v>
      </c>
      <c r="H364" s="2" t="s">
        <v>48</v>
      </c>
      <c r="I364" s="2" t="s">
        <v>62</v>
      </c>
      <c r="J364" s="2" t="s">
        <v>49</v>
      </c>
      <c r="K364" s="6" t="s">
        <v>817</v>
      </c>
      <c r="L364" s="2" t="s">
        <v>51</v>
      </c>
      <c r="M364" s="2" t="s">
        <v>455</v>
      </c>
      <c r="N364" s="2" t="s">
        <v>454</v>
      </c>
      <c r="O364" s="6" t="s">
        <v>817</v>
      </c>
    </row>
    <row r="365" spans="1:15" ht="45" customHeight="1">
      <c r="A365" s="2" t="s">
        <v>458</v>
      </c>
      <c r="B365" s="2" t="s">
        <v>43</v>
      </c>
      <c r="C365" s="2" t="s">
        <v>453</v>
      </c>
      <c r="D365" s="2" t="s">
        <v>454</v>
      </c>
      <c r="E365" s="2" t="s">
        <v>95</v>
      </c>
      <c r="F365" s="2" t="s">
        <v>91</v>
      </c>
      <c r="G365" s="2" t="s">
        <v>7</v>
      </c>
      <c r="H365" s="2" t="s">
        <v>48</v>
      </c>
      <c r="I365" s="2" t="s">
        <v>95</v>
      </c>
      <c r="J365" s="2" t="s">
        <v>49</v>
      </c>
      <c r="K365" s="6" t="s">
        <v>817</v>
      </c>
      <c r="L365" s="2" t="s">
        <v>51</v>
      </c>
      <c r="M365" s="2" t="s">
        <v>455</v>
      </c>
      <c r="N365" s="2" t="s">
        <v>454</v>
      </c>
      <c r="O365" s="6" t="s">
        <v>817</v>
      </c>
    </row>
    <row r="366" spans="1:15" ht="45" customHeight="1">
      <c r="A366" s="2" t="s">
        <v>459</v>
      </c>
      <c r="B366" s="2" t="s">
        <v>43</v>
      </c>
      <c r="C366" s="2" t="s">
        <v>453</v>
      </c>
      <c r="D366" s="2" t="s">
        <v>454</v>
      </c>
      <c r="E366" s="2" t="s">
        <v>46</v>
      </c>
      <c r="F366" s="2" t="s">
        <v>113</v>
      </c>
      <c r="G366" s="2" t="s">
        <v>114</v>
      </c>
      <c r="H366" s="2" t="s">
        <v>48</v>
      </c>
      <c r="I366" s="2" t="s">
        <v>46</v>
      </c>
      <c r="J366" s="2" t="s">
        <v>49</v>
      </c>
      <c r="K366" s="6" t="s">
        <v>817</v>
      </c>
      <c r="L366" s="2" t="s">
        <v>51</v>
      </c>
      <c r="M366" s="2" t="s">
        <v>455</v>
      </c>
      <c r="N366" s="2" t="s">
        <v>454</v>
      </c>
      <c r="O366" s="6" t="s">
        <v>817</v>
      </c>
    </row>
    <row r="367" spans="1:15" ht="45" customHeight="1">
      <c r="A367" s="2" t="s">
        <v>460</v>
      </c>
      <c r="B367" s="2" t="s">
        <v>43</v>
      </c>
      <c r="C367" s="2" t="s">
        <v>453</v>
      </c>
      <c r="D367" s="2" t="s">
        <v>454</v>
      </c>
      <c r="E367" s="2" t="s">
        <v>62</v>
      </c>
      <c r="F367" s="2" t="s">
        <v>113</v>
      </c>
      <c r="G367" s="2" t="s">
        <v>114</v>
      </c>
      <c r="H367" s="2" t="s">
        <v>48</v>
      </c>
      <c r="I367" s="2" t="s">
        <v>62</v>
      </c>
      <c r="J367" s="2" t="s">
        <v>49</v>
      </c>
      <c r="K367" s="6" t="s">
        <v>817</v>
      </c>
      <c r="L367" s="2" t="s">
        <v>51</v>
      </c>
      <c r="M367" s="2" t="s">
        <v>455</v>
      </c>
      <c r="N367" s="2" t="s">
        <v>454</v>
      </c>
      <c r="O367" s="6" t="s">
        <v>817</v>
      </c>
    </row>
    <row r="368" spans="1:15" ht="45" customHeight="1">
      <c r="A368" s="2" t="s">
        <v>461</v>
      </c>
      <c r="B368" s="2" t="s">
        <v>43</v>
      </c>
      <c r="C368" s="2" t="s">
        <v>453</v>
      </c>
      <c r="D368" s="2" t="s">
        <v>454</v>
      </c>
      <c r="E368" s="2" t="s">
        <v>62</v>
      </c>
      <c r="F368" s="2" t="s">
        <v>113</v>
      </c>
      <c r="G368" s="2" t="s">
        <v>114</v>
      </c>
      <c r="H368" s="2" t="s">
        <v>48</v>
      </c>
      <c r="I368" s="2" t="s">
        <v>62</v>
      </c>
      <c r="J368" s="2" t="s">
        <v>49</v>
      </c>
      <c r="K368" s="6" t="s">
        <v>817</v>
      </c>
      <c r="L368" s="2" t="s">
        <v>51</v>
      </c>
      <c r="M368" s="2" t="s">
        <v>455</v>
      </c>
      <c r="N368" s="2" t="s">
        <v>454</v>
      </c>
      <c r="O368" s="6" t="s">
        <v>817</v>
      </c>
    </row>
    <row r="369" spans="1:15" ht="45" customHeight="1">
      <c r="A369" s="2" t="s">
        <v>462</v>
      </c>
      <c r="B369" s="2" t="s">
        <v>43</v>
      </c>
      <c r="C369" s="2" t="s">
        <v>453</v>
      </c>
      <c r="D369" s="2" t="s">
        <v>454</v>
      </c>
      <c r="E369" s="2" t="s">
        <v>62</v>
      </c>
      <c r="F369" s="2" t="s">
        <v>113</v>
      </c>
      <c r="G369" s="2" t="s">
        <v>114</v>
      </c>
      <c r="H369" s="2" t="s">
        <v>48</v>
      </c>
      <c r="I369" s="2" t="s">
        <v>62</v>
      </c>
      <c r="J369" s="2" t="s">
        <v>49</v>
      </c>
      <c r="K369" s="6" t="s">
        <v>817</v>
      </c>
      <c r="L369" s="2" t="s">
        <v>51</v>
      </c>
      <c r="M369" s="2" t="s">
        <v>455</v>
      </c>
      <c r="N369" s="2" t="s">
        <v>454</v>
      </c>
      <c r="O369" s="6" t="s">
        <v>817</v>
      </c>
    </row>
    <row r="370" spans="1:15" ht="45" customHeight="1">
      <c r="A370" s="2" t="s">
        <v>463</v>
      </c>
      <c r="B370" s="2" t="s">
        <v>43</v>
      </c>
      <c r="C370" s="2" t="s">
        <v>453</v>
      </c>
      <c r="D370" s="2" t="s">
        <v>454</v>
      </c>
      <c r="E370" s="2" t="s">
        <v>46</v>
      </c>
      <c r="F370" s="2" t="s">
        <v>54</v>
      </c>
      <c r="G370" s="2" t="s">
        <v>12</v>
      </c>
      <c r="H370" s="2" t="s">
        <v>48</v>
      </c>
      <c r="I370" s="2" t="s">
        <v>46</v>
      </c>
      <c r="J370" s="2" t="s">
        <v>49</v>
      </c>
      <c r="K370" s="6" t="s">
        <v>817</v>
      </c>
      <c r="L370" s="2" t="s">
        <v>51</v>
      </c>
      <c r="M370" s="2" t="s">
        <v>455</v>
      </c>
      <c r="N370" s="2" t="s">
        <v>454</v>
      </c>
      <c r="O370" s="6" t="s">
        <v>817</v>
      </c>
    </row>
    <row r="371" spans="1:15" ht="45" customHeight="1">
      <c r="A371" s="2" t="s">
        <v>464</v>
      </c>
      <c r="B371" s="2" t="s">
        <v>43</v>
      </c>
      <c r="C371" s="2" t="s">
        <v>453</v>
      </c>
      <c r="D371" s="2" t="s">
        <v>454</v>
      </c>
      <c r="E371" s="2" t="s">
        <v>46</v>
      </c>
      <c r="F371" s="2" t="s">
        <v>54</v>
      </c>
      <c r="G371" s="2" t="s">
        <v>12</v>
      </c>
      <c r="H371" s="2" t="s">
        <v>48</v>
      </c>
      <c r="I371" s="2" t="s">
        <v>46</v>
      </c>
      <c r="J371" s="2" t="s">
        <v>49</v>
      </c>
      <c r="K371" s="6" t="s">
        <v>817</v>
      </c>
      <c r="L371" s="2" t="s">
        <v>51</v>
      </c>
      <c r="M371" s="2" t="s">
        <v>455</v>
      </c>
      <c r="N371" s="2" t="s">
        <v>454</v>
      </c>
      <c r="O371" s="6" t="s">
        <v>817</v>
      </c>
    </row>
    <row r="372" spans="1:15" ht="45" customHeight="1">
      <c r="A372" s="2" t="s">
        <v>465</v>
      </c>
      <c r="B372" s="2" t="s">
        <v>43</v>
      </c>
      <c r="C372" s="2" t="s">
        <v>453</v>
      </c>
      <c r="D372" s="2" t="s">
        <v>454</v>
      </c>
      <c r="E372" s="2" t="s">
        <v>46</v>
      </c>
      <c r="F372" s="2" t="s">
        <v>54</v>
      </c>
      <c r="G372" s="2" t="s">
        <v>12</v>
      </c>
      <c r="H372" s="2" t="s">
        <v>48</v>
      </c>
      <c r="I372" s="2" t="s">
        <v>46</v>
      </c>
      <c r="J372" s="2" t="s">
        <v>49</v>
      </c>
      <c r="K372" s="6" t="s">
        <v>817</v>
      </c>
      <c r="L372" s="2" t="s">
        <v>51</v>
      </c>
      <c r="M372" s="2" t="s">
        <v>455</v>
      </c>
      <c r="N372" s="2" t="s">
        <v>454</v>
      </c>
      <c r="O372" s="6" t="s">
        <v>817</v>
      </c>
    </row>
    <row r="373" spans="1:15" ht="45" customHeight="1">
      <c r="A373" s="2" t="s">
        <v>466</v>
      </c>
      <c r="B373" s="2" t="s">
        <v>43</v>
      </c>
      <c r="C373" s="2" t="s">
        <v>453</v>
      </c>
      <c r="D373" s="2" t="s">
        <v>454</v>
      </c>
      <c r="E373" s="2" t="s">
        <v>46</v>
      </c>
      <c r="F373" s="2" t="s">
        <v>54</v>
      </c>
      <c r="G373" s="2" t="s">
        <v>12</v>
      </c>
      <c r="H373" s="2" t="s">
        <v>48</v>
      </c>
      <c r="I373" s="2" t="s">
        <v>46</v>
      </c>
      <c r="J373" s="2" t="s">
        <v>49</v>
      </c>
      <c r="K373" s="6" t="s">
        <v>817</v>
      </c>
      <c r="L373" s="2" t="s">
        <v>51</v>
      </c>
      <c r="M373" s="2" t="s">
        <v>455</v>
      </c>
      <c r="N373" s="2" t="s">
        <v>454</v>
      </c>
      <c r="O373" s="6" t="s">
        <v>817</v>
      </c>
    </row>
    <row r="374" spans="1:15" ht="45" customHeight="1">
      <c r="A374" s="2" t="s">
        <v>467</v>
      </c>
      <c r="B374" s="2" t="s">
        <v>43</v>
      </c>
      <c r="C374" s="2" t="s">
        <v>453</v>
      </c>
      <c r="D374" s="2" t="s">
        <v>454</v>
      </c>
      <c r="E374" s="2" t="s">
        <v>46</v>
      </c>
      <c r="F374" s="2" t="s">
        <v>54</v>
      </c>
      <c r="G374" s="2" t="s">
        <v>12</v>
      </c>
      <c r="H374" s="2" t="s">
        <v>48</v>
      </c>
      <c r="I374" s="2" t="s">
        <v>46</v>
      </c>
      <c r="J374" s="2" t="s">
        <v>49</v>
      </c>
      <c r="K374" s="6" t="s">
        <v>817</v>
      </c>
      <c r="L374" s="2" t="s">
        <v>51</v>
      </c>
      <c r="M374" s="2" t="s">
        <v>455</v>
      </c>
      <c r="N374" s="2" t="s">
        <v>454</v>
      </c>
      <c r="O374" s="6" t="s">
        <v>817</v>
      </c>
    </row>
    <row r="375" spans="1:15" ht="45" customHeight="1">
      <c r="A375" s="2" t="s">
        <v>468</v>
      </c>
      <c r="B375" s="2" t="s">
        <v>43</v>
      </c>
      <c r="C375" s="2" t="s">
        <v>453</v>
      </c>
      <c r="D375" s="2" t="s">
        <v>454</v>
      </c>
      <c r="E375" s="2" t="s">
        <v>60</v>
      </c>
      <c r="F375" s="2" t="s">
        <v>54</v>
      </c>
      <c r="G375" s="2" t="s">
        <v>12</v>
      </c>
      <c r="H375" s="2" t="s">
        <v>48</v>
      </c>
      <c r="I375" s="2" t="s">
        <v>60</v>
      </c>
      <c r="J375" s="2" t="s">
        <v>49</v>
      </c>
      <c r="K375" s="6" t="s">
        <v>817</v>
      </c>
      <c r="L375" s="2" t="s">
        <v>51</v>
      </c>
      <c r="M375" s="2" t="s">
        <v>455</v>
      </c>
      <c r="N375" s="2" t="s">
        <v>454</v>
      </c>
      <c r="O375" s="6" t="s">
        <v>817</v>
      </c>
    </row>
    <row r="376" spans="1:15" ht="45" customHeight="1">
      <c r="A376" s="2" t="s">
        <v>469</v>
      </c>
      <c r="B376" s="2" t="s">
        <v>43</v>
      </c>
      <c r="C376" s="2" t="s">
        <v>453</v>
      </c>
      <c r="D376" s="2" t="s">
        <v>454</v>
      </c>
      <c r="E376" s="2" t="s">
        <v>62</v>
      </c>
      <c r="F376" s="2" t="s">
        <v>63</v>
      </c>
      <c r="G376" s="2" t="s">
        <v>64</v>
      </c>
      <c r="H376" s="2" t="s">
        <v>48</v>
      </c>
      <c r="I376" s="2" t="s">
        <v>62</v>
      </c>
      <c r="J376" s="2" t="s">
        <v>49</v>
      </c>
      <c r="K376" s="6" t="s">
        <v>817</v>
      </c>
      <c r="L376" s="2" t="s">
        <v>51</v>
      </c>
      <c r="M376" s="2" t="s">
        <v>455</v>
      </c>
      <c r="N376" s="2" t="s">
        <v>454</v>
      </c>
      <c r="O376" s="6" t="s">
        <v>817</v>
      </c>
    </row>
    <row r="377" spans="1:15" ht="45" customHeight="1">
      <c r="A377" s="2" t="s">
        <v>470</v>
      </c>
      <c r="B377" s="2" t="s">
        <v>43</v>
      </c>
      <c r="C377" s="2" t="s">
        <v>453</v>
      </c>
      <c r="D377" s="2" t="s">
        <v>454</v>
      </c>
      <c r="E377" s="2" t="s">
        <v>46</v>
      </c>
      <c r="F377" s="2" t="s">
        <v>113</v>
      </c>
      <c r="G377" s="2" t="s">
        <v>114</v>
      </c>
      <c r="H377" s="2" t="s">
        <v>48</v>
      </c>
      <c r="I377" s="2" t="s">
        <v>46</v>
      </c>
      <c r="J377" s="2" t="s">
        <v>49</v>
      </c>
      <c r="K377" s="6" t="s">
        <v>817</v>
      </c>
      <c r="L377" s="2" t="s">
        <v>51</v>
      </c>
      <c r="M377" s="2" t="s">
        <v>455</v>
      </c>
      <c r="N377" s="2" t="s">
        <v>454</v>
      </c>
      <c r="O377" s="6" t="s">
        <v>817</v>
      </c>
    </row>
    <row r="378" spans="1:15" ht="45" customHeight="1">
      <c r="A378" s="2" t="s">
        <v>471</v>
      </c>
      <c r="B378" s="2" t="s">
        <v>43</v>
      </c>
      <c r="C378" s="2" t="s">
        <v>453</v>
      </c>
      <c r="D378" s="2" t="s">
        <v>454</v>
      </c>
      <c r="E378" s="2" t="s">
        <v>46</v>
      </c>
      <c r="F378" s="2" t="s">
        <v>113</v>
      </c>
      <c r="G378" s="2" t="s">
        <v>114</v>
      </c>
      <c r="H378" s="2" t="s">
        <v>48</v>
      </c>
      <c r="I378" s="2" t="s">
        <v>46</v>
      </c>
      <c r="J378" s="2" t="s">
        <v>141</v>
      </c>
      <c r="K378" s="6" t="s">
        <v>817</v>
      </c>
      <c r="L378" s="2" t="s">
        <v>51</v>
      </c>
      <c r="M378" s="2" t="s">
        <v>455</v>
      </c>
      <c r="N378" s="2" t="s">
        <v>454</v>
      </c>
      <c r="O378" s="6" t="s">
        <v>817</v>
      </c>
    </row>
    <row r="379" spans="1:15" ht="45" customHeight="1">
      <c r="A379" s="2" t="s">
        <v>472</v>
      </c>
      <c r="B379" s="2" t="s">
        <v>43</v>
      </c>
      <c r="C379" s="2" t="s">
        <v>453</v>
      </c>
      <c r="D379" s="2" t="s">
        <v>454</v>
      </c>
      <c r="E379" s="2" t="s">
        <v>72</v>
      </c>
      <c r="F379" s="2" t="s">
        <v>113</v>
      </c>
      <c r="G379" s="2" t="s">
        <v>114</v>
      </c>
      <c r="H379" s="2" t="s">
        <v>48</v>
      </c>
      <c r="I379" s="2" t="s">
        <v>72</v>
      </c>
      <c r="J379" s="2" t="s">
        <v>49</v>
      </c>
      <c r="K379" s="6" t="s">
        <v>817</v>
      </c>
      <c r="L379" s="2" t="s">
        <v>51</v>
      </c>
      <c r="M379" s="2" t="s">
        <v>455</v>
      </c>
      <c r="N379" s="2" t="s">
        <v>454</v>
      </c>
      <c r="O379" s="6" t="s">
        <v>817</v>
      </c>
    </row>
    <row r="380" spans="1:15" ht="45" customHeight="1">
      <c r="A380" s="2" t="s">
        <v>473</v>
      </c>
      <c r="B380" s="2" t="s">
        <v>43</v>
      </c>
      <c r="C380" s="2" t="s">
        <v>453</v>
      </c>
      <c r="D380" s="2" t="s">
        <v>454</v>
      </c>
      <c r="E380" s="2" t="s">
        <v>62</v>
      </c>
      <c r="F380" s="2" t="s">
        <v>113</v>
      </c>
      <c r="G380" s="2" t="s">
        <v>114</v>
      </c>
      <c r="H380" s="2" t="s">
        <v>48</v>
      </c>
      <c r="I380" s="2" t="s">
        <v>62</v>
      </c>
      <c r="J380" s="2" t="s">
        <v>49</v>
      </c>
      <c r="K380" s="6" t="s">
        <v>817</v>
      </c>
      <c r="L380" s="2" t="s">
        <v>51</v>
      </c>
      <c r="M380" s="2" t="s">
        <v>455</v>
      </c>
      <c r="N380" s="2" t="s">
        <v>454</v>
      </c>
      <c r="O380" s="6" t="s">
        <v>817</v>
      </c>
    </row>
    <row r="381" spans="1:15" ht="45" customHeight="1">
      <c r="A381" s="2" t="s">
        <v>474</v>
      </c>
      <c r="B381" s="2" t="s">
        <v>43</v>
      </c>
      <c r="C381" s="2" t="s">
        <v>453</v>
      </c>
      <c r="D381" s="2" t="s">
        <v>454</v>
      </c>
      <c r="E381" s="2" t="s">
        <v>72</v>
      </c>
      <c r="F381" s="2" t="s">
        <v>113</v>
      </c>
      <c r="G381" s="2" t="s">
        <v>114</v>
      </c>
      <c r="H381" s="2" t="s">
        <v>48</v>
      </c>
      <c r="I381" s="2" t="s">
        <v>72</v>
      </c>
      <c r="J381" s="2" t="s">
        <v>49</v>
      </c>
      <c r="K381" s="6" t="s">
        <v>817</v>
      </c>
      <c r="L381" s="2" t="s">
        <v>51</v>
      </c>
      <c r="M381" s="2" t="s">
        <v>455</v>
      </c>
      <c r="N381" s="2" t="s">
        <v>454</v>
      </c>
      <c r="O381" s="6" t="s">
        <v>817</v>
      </c>
    </row>
    <row r="382" spans="1:15" ht="45" customHeight="1">
      <c r="A382" s="2" t="s">
        <v>475</v>
      </c>
      <c r="B382" s="2" t="s">
        <v>43</v>
      </c>
      <c r="C382" s="2" t="s">
        <v>453</v>
      </c>
      <c r="D382" s="2" t="s">
        <v>454</v>
      </c>
      <c r="E382" s="2" t="s">
        <v>62</v>
      </c>
      <c r="F382" s="2" t="s">
        <v>113</v>
      </c>
      <c r="G382" s="2" t="s">
        <v>114</v>
      </c>
      <c r="H382" s="2" t="s">
        <v>48</v>
      </c>
      <c r="I382" s="2" t="s">
        <v>62</v>
      </c>
      <c r="J382" s="2" t="s">
        <v>49</v>
      </c>
      <c r="K382" s="6" t="s">
        <v>817</v>
      </c>
      <c r="L382" s="2" t="s">
        <v>51</v>
      </c>
      <c r="M382" s="2" t="s">
        <v>455</v>
      </c>
      <c r="N382" s="2" t="s">
        <v>454</v>
      </c>
      <c r="O382" s="6" t="s">
        <v>817</v>
      </c>
    </row>
    <row r="383" spans="1:15" ht="45" customHeight="1">
      <c r="A383" s="2" t="s">
        <v>476</v>
      </c>
      <c r="B383" s="2" t="s">
        <v>43</v>
      </c>
      <c r="C383" s="2" t="s">
        <v>453</v>
      </c>
      <c r="D383" s="2" t="s">
        <v>454</v>
      </c>
      <c r="E383" s="2" t="s">
        <v>62</v>
      </c>
      <c r="F383" s="2" t="s">
        <v>113</v>
      </c>
      <c r="G383" s="2" t="s">
        <v>114</v>
      </c>
      <c r="H383" s="2" t="s">
        <v>48</v>
      </c>
      <c r="I383" s="2" t="s">
        <v>62</v>
      </c>
      <c r="J383" s="2" t="s">
        <v>49</v>
      </c>
      <c r="K383" s="6" t="s">
        <v>817</v>
      </c>
      <c r="L383" s="2" t="s">
        <v>51</v>
      </c>
      <c r="M383" s="2" t="s">
        <v>455</v>
      </c>
      <c r="N383" s="2" t="s">
        <v>454</v>
      </c>
      <c r="O383" s="6" t="s">
        <v>817</v>
      </c>
    </row>
    <row r="384" spans="1:15" ht="45" customHeight="1">
      <c r="A384" s="2" t="s">
        <v>477</v>
      </c>
      <c r="B384" s="2" t="s">
        <v>43</v>
      </c>
      <c r="C384" s="2" t="s">
        <v>453</v>
      </c>
      <c r="D384" s="2" t="s">
        <v>454</v>
      </c>
      <c r="E384" s="2" t="s">
        <v>60</v>
      </c>
      <c r="F384" s="2" t="s">
        <v>113</v>
      </c>
      <c r="G384" s="2" t="s">
        <v>114</v>
      </c>
      <c r="H384" s="2" t="s">
        <v>48</v>
      </c>
      <c r="I384" s="2" t="s">
        <v>60</v>
      </c>
      <c r="J384" s="2" t="s">
        <v>49</v>
      </c>
      <c r="K384" s="6" t="s">
        <v>817</v>
      </c>
      <c r="L384" s="2" t="s">
        <v>51</v>
      </c>
      <c r="M384" s="2" t="s">
        <v>455</v>
      </c>
      <c r="N384" s="2" t="s">
        <v>454</v>
      </c>
      <c r="O384" s="6" t="s">
        <v>817</v>
      </c>
    </row>
    <row r="385" spans="1:15" ht="45" customHeight="1">
      <c r="A385" s="2" t="s">
        <v>478</v>
      </c>
      <c r="B385" s="2" t="s">
        <v>43</v>
      </c>
      <c r="C385" s="2" t="s">
        <v>453</v>
      </c>
      <c r="D385" s="2" t="s">
        <v>454</v>
      </c>
      <c r="E385" s="2" t="s">
        <v>62</v>
      </c>
      <c r="F385" s="2" t="s">
        <v>63</v>
      </c>
      <c r="G385" s="2" t="s">
        <v>64</v>
      </c>
      <c r="H385" s="2" t="s">
        <v>48</v>
      </c>
      <c r="I385" s="2" t="s">
        <v>62</v>
      </c>
      <c r="J385" s="2" t="s">
        <v>49</v>
      </c>
      <c r="K385" s="6" t="s">
        <v>817</v>
      </c>
      <c r="L385" s="2" t="s">
        <v>51</v>
      </c>
      <c r="M385" s="2" t="s">
        <v>455</v>
      </c>
      <c r="N385" s="2" t="s">
        <v>454</v>
      </c>
      <c r="O385" s="6" t="s">
        <v>817</v>
      </c>
    </row>
    <row r="386" spans="1:15" ht="45" customHeight="1">
      <c r="A386" s="2" t="s">
        <v>479</v>
      </c>
      <c r="B386" s="2" t="s">
        <v>43</v>
      </c>
      <c r="C386" s="2" t="s">
        <v>453</v>
      </c>
      <c r="D386" s="2" t="s">
        <v>454</v>
      </c>
      <c r="E386" s="2" t="s">
        <v>62</v>
      </c>
      <c r="F386" s="2" t="s">
        <v>63</v>
      </c>
      <c r="G386" s="2" t="s">
        <v>64</v>
      </c>
      <c r="H386" s="2" t="s">
        <v>48</v>
      </c>
      <c r="I386" s="2" t="s">
        <v>62</v>
      </c>
      <c r="J386" s="2" t="s">
        <v>49</v>
      </c>
      <c r="K386" s="6" t="s">
        <v>817</v>
      </c>
      <c r="L386" s="2" t="s">
        <v>51</v>
      </c>
      <c r="M386" s="2" t="s">
        <v>455</v>
      </c>
      <c r="N386" s="2" t="s">
        <v>454</v>
      </c>
      <c r="O386" s="6" t="s">
        <v>817</v>
      </c>
    </row>
    <row r="387" spans="1:15" ht="45" customHeight="1">
      <c r="A387" s="2" t="s">
        <v>480</v>
      </c>
      <c r="B387" s="2" t="s">
        <v>43</v>
      </c>
      <c r="C387" s="2" t="s">
        <v>453</v>
      </c>
      <c r="D387" s="2" t="s">
        <v>454</v>
      </c>
      <c r="E387" s="2" t="s">
        <v>46</v>
      </c>
      <c r="F387" s="2" t="s">
        <v>63</v>
      </c>
      <c r="G387" s="2" t="s">
        <v>64</v>
      </c>
      <c r="H387" s="2" t="s">
        <v>48</v>
      </c>
      <c r="I387" s="2" t="s">
        <v>46</v>
      </c>
      <c r="J387" s="2" t="s">
        <v>49</v>
      </c>
      <c r="K387" s="6" t="s">
        <v>817</v>
      </c>
      <c r="L387" s="2" t="s">
        <v>51</v>
      </c>
      <c r="M387" s="2" t="s">
        <v>455</v>
      </c>
      <c r="N387" s="2" t="s">
        <v>454</v>
      </c>
      <c r="O387" s="6" t="s">
        <v>817</v>
      </c>
    </row>
    <row r="388" spans="1:15" ht="45" customHeight="1">
      <c r="A388" s="2" t="s">
        <v>481</v>
      </c>
      <c r="B388" s="2" t="s">
        <v>43</v>
      </c>
      <c r="C388" s="2" t="s">
        <v>453</v>
      </c>
      <c r="D388" s="2" t="s">
        <v>454</v>
      </c>
      <c r="E388" s="2" t="s">
        <v>72</v>
      </c>
      <c r="F388" s="2" t="s">
        <v>63</v>
      </c>
      <c r="G388" s="2" t="s">
        <v>64</v>
      </c>
      <c r="H388" s="2" t="s">
        <v>48</v>
      </c>
      <c r="I388" s="2" t="s">
        <v>72</v>
      </c>
      <c r="J388" s="2" t="s">
        <v>49</v>
      </c>
      <c r="K388" s="6" t="s">
        <v>817</v>
      </c>
      <c r="L388" s="2" t="s">
        <v>51</v>
      </c>
      <c r="M388" s="2" t="s">
        <v>455</v>
      </c>
      <c r="N388" s="2" t="s">
        <v>454</v>
      </c>
      <c r="O388" s="6" t="s">
        <v>817</v>
      </c>
    </row>
    <row r="389" spans="1:15" ht="45" customHeight="1">
      <c r="A389" s="2" t="s">
        <v>482</v>
      </c>
      <c r="B389" s="2" t="s">
        <v>43</v>
      </c>
      <c r="C389" s="2" t="s">
        <v>453</v>
      </c>
      <c r="D389" s="2" t="s">
        <v>454</v>
      </c>
      <c r="E389" s="2" t="s">
        <v>60</v>
      </c>
      <c r="F389" s="2" t="s">
        <v>63</v>
      </c>
      <c r="G389" s="2" t="s">
        <v>64</v>
      </c>
      <c r="H389" s="2" t="s">
        <v>48</v>
      </c>
      <c r="I389" s="2" t="s">
        <v>60</v>
      </c>
      <c r="J389" s="2" t="s">
        <v>49</v>
      </c>
      <c r="K389" s="6" t="s">
        <v>817</v>
      </c>
      <c r="L389" s="2" t="s">
        <v>51</v>
      </c>
      <c r="M389" s="2" t="s">
        <v>455</v>
      </c>
      <c r="N389" s="2" t="s">
        <v>454</v>
      </c>
      <c r="O389" s="6" t="s">
        <v>817</v>
      </c>
    </row>
    <row r="390" spans="1:15" ht="45" customHeight="1">
      <c r="A390" s="2" t="s">
        <v>483</v>
      </c>
      <c r="B390" s="2" t="s">
        <v>43</v>
      </c>
      <c r="C390" s="2" t="s">
        <v>453</v>
      </c>
      <c r="D390" s="2" t="s">
        <v>454</v>
      </c>
      <c r="E390" s="2" t="s">
        <v>62</v>
      </c>
      <c r="F390" s="2" t="s">
        <v>75</v>
      </c>
      <c r="G390" s="2" t="s">
        <v>76</v>
      </c>
      <c r="H390" s="2" t="s">
        <v>48</v>
      </c>
      <c r="I390" s="2" t="s">
        <v>62</v>
      </c>
      <c r="J390" s="2" t="s">
        <v>49</v>
      </c>
      <c r="K390" s="6" t="s">
        <v>817</v>
      </c>
      <c r="L390" s="2" t="s">
        <v>51</v>
      </c>
      <c r="M390" s="2" t="s">
        <v>455</v>
      </c>
      <c r="N390" s="2" t="s">
        <v>454</v>
      </c>
      <c r="O390" s="6" t="s">
        <v>817</v>
      </c>
    </row>
    <row r="391" spans="1:15" ht="45" customHeight="1">
      <c r="A391" s="2" t="s">
        <v>484</v>
      </c>
      <c r="B391" s="2" t="s">
        <v>43</v>
      </c>
      <c r="C391" s="2" t="s">
        <v>453</v>
      </c>
      <c r="D391" s="2" t="s">
        <v>454</v>
      </c>
      <c r="E391" s="2" t="s">
        <v>46</v>
      </c>
      <c r="F391" s="2" t="s">
        <v>75</v>
      </c>
      <c r="G391" s="2" t="s">
        <v>76</v>
      </c>
      <c r="H391" s="2" t="s">
        <v>48</v>
      </c>
      <c r="I391" s="2" t="s">
        <v>46</v>
      </c>
      <c r="J391" s="2" t="s">
        <v>49</v>
      </c>
      <c r="K391" s="6" t="s">
        <v>817</v>
      </c>
      <c r="L391" s="2" t="s">
        <v>51</v>
      </c>
      <c r="M391" s="2" t="s">
        <v>455</v>
      </c>
      <c r="N391" s="2" t="s">
        <v>454</v>
      </c>
      <c r="O391" s="6" t="s">
        <v>817</v>
      </c>
    </row>
    <row r="392" spans="1:15" ht="45" customHeight="1">
      <c r="A392" s="2" t="s">
        <v>485</v>
      </c>
      <c r="B392" s="2" t="s">
        <v>43</v>
      </c>
      <c r="C392" s="2" t="s">
        <v>453</v>
      </c>
      <c r="D392" s="2" t="s">
        <v>454</v>
      </c>
      <c r="E392" s="2" t="s">
        <v>62</v>
      </c>
      <c r="F392" s="2" t="s">
        <v>113</v>
      </c>
      <c r="G392" s="2" t="s">
        <v>114</v>
      </c>
      <c r="H392" s="2" t="s">
        <v>48</v>
      </c>
      <c r="I392" s="2" t="s">
        <v>62</v>
      </c>
      <c r="J392" s="2" t="s">
        <v>49</v>
      </c>
      <c r="K392" s="6" t="s">
        <v>817</v>
      </c>
      <c r="L392" s="2" t="s">
        <v>51</v>
      </c>
      <c r="M392" s="2" t="s">
        <v>455</v>
      </c>
      <c r="N392" s="2" t="s">
        <v>454</v>
      </c>
      <c r="O392" s="6" t="s">
        <v>817</v>
      </c>
    </row>
    <row r="393" spans="1:15" ht="45" customHeight="1">
      <c r="A393" s="2" t="s">
        <v>486</v>
      </c>
      <c r="B393" s="2" t="s">
        <v>43</v>
      </c>
      <c r="C393" s="2" t="s">
        <v>453</v>
      </c>
      <c r="D393" s="2" t="s">
        <v>454</v>
      </c>
      <c r="E393" s="2" t="s">
        <v>60</v>
      </c>
      <c r="F393" s="2" t="s">
        <v>113</v>
      </c>
      <c r="G393" s="2" t="s">
        <v>114</v>
      </c>
      <c r="H393" s="2" t="s">
        <v>48</v>
      </c>
      <c r="I393" s="2" t="s">
        <v>60</v>
      </c>
      <c r="J393" s="2" t="s">
        <v>49</v>
      </c>
      <c r="K393" s="6" t="s">
        <v>817</v>
      </c>
      <c r="L393" s="2" t="s">
        <v>51</v>
      </c>
      <c r="M393" s="2" t="s">
        <v>455</v>
      </c>
      <c r="N393" s="2" t="s">
        <v>454</v>
      </c>
      <c r="O393" s="6" t="s">
        <v>817</v>
      </c>
    </row>
    <row r="394" spans="1:15" ht="45" customHeight="1">
      <c r="A394" s="2" t="s">
        <v>487</v>
      </c>
      <c r="B394" s="2" t="s">
        <v>43</v>
      </c>
      <c r="C394" s="2" t="s">
        <v>453</v>
      </c>
      <c r="D394" s="2" t="s">
        <v>454</v>
      </c>
      <c r="E394" s="2" t="s">
        <v>62</v>
      </c>
      <c r="F394" s="2" t="s">
        <v>113</v>
      </c>
      <c r="G394" s="2" t="s">
        <v>114</v>
      </c>
      <c r="H394" s="2" t="s">
        <v>48</v>
      </c>
      <c r="I394" s="2" t="s">
        <v>62</v>
      </c>
      <c r="J394" s="2" t="s">
        <v>141</v>
      </c>
      <c r="K394" s="6" t="s">
        <v>817</v>
      </c>
      <c r="L394" s="2" t="s">
        <v>51</v>
      </c>
      <c r="M394" s="2" t="s">
        <v>455</v>
      </c>
      <c r="N394" s="2" t="s">
        <v>454</v>
      </c>
      <c r="O394" s="6" t="s">
        <v>817</v>
      </c>
    </row>
    <row r="395" spans="1:15" ht="45" customHeight="1">
      <c r="A395" s="2" t="s">
        <v>488</v>
      </c>
      <c r="B395" s="2" t="s">
        <v>43</v>
      </c>
      <c r="C395" s="2" t="s">
        <v>453</v>
      </c>
      <c r="D395" s="2" t="s">
        <v>454</v>
      </c>
      <c r="E395" s="2" t="s">
        <v>62</v>
      </c>
      <c r="F395" s="2" t="s">
        <v>143</v>
      </c>
      <c r="G395" s="2" t="s">
        <v>144</v>
      </c>
      <c r="H395" s="2" t="s">
        <v>48</v>
      </c>
      <c r="I395" s="2" t="s">
        <v>62</v>
      </c>
      <c r="J395" s="2" t="s">
        <v>49</v>
      </c>
      <c r="K395" s="6" t="s">
        <v>817</v>
      </c>
      <c r="L395" s="2" t="s">
        <v>51</v>
      </c>
      <c r="M395" s="2" t="s">
        <v>455</v>
      </c>
      <c r="N395" s="2" t="s">
        <v>454</v>
      </c>
      <c r="O395" s="6" t="s">
        <v>817</v>
      </c>
    </row>
    <row r="396" spans="1:15" ht="45" customHeight="1">
      <c r="A396" s="2" t="s">
        <v>489</v>
      </c>
      <c r="B396" s="2" t="s">
        <v>43</v>
      </c>
      <c r="C396" s="2" t="s">
        <v>453</v>
      </c>
      <c r="D396" s="2" t="s">
        <v>454</v>
      </c>
      <c r="E396" s="2" t="s">
        <v>62</v>
      </c>
      <c r="F396" s="2" t="s">
        <v>143</v>
      </c>
      <c r="G396" s="2" t="s">
        <v>144</v>
      </c>
      <c r="H396" s="2" t="s">
        <v>48</v>
      </c>
      <c r="I396" s="2" t="s">
        <v>62</v>
      </c>
      <c r="J396" s="2" t="s">
        <v>49</v>
      </c>
      <c r="K396" s="6" t="s">
        <v>817</v>
      </c>
      <c r="L396" s="2" t="s">
        <v>51</v>
      </c>
      <c r="M396" s="2" t="s">
        <v>455</v>
      </c>
      <c r="N396" s="2" t="s">
        <v>454</v>
      </c>
      <c r="O396" s="6" t="s">
        <v>817</v>
      </c>
    </row>
    <row r="397" spans="1:15" ht="45" customHeight="1">
      <c r="A397" s="2" t="s">
        <v>490</v>
      </c>
      <c r="B397" s="2" t="s">
        <v>43</v>
      </c>
      <c r="C397" s="2" t="s">
        <v>453</v>
      </c>
      <c r="D397" s="2" t="s">
        <v>454</v>
      </c>
      <c r="E397" s="2" t="s">
        <v>62</v>
      </c>
      <c r="F397" s="2" t="s">
        <v>143</v>
      </c>
      <c r="G397" s="2" t="s">
        <v>144</v>
      </c>
      <c r="H397" s="2" t="s">
        <v>48</v>
      </c>
      <c r="I397" s="2" t="s">
        <v>62</v>
      </c>
      <c r="J397" s="2" t="s">
        <v>49</v>
      </c>
      <c r="K397" s="6" t="s">
        <v>817</v>
      </c>
      <c r="L397" s="2" t="s">
        <v>51</v>
      </c>
      <c r="M397" s="2" t="s">
        <v>455</v>
      </c>
      <c r="N397" s="2" t="s">
        <v>454</v>
      </c>
      <c r="O397" s="6" t="s">
        <v>817</v>
      </c>
    </row>
    <row r="398" spans="1:15" ht="45" customHeight="1">
      <c r="A398" s="2" t="s">
        <v>491</v>
      </c>
      <c r="B398" s="2" t="s">
        <v>43</v>
      </c>
      <c r="C398" s="2" t="s">
        <v>453</v>
      </c>
      <c r="D398" s="2" t="s">
        <v>454</v>
      </c>
      <c r="E398" s="2" t="s">
        <v>62</v>
      </c>
      <c r="F398" s="2" t="s">
        <v>143</v>
      </c>
      <c r="G398" s="2" t="s">
        <v>144</v>
      </c>
      <c r="H398" s="2" t="s">
        <v>48</v>
      </c>
      <c r="I398" s="2" t="s">
        <v>62</v>
      </c>
      <c r="J398" s="2" t="s">
        <v>49</v>
      </c>
      <c r="K398" s="6" t="s">
        <v>817</v>
      </c>
      <c r="L398" s="2" t="s">
        <v>51</v>
      </c>
      <c r="M398" s="2" t="s">
        <v>455</v>
      </c>
      <c r="N398" s="2" t="s">
        <v>454</v>
      </c>
      <c r="O398" s="6" t="s">
        <v>817</v>
      </c>
    </row>
    <row r="399" spans="1:15" ht="45" customHeight="1">
      <c r="A399" s="2" t="s">
        <v>492</v>
      </c>
      <c r="B399" s="2" t="s">
        <v>43</v>
      </c>
      <c r="C399" s="2" t="s">
        <v>453</v>
      </c>
      <c r="D399" s="2" t="s">
        <v>454</v>
      </c>
      <c r="E399" s="2" t="s">
        <v>46</v>
      </c>
      <c r="F399" s="2" t="s">
        <v>75</v>
      </c>
      <c r="G399" s="2" t="s">
        <v>76</v>
      </c>
      <c r="H399" s="2" t="s">
        <v>48</v>
      </c>
      <c r="I399" s="2" t="s">
        <v>46</v>
      </c>
      <c r="J399" s="2" t="s">
        <v>49</v>
      </c>
      <c r="K399" s="6" t="s">
        <v>817</v>
      </c>
      <c r="L399" s="2" t="s">
        <v>51</v>
      </c>
      <c r="M399" s="2" t="s">
        <v>455</v>
      </c>
      <c r="N399" s="2" t="s">
        <v>454</v>
      </c>
      <c r="O399" s="6" t="s">
        <v>817</v>
      </c>
    </row>
    <row r="400" spans="1:15" ht="45" customHeight="1">
      <c r="A400" s="2" t="s">
        <v>493</v>
      </c>
      <c r="B400" s="2" t="s">
        <v>43</v>
      </c>
      <c r="C400" s="2" t="s">
        <v>453</v>
      </c>
      <c r="D400" s="2" t="s">
        <v>454</v>
      </c>
      <c r="E400" s="2" t="s">
        <v>46</v>
      </c>
      <c r="F400" s="2" t="s">
        <v>75</v>
      </c>
      <c r="G400" s="2" t="s">
        <v>76</v>
      </c>
      <c r="H400" s="2" t="s">
        <v>48</v>
      </c>
      <c r="I400" s="2" t="s">
        <v>46</v>
      </c>
      <c r="J400" s="2" t="s">
        <v>49</v>
      </c>
      <c r="K400" s="6" t="s">
        <v>817</v>
      </c>
      <c r="L400" s="2" t="s">
        <v>51</v>
      </c>
      <c r="M400" s="2" t="s">
        <v>455</v>
      </c>
      <c r="N400" s="2" t="s">
        <v>454</v>
      </c>
      <c r="O400" s="6" t="s">
        <v>817</v>
      </c>
    </row>
    <row r="401" spans="1:15" ht="45" customHeight="1">
      <c r="A401" s="2" t="s">
        <v>494</v>
      </c>
      <c r="B401" s="2" t="s">
        <v>43</v>
      </c>
      <c r="C401" s="2" t="s">
        <v>453</v>
      </c>
      <c r="D401" s="2" t="s">
        <v>454</v>
      </c>
      <c r="E401" s="2" t="s">
        <v>67</v>
      </c>
      <c r="F401" s="2" t="s">
        <v>75</v>
      </c>
      <c r="G401" s="2" t="s">
        <v>76</v>
      </c>
      <c r="H401" s="2" t="s">
        <v>48</v>
      </c>
      <c r="I401" s="2" t="s">
        <v>67</v>
      </c>
      <c r="J401" s="2" t="s">
        <v>49</v>
      </c>
      <c r="K401" s="6" t="s">
        <v>817</v>
      </c>
      <c r="L401" s="2" t="s">
        <v>51</v>
      </c>
      <c r="M401" s="2" t="s">
        <v>455</v>
      </c>
      <c r="N401" s="2" t="s">
        <v>454</v>
      </c>
      <c r="O401" s="6" t="s">
        <v>817</v>
      </c>
    </row>
    <row r="402" spans="1:15" ht="45" customHeight="1">
      <c r="A402" s="2" t="s">
        <v>495</v>
      </c>
      <c r="B402" s="2" t="s">
        <v>43</v>
      </c>
      <c r="C402" s="2" t="s">
        <v>453</v>
      </c>
      <c r="D402" s="2" t="s">
        <v>454</v>
      </c>
      <c r="E402" s="2" t="s">
        <v>46</v>
      </c>
      <c r="F402" s="2" t="s">
        <v>75</v>
      </c>
      <c r="G402" s="2" t="s">
        <v>76</v>
      </c>
      <c r="H402" s="2" t="s">
        <v>48</v>
      </c>
      <c r="I402" s="2" t="s">
        <v>46</v>
      </c>
      <c r="J402" s="2" t="s">
        <v>49</v>
      </c>
      <c r="K402" s="6" t="s">
        <v>817</v>
      </c>
      <c r="L402" s="2" t="s">
        <v>51</v>
      </c>
      <c r="M402" s="2" t="s">
        <v>455</v>
      </c>
      <c r="N402" s="2" t="s">
        <v>454</v>
      </c>
      <c r="O402" s="6" t="s">
        <v>817</v>
      </c>
    </row>
    <row r="403" spans="1:15" ht="45" customHeight="1">
      <c r="A403" s="2" t="s">
        <v>496</v>
      </c>
      <c r="B403" s="2" t="s">
        <v>43</v>
      </c>
      <c r="C403" s="2" t="s">
        <v>453</v>
      </c>
      <c r="D403" s="2" t="s">
        <v>454</v>
      </c>
      <c r="E403" s="2" t="s">
        <v>60</v>
      </c>
      <c r="F403" s="2" t="s">
        <v>75</v>
      </c>
      <c r="G403" s="2" t="s">
        <v>76</v>
      </c>
      <c r="H403" s="2" t="s">
        <v>48</v>
      </c>
      <c r="I403" s="2" t="s">
        <v>60</v>
      </c>
      <c r="J403" s="2" t="s">
        <v>49</v>
      </c>
      <c r="K403" s="6" t="s">
        <v>817</v>
      </c>
      <c r="L403" s="2" t="s">
        <v>51</v>
      </c>
      <c r="M403" s="2" t="s">
        <v>455</v>
      </c>
      <c r="N403" s="2" t="s">
        <v>454</v>
      </c>
      <c r="O403" s="6" t="s">
        <v>817</v>
      </c>
    </row>
    <row r="404" spans="1:15" ht="45" customHeight="1">
      <c r="A404" s="2" t="s">
        <v>497</v>
      </c>
      <c r="B404" s="2" t="s">
        <v>43</v>
      </c>
      <c r="C404" s="2" t="s">
        <v>453</v>
      </c>
      <c r="D404" s="2" t="s">
        <v>454</v>
      </c>
      <c r="E404" s="2" t="s">
        <v>46</v>
      </c>
      <c r="F404" s="2" t="s">
        <v>100</v>
      </c>
      <c r="G404" s="2" t="s">
        <v>101</v>
      </c>
      <c r="H404" s="2" t="s">
        <v>48</v>
      </c>
      <c r="I404" s="2" t="s">
        <v>46</v>
      </c>
      <c r="J404" s="2" t="s">
        <v>49</v>
      </c>
      <c r="K404" s="6" t="s">
        <v>817</v>
      </c>
      <c r="L404" s="2" t="s">
        <v>51</v>
      </c>
      <c r="M404" s="2" t="s">
        <v>455</v>
      </c>
      <c r="N404" s="2" t="s">
        <v>454</v>
      </c>
      <c r="O404" s="6" t="s">
        <v>817</v>
      </c>
    </row>
    <row r="405" spans="1:15" ht="45" customHeight="1">
      <c r="A405" s="2" t="s">
        <v>498</v>
      </c>
      <c r="B405" s="2" t="s">
        <v>43</v>
      </c>
      <c r="C405" s="2" t="s">
        <v>453</v>
      </c>
      <c r="D405" s="2" t="s">
        <v>454</v>
      </c>
      <c r="E405" s="2" t="s">
        <v>62</v>
      </c>
      <c r="F405" s="2" t="s">
        <v>103</v>
      </c>
      <c r="G405" s="2" t="s">
        <v>104</v>
      </c>
      <c r="H405" s="2" t="s">
        <v>48</v>
      </c>
      <c r="I405" s="2" t="s">
        <v>62</v>
      </c>
      <c r="J405" s="2" t="s">
        <v>49</v>
      </c>
      <c r="K405" s="6" t="s">
        <v>817</v>
      </c>
      <c r="L405" s="2" t="s">
        <v>51</v>
      </c>
      <c r="M405" s="2" t="s">
        <v>455</v>
      </c>
      <c r="N405" s="2" t="s">
        <v>454</v>
      </c>
      <c r="O405" s="6" t="s">
        <v>817</v>
      </c>
    </row>
    <row r="406" spans="1:15" ht="45" customHeight="1">
      <c r="A406" s="2" t="s">
        <v>499</v>
      </c>
      <c r="B406" s="2" t="s">
        <v>43</v>
      </c>
      <c r="C406" s="2" t="s">
        <v>453</v>
      </c>
      <c r="D406" s="2" t="s">
        <v>454</v>
      </c>
      <c r="E406" s="2" t="s">
        <v>46</v>
      </c>
      <c r="F406" s="2" t="s">
        <v>143</v>
      </c>
      <c r="G406" s="2" t="s">
        <v>144</v>
      </c>
      <c r="H406" s="2" t="s">
        <v>48</v>
      </c>
      <c r="I406" s="2" t="s">
        <v>46</v>
      </c>
      <c r="J406" s="2" t="s">
        <v>49</v>
      </c>
      <c r="K406" s="6" t="s">
        <v>817</v>
      </c>
      <c r="L406" s="2" t="s">
        <v>51</v>
      </c>
      <c r="M406" s="2" t="s">
        <v>455</v>
      </c>
      <c r="N406" s="2" t="s">
        <v>454</v>
      </c>
      <c r="O406" s="6" t="s">
        <v>817</v>
      </c>
    </row>
    <row r="407" spans="1:15" ht="45" customHeight="1">
      <c r="A407" s="2" t="s">
        <v>500</v>
      </c>
      <c r="B407" s="2" t="s">
        <v>43</v>
      </c>
      <c r="C407" s="2" t="s">
        <v>453</v>
      </c>
      <c r="D407" s="2" t="s">
        <v>454</v>
      </c>
      <c r="E407" s="2" t="s">
        <v>46</v>
      </c>
      <c r="F407" s="2" t="s">
        <v>143</v>
      </c>
      <c r="G407" s="2" t="s">
        <v>144</v>
      </c>
      <c r="H407" s="2" t="s">
        <v>48</v>
      </c>
      <c r="I407" s="2" t="s">
        <v>46</v>
      </c>
      <c r="J407" s="2" t="s">
        <v>49</v>
      </c>
      <c r="K407" s="6" t="s">
        <v>817</v>
      </c>
      <c r="L407" s="2" t="s">
        <v>51</v>
      </c>
      <c r="M407" s="2" t="s">
        <v>455</v>
      </c>
      <c r="N407" s="2" t="s">
        <v>454</v>
      </c>
      <c r="O407" s="6" t="s">
        <v>817</v>
      </c>
    </row>
    <row r="408" spans="1:15" ht="45" customHeight="1">
      <c r="A408" s="2" t="s">
        <v>501</v>
      </c>
      <c r="B408" s="2" t="s">
        <v>43</v>
      </c>
      <c r="C408" s="2" t="s">
        <v>453</v>
      </c>
      <c r="D408" s="2" t="s">
        <v>454</v>
      </c>
      <c r="E408" s="2" t="s">
        <v>62</v>
      </c>
      <c r="F408" s="2" t="s">
        <v>143</v>
      </c>
      <c r="G408" s="2" t="s">
        <v>144</v>
      </c>
      <c r="H408" s="2" t="s">
        <v>48</v>
      </c>
      <c r="I408" s="2" t="s">
        <v>62</v>
      </c>
      <c r="J408" s="2" t="s">
        <v>49</v>
      </c>
      <c r="K408" s="6" t="s">
        <v>817</v>
      </c>
      <c r="L408" s="2" t="s">
        <v>51</v>
      </c>
      <c r="M408" s="2" t="s">
        <v>455</v>
      </c>
      <c r="N408" s="2" t="s">
        <v>454</v>
      </c>
      <c r="O408" s="6" t="s">
        <v>817</v>
      </c>
    </row>
    <row r="409" spans="1:15" ht="45" customHeight="1">
      <c r="A409" s="2" t="s">
        <v>502</v>
      </c>
      <c r="B409" s="2" t="s">
        <v>43</v>
      </c>
      <c r="C409" s="2" t="s">
        <v>453</v>
      </c>
      <c r="D409" s="2" t="s">
        <v>454</v>
      </c>
      <c r="E409" s="2" t="s">
        <v>60</v>
      </c>
      <c r="F409" s="2" t="s">
        <v>143</v>
      </c>
      <c r="G409" s="2" t="s">
        <v>144</v>
      </c>
      <c r="H409" s="2" t="s">
        <v>48</v>
      </c>
      <c r="I409" s="2" t="s">
        <v>60</v>
      </c>
      <c r="J409" s="2" t="s">
        <v>49</v>
      </c>
      <c r="K409" s="6" t="s">
        <v>817</v>
      </c>
      <c r="L409" s="2" t="s">
        <v>51</v>
      </c>
      <c r="M409" s="2" t="s">
        <v>455</v>
      </c>
      <c r="N409" s="2" t="s">
        <v>454</v>
      </c>
      <c r="O409" s="6" t="s">
        <v>817</v>
      </c>
    </row>
    <row r="410" spans="1:15" ht="45" customHeight="1">
      <c r="A410" s="2" t="s">
        <v>503</v>
      </c>
      <c r="B410" s="2" t="s">
        <v>43</v>
      </c>
      <c r="C410" s="2" t="s">
        <v>453</v>
      </c>
      <c r="D410" s="2" t="s">
        <v>454</v>
      </c>
      <c r="E410" s="2" t="s">
        <v>62</v>
      </c>
      <c r="F410" s="2" t="s">
        <v>162</v>
      </c>
      <c r="G410" s="2" t="s">
        <v>9</v>
      </c>
      <c r="H410" s="2" t="s">
        <v>48</v>
      </c>
      <c r="I410" s="2" t="s">
        <v>62</v>
      </c>
      <c r="J410" s="2" t="s">
        <v>49</v>
      </c>
      <c r="K410" s="6" t="s">
        <v>817</v>
      </c>
      <c r="L410" s="2" t="s">
        <v>51</v>
      </c>
      <c r="M410" s="2" t="s">
        <v>455</v>
      </c>
      <c r="N410" s="2" t="s">
        <v>454</v>
      </c>
      <c r="O410" s="6" t="s">
        <v>817</v>
      </c>
    </row>
    <row r="411" spans="1:15" ht="45" customHeight="1">
      <c r="A411" s="2" t="s">
        <v>504</v>
      </c>
      <c r="B411" s="2" t="s">
        <v>43</v>
      </c>
      <c r="C411" s="2" t="s">
        <v>453</v>
      </c>
      <c r="D411" s="2" t="s">
        <v>454</v>
      </c>
      <c r="E411" s="2" t="s">
        <v>62</v>
      </c>
      <c r="F411" s="2" t="s">
        <v>162</v>
      </c>
      <c r="G411" s="2" t="s">
        <v>9</v>
      </c>
      <c r="H411" s="2" t="s">
        <v>48</v>
      </c>
      <c r="I411" s="2" t="s">
        <v>62</v>
      </c>
      <c r="J411" s="2" t="s">
        <v>49</v>
      </c>
      <c r="K411" s="6" t="s">
        <v>817</v>
      </c>
      <c r="L411" s="2" t="s">
        <v>51</v>
      </c>
      <c r="M411" s="2" t="s">
        <v>455</v>
      </c>
      <c r="N411" s="2" t="s">
        <v>454</v>
      </c>
      <c r="O411" s="6" t="s">
        <v>817</v>
      </c>
    </row>
    <row r="412" spans="1:15" ht="45" customHeight="1">
      <c r="A412" s="2" t="s">
        <v>505</v>
      </c>
      <c r="B412" s="2" t="s">
        <v>43</v>
      </c>
      <c r="C412" s="2" t="s">
        <v>453</v>
      </c>
      <c r="D412" s="2" t="s">
        <v>454</v>
      </c>
      <c r="E412" s="2" t="s">
        <v>62</v>
      </c>
      <c r="F412" s="2" t="s">
        <v>162</v>
      </c>
      <c r="G412" s="2" t="s">
        <v>9</v>
      </c>
      <c r="H412" s="2" t="s">
        <v>48</v>
      </c>
      <c r="I412" s="2" t="s">
        <v>62</v>
      </c>
      <c r="J412" s="2" t="s">
        <v>49</v>
      </c>
      <c r="K412" s="6" t="s">
        <v>817</v>
      </c>
      <c r="L412" s="2" t="s">
        <v>51</v>
      </c>
      <c r="M412" s="2" t="s">
        <v>455</v>
      </c>
      <c r="N412" s="2" t="s">
        <v>454</v>
      </c>
      <c r="O412" s="6" t="s">
        <v>817</v>
      </c>
    </row>
    <row r="413" spans="1:15" ht="45" customHeight="1">
      <c r="A413" s="2" t="s">
        <v>506</v>
      </c>
      <c r="B413" s="2" t="s">
        <v>43</v>
      </c>
      <c r="C413" s="2" t="s">
        <v>453</v>
      </c>
      <c r="D413" s="2" t="s">
        <v>454</v>
      </c>
      <c r="E413" s="2" t="s">
        <v>62</v>
      </c>
      <c r="F413" s="2" t="s">
        <v>106</v>
      </c>
      <c r="G413" s="2" t="s">
        <v>107</v>
      </c>
      <c r="H413" s="2" t="s">
        <v>48</v>
      </c>
      <c r="I413" s="2" t="s">
        <v>62</v>
      </c>
      <c r="J413" s="2" t="s">
        <v>49</v>
      </c>
      <c r="K413" s="6" t="s">
        <v>817</v>
      </c>
      <c r="L413" s="2" t="s">
        <v>51</v>
      </c>
      <c r="M413" s="2" t="s">
        <v>455</v>
      </c>
      <c r="N413" s="2" t="s">
        <v>454</v>
      </c>
      <c r="O413" s="6" t="s">
        <v>817</v>
      </c>
    </row>
    <row r="414" spans="1:15" ht="45" customHeight="1">
      <c r="A414" s="2" t="s">
        <v>507</v>
      </c>
      <c r="B414" s="2" t="s">
        <v>43</v>
      </c>
      <c r="C414" s="2" t="s">
        <v>453</v>
      </c>
      <c r="D414" s="2" t="s">
        <v>454</v>
      </c>
      <c r="E414" s="2" t="s">
        <v>62</v>
      </c>
      <c r="F414" s="2" t="s">
        <v>109</v>
      </c>
      <c r="G414" s="2" t="s">
        <v>110</v>
      </c>
      <c r="H414" s="2" t="s">
        <v>48</v>
      </c>
      <c r="I414" s="2" t="s">
        <v>62</v>
      </c>
      <c r="J414" s="2" t="s">
        <v>49</v>
      </c>
      <c r="K414" s="6" t="s">
        <v>817</v>
      </c>
      <c r="L414" s="2" t="s">
        <v>51</v>
      </c>
      <c r="M414" s="2" t="s">
        <v>455</v>
      </c>
      <c r="N414" s="2" t="s">
        <v>454</v>
      </c>
      <c r="O414" s="6" t="s">
        <v>817</v>
      </c>
    </row>
    <row r="415" spans="1:15" ht="45" customHeight="1">
      <c r="A415" s="2" t="s">
        <v>508</v>
      </c>
      <c r="B415" s="2" t="s">
        <v>43</v>
      </c>
      <c r="C415" s="2" t="s">
        <v>453</v>
      </c>
      <c r="D415" s="2" t="s">
        <v>454</v>
      </c>
      <c r="E415" s="2" t="s">
        <v>46</v>
      </c>
      <c r="F415" s="2" t="s">
        <v>109</v>
      </c>
      <c r="G415" s="2" t="s">
        <v>110</v>
      </c>
      <c r="H415" s="2" t="s">
        <v>48</v>
      </c>
      <c r="I415" s="2" t="s">
        <v>46</v>
      </c>
      <c r="J415" s="2" t="s">
        <v>49</v>
      </c>
      <c r="K415" s="6" t="s">
        <v>817</v>
      </c>
      <c r="L415" s="2" t="s">
        <v>51</v>
      </c>
      <c r="M415" s="2" t="s">
        <v>455</v>
      </c>
      <c r="N415" s="2" t="s">
        <v>454</v>
      </c>
      <c r="O415" s="6" t="s">
        <v>817</v>
      </c>
    </row>
    <row r="416" spans="1:15" ht="45" customHeight="1">
      <c r="A416" s="2" t="s">
        <v>509</v>
      </c>
      <c r="B416" s="2" t="s">
        <v>43</v>
      </c>
      <c r="C416" s="2" t="s">
        <v>453</v>
      </c>
      <c r="D416" s="2" t="s">
        <v>454</v>
      </c>
      <c r="E416" s="2" t="s">
        <v>46</v>
      </c>
      <c r="F416" s="2" t="s">
        <v>109</v>
      </c>
      <c r="G416" s="2" t="s">
        <v>110</v>
      </c>
      <c r="H416" s="2" t="s">
        <v>48</v>
      </c>
      <c r="I416" s="2" t="s">
        <v>46</v>
      </c>
      <c r="J416" s="2" t="s">
        <v>49</v>
      </c>
      <c r="K416" s="6" t="s">
        <v>817</v>
      </c>
      <c r="L416" s="2" t="s">
        <v>51</v>
      </c>
      <c r="M416" s="2" t="s">
        <v>455</v>
      </c>
      <c r="N416" s="2" t="s">
        <v>454</v>
      </c>
      <c r="O416" s="6" t="s">
        <v>817</v>
      </c>
    </row>
    <row r="417" spans="1:15" ht="45" customHeight="1">
      <c r="A417" s="2" t="s">
        <v>510</v>
      </c>
      <c r="B417" s="2" t="s">
        <v>43</v>
      </c>
      <c r="C417" s="2" t="s">
        <v>453</v>
      </c>
      <c r="D417" s="2" t="s">
        <v>454</v>
      </c>
      <c r="E417" s="2" t="s">
        <v>62</v>
      </c>
      <c r="F417" s="2" t="s">
        <v>125</v>
      </c>
      <c r="G417" s="2" t="s">
        <v>126</v>
      </c>
      <c r="H417" s="2" t="s">
        <v>127</v>
      </c>
      <c r="I417" s="2" t="s">
        <v>62</v>
      </c>
      <c r="J417" s="2" t="s">
        <v>49</v>
      </c>
      <c r="K417" s="6" t="s">
        <v>817</v>
      </c>
      <c r="L417" s="2" t="s">
        <v>51</v>
      </c>
      <c r="M417" s="2" t="s">
        <v>455</v>
      </c>
      <c r="N417" s="2" t="s">
        <v>454</v>
      </c>
      <c r="O417" s="6" t="s">
        <v>817</v>
      </c>
    </row>
    <row r="418" spans="1:15" ht="45" customHeight="1">
      <c r="A418" s="2" t="s">
        <v>511</v>
      </c>
      <c r="B418" s="2" t="s">
        <v>43</v>
      </c>
      <c r="C418" s="2" t="s">
        <v>453</v>
      </c>
      <c r="D418" s="2" t="s">
        <v>454</v>
      </c>
      <c r="E418" s="2" t="s">
        <v>62</v>
      </c>
      <c r="F418" s="2" t="s">
        <v>125</v>
      </c>
      <c r="G418" s="2" t="s">
        <v>126</v>
      </c>
      <c r="H418" s="2" t="s">
        <v>127</v>
      </c>
      <c r="I418" s="2" t="s">
        <v>62</v>
      </c>
      <c r="J418" s="2" t="s">
        <v>49</v>
      </c>
      <c r="K418" s="6" t="s">
        <v>817</v>
      </c>
      <c r="L418" s="2" t="s">
        <v>51</v>
      </c>
      <c r="M418" s="2" t="s">
        <v>455</v>
      </c>
      <c r="N418" s="2" t="s">
        <v>454</v>
      </c>
      <c r="O418" s="6" t="s">
        <v>817</v>
      </c>
    </row>
    <row r="419" spans="1:15" ht="45" customHeight="1">
      <c r="A419" s="2" t="s">
        <v>512</v>
      </c>
      <c r="B419" s="2" t="s">
        <v>43</v>
      </c>
      <c r="C419" s="2" t="s">
        <v>453</v>
      </c>
      <c r="D419" s="2" t="s">
        <v>454</v>
      </c>
      <c r="E419" s="2" t="s">
        <v>62</v>
      </c>
      <c r="F419" s="2" t="s">
        <v>125</v>
      </c>
      <c r="G419" s="2" t="s">
        <v>126</v>
      </c>
      <c r="H419" s="2" t="s">
        <v>127</v>
      </c>
      <c r="I419" s="2" t="s">
        <v>62</v>
      </c>
      <c r="J419" s="2" t="s">
        <v>49</v>
      </c>
      <c r="K419" s="6" t="s">
        <v>817</v>
      </c>
      <c r="L419" s="2" t="s">
        <v>51</v>
      </c>
      <c r="M419" s="2" t="s">
        <v>455</v>
      </c>
      <c r="N419" s="2" t="s">
        <v>454</v>
      </c>
      <c r="O419" s="6" t="s">
        <v>817</v>
      </c>
    </row>
    <row r="420" spans="1:15" ht="45" customHeight="1">
      <c r="A420" s="2" t="s">
        <v>513</v>
      </c>
      <c r="B420" s="2" t="s">
        <v>43</v>
      </c>
      <c r="C420" s="2" t="s">
        <v>453</v>
      </c>
      <c r="D420" s="2" t="s">
        <v>454</v>
      </c>
      <c r="E420" s="2" t="s">
        <v>62</v>
      </c>
      <c r="F420" s="2" t="s">
        <v>125</v>
      </c>
      <c r="G420" s="2" t="s">
        <v>126</v>
      </c>
      <c r="H420" s="2" t="s">
        <v>127</v>
      </c>
      <c r="I420" s="2" t="s">
        <v>62</v>
      </c>
      <c r="J420" s="2" t="s">
        <v>49</v>
      </c>
      <c r="K420" s="6" t="s">
        <v>817</v>
      </c>
      <c r="L420" s="2" t="s">
        <v>51</v>
      </c>
      <c r="M420" s="2" t="s">
        <v>455</v>
      </c>
      <c r="N420" s="2" t="s">
        <v>454</v>
      </c>
      <c r="O420" s="6" t="s">
        <v>817</v>
      </c>
    </row>
    <row r="421" spans="1:15" ht="45" customHeight="1">
      <c r="A421" s="2" t="s">
        <v>514</v>
      </c>
      <c r="B421" s="2" t="s">
        <v>43</v>
      </c>
      <c r="C421" s="2" t="s">
        <v>453</v>
      </c>
      <c r="D421" s="2" t="s">
        <v>454</v>
      </c>
      <c r="E421" s="2" t="s">
        <v>62</v>
      </c>
      <c r="F421" s="2" t="s">
        <v>162</v>
      </c>
      <c r="G421" s="2" t="s">
        <v>9</v>
      </c>
      <c r="H421" s="2" t="s">
        <v>48</v>
      </c>
      <c r="I421" s="2" t="s">
        <v>62</v>
      </c>
      <c r="J421" s="2" t="s">
        <v>49</v>
      </c>
      <c r="K421" s="6" t="s">
        <v>817</v>
      </c>
      <c r="L421" s="2" t="s">
        <v>51</v>
      </c>
      <c r="M421" s="2" t="s">
        <v>455</v>
      </c>
      <c r="N421" s="2" t="s">
        <v>454</v>
      </c>
      <c r="O421" s="6" t="s">
        <v>817</v>
      </c>
    </row>
    <row r="422" spans="1:15" ht="45" customHeight="1">
      <c r="A422" s="2" t="s">
        <v>515</v>
      </c>
      <c r="B422" s="2" t="s">
        <v>43</v>
      </c>
      <c r="C422" s="2" t="s">
        <v>453</v>
      </c>
      <c r="D422" s="2" t="s">
        <v>454</v>
      </c>
      <c r="E422" s="2" t="s">
        <v>67</v>
      </c>
      <c r="F422" s="2" t="s">
        <v>162</v>
      </c>
      <c r="G422" s="2" t="s">
        <v>9</v>
      </c>
      <c r="H422" s="2" t="s">
        <v>48</v>
      </c>
      <c r="I422" s="2" t="s">
        <v>67</v>
      </c>
      <c r="J422" s="2" t="s">
        <v>49</v>
      </c>
      <c r="K422" s="6" t="s">
        <v>817</v>
      </c>
      <c r="L422" s="2" t="s">
        <v>51</v>
      </c>
      <c r="M422" s="2" t="s">
        <v>455</v>
      </c>
      <c r="N422" s="2" t="s">
        <v>454</v>
      </c>
      <c r="O422" s="6" t="s">
        <v>817</v>
      </c>
    </row>
    <row r="423" spans="1:15" ht="45" customHeight="1">
      <c r="A423" s="2" t="s">
        <v>516</v>
      </c>
      <c r="B423" s="2" t="s">
        <v>43</v>
      </c>
      <c r="C423" s="2" t="s">
        <v>453</v>
      </c>
      <c r="D423" s="2" t="s">
        <v>454</v>
      </c>
      <c r="E423" s="2" t="s">
        <v>62</v>
      </c>
      <c r="F423" s="2" t="s">
        <v>162</v>
      </c>
      <c r="G423" s="2" t="s">
        <v>9</v>
      </c>
      <c r="H423" s="2" t="s">
        <v>48</v>
      </c>
      <c r="I423" s="2" t="s">
        <v>62</v>
      </c>
      <c r="J423" s="2" t="s">
        <v>49</v>
      </c>
      <c r="K423" s="6" t="s">
        <v>817</v>
      </c>
      <c r="L423" s="2" t="s">
        <v>51</v>
      </c>
      <c r="M423" s="2" t="s">
        <v>455</v>
      </c>
      <c r="N423" s="2" t="s">
        <v>454</v>
      </c>
      <c r="O423" s="6" t="s">
        <v>817</v>
      </c>
    </row>
    <row r="424" spans="1:15" ht="45" customHeight="1">
      <c r="A424" s="2" t="s">
        <v>517</v>
      </c>
      <c r="B424" s="2" t="s">
        <v>43</v>
      </c>
      <c r="C424" s="2" t="s">
        <v>453</v>
      </c>
      <c r="D424" s="2" t="s">
        <v>454</v>
      </c>
      <c r="E424" s="2" t="s">
        <v>62</v>
      </c>
      <c r="F424" s="2" t="s">
        <v>162</v>
      </c>
      <c r="G424" s="2" t="s">
        <v>9</v>
      </c>
      <c r="H424" s="2" t="s">
        <v>48</v>
      </c>
      <c r="I424" s="2" t="s">
        <v>62</v>
      </c>
      <c r="J424" s="2" t="s">
        <v>49</v>
      </c>
      <c r="K424" s="6" t="s">
        <v>817</v>
      </c>
      <c r="L424" s="2" t="s">
        <v>51</v>
      </c>
      <c r="M424" s="2" t="s">
        <v>455</v>
      </c>
      <c r="N424" s="2" t="s">
        <v>454</v>
      </c>
      <c r="O424" s="6" t="s">
        <v>817</v>
      </c>
    </row>
    <row r="425" spans="1:15" ht="45" customHeight="1">
      <c r="A425" s="2" t="s">
        <v>518</v>
      </c>
      <c r="B425" s="2" t="s">
        <v>43</v>
      </c>
      <c r="C425" s="2" t="s">
        <v>453</v>
      </c>
      <c r="D425" s="2" t="s">
        <v>454</v>
      </c>
      <c r="E425" s="2" t="s">
        <v>46</v>
      </c>
      <c r="F425" s="2" t="s">
        <v>162</v>
      </c>
      <c r="G425" s="2" t="s">
        <v>9</v>
      </c>
      <c r="H425" s="2" t="s">
        <v>48</v>
      </c>
      <c r="I425" s="2" t="s">
        <v>46</v>
      </c>
      <c r="J425" s="2" t="s">
        <v>49</v>
      </c>
      <c r="K425" s="6" t="s">
        <v>817</v>
      </c>
      <c r="L425" s="2" t="s">
        <v>51</v>
      </c>
      <c r="M425" s="2" t="s">
        <v>455</v>
      </c>
      <c r="N425" s="2" t="s">
        <v>454</v>
      </c>
      <c r="O425" s="6" t="s">
        <v>817</v>
      </c>
    </row>
    <row r="426" spans="1:15" ht="45" customHeight="1">
      <c r="A426" s="2" t="s">
        <v>519</v>
      </c>
      <c r="B426" s="2" t="s">
        <v>43</v>
      </c>
      <c r="C426" s="2" t="s">
        <v>453</v>
      </c>
      <c r="D426" s="2" t="s">
        <v>454</v>
      </c>
      <c r="E426" s="2" t="s">
        <v>62</v>
      </c>
      <c r="F426" s="2" t="s">
        <v>162</v>
      </c>
      <c r="G426" s="2" t="s">
        <v>9</v>
      </c>
      <c r="H426" s="2" t="s">
        <v>48</v>
      </c>
      <c r="I426" s="2" t="s">
        <v>62</v>
      </c>
      <c r="J426" s="2" t="s">
        <v>49</v>
      </c>
      <c r="K426" s="6" t="s">
        <v>817</v>
      </c>
      <c r="L426" s="2" t="s">
        <v>51</v>
      </c>
      <c r="M426" s="2" t="s">
        <v>455</v>
      </c>
      <c r="N426" s="2" t="s">
        <v>454</v>
      </c>
      <c r="O426" s="6" t="s">
        <v>817</v>
      </c>
    </row>
    <row r="427" spans="1:15" ht="45" customHeight="1">
      <c r="A427" s="2" t="s">
        <v>520</v>
      </c>
      <c r="B427" s="2" t="s">
        <v>43</v>
      </c>
      <c r="C427" s="2" t="s">
        <v>453</v>
      </c>
      <c r="D427" s="2" t="s">
        <v>454</v>
      </c>
      <c r="E427" s="2" t="s">
        <v>46</v>
      </c>
      <c r="F427" s="2" t="s">
        <v>162</v>
      </c>
      <c r="G427" s="2" t="s">
        <v>9</v>
      </c>
      <c r="H427" s="2" t="s">
        <v>48</v>
      </c>
      <c r="I427" s="2" t="s">
        <v>46</v>
      </c>
      <c r="J427" s="2" t="s">
        <v>49</v>
      </c>
      <c r="K427" s="6" t="s">
        <v>817</v>
      </c>
      <c r="L427" s="2" t="s">
        <v>51</v>
      </c>
      <c r="M427" s="2" t="s">
        <v>455</v>
      </c>
      <c r="N427" s="2" t="s">
        <v>454</v>
      </c>
      <c r="O427" s="6" t="s">
        <v>817</v>
      </c>
    </row>
    <row r="428" spans="1:15" ht="45" customHeight="1">
      <c r="A428" s="2" t="s">
        <v>521</v>
      </c>
      <c r="B428" s="2" t="s">
        <v>43</v>
      </c>
      <c r="C428" s="2" t="s">
        <v>453</v>
      </c>
      <c r="D428" s="2" t="s">
        <v>454</v>
      </c>
      <c r="E428" s="2" t="s">
        <v>62</v>
      </c>
      <c r="F428" s="2" t="s">
        <v>162</v>
      </c>
      <c r="G428" s="2" t="s">
        <v>9</v>
      </c>
      <c r="H428" s="2" t="s">
        <v>48</v>
      </c>
      <c r="I428" s="2" t="s">
        <v>62</v>
      </c>
      <c r="J428" s="2" t="s">
        <v>49</v>
      </c>
      <c r="K428" s="6" t="s">
        <v>817</v>
      </c>
      <c r="L428" s="2" t="s">
        <v>51</v>
      </c>
      <c r="M428" s="2" t="s">
        <v>455</v>
      </c>
      <c r="N428" s="2" t="s">
        <v>454</v>
      </c>
      <c r="O428" s="6" t="s">
        <v>817</v>
      </c>
    </row>
    <row r="429" spans="1:15" ht="45" customHeight="1">
      <c r="A429" s="2" t="s">
        <v>522</v>
      </c>
      <c r="B429" s="2" t="s">
        <v>43</v>
      </c>
      <c r="C429" s="2" t="s">
        <v>453</v>
      </c>
      <c r="D429" s="2" t="s">
        <v>454</v>
      </c>
      <c r="E429" s="2" t="s">
        <v>62</v>
      </c>
      <c r="F429" s="2" t="s">
        <v>162</v>
      </c>
      <c r="G429" s="2" t="s">
        <v>9</v>
      </c>
      <c r="H429" s="2" t="s">
        <v>48</v>
      </c>
      <c r="I429" s="2" t="s">
        <v>62</v>
      </c>
      <c r="J429" s="2" t="s">
        <v>49</v>
      </c>
      <c r="K429" s="6" t="s">
        <v>817</v>
      </c>
      <c r="L429" s="2" t="s">
        <v>51</v>
      </c>
      <c r="M429" s="2" t="s">
        <v>455</v>
      </c>
      <c r="N429" s="2" t="s">
        <v>454</v>
      </c>
      <c r="O429" s="6" t="s">
        <v>817</v>
      </c>
    </row>
    <row r="430" spans="1:15" ht="45" customHeight="1">
      <c r="A430" s="2" t="s">
        <v>523</v>
      </c>
      <c r="B430" s="2" t="s">
        <v>43</v>
      </c>
      <c r="C430" s="2" t="s">
        <v>453</v>
      </c>
      <c r="D430" s="2" t="s">
        <v>454</v>
      </c>
      <c r="E430" s="2" t="s">
        <v>62</v>
      </c>
      <c r="F430" s="2" t="s">
        <v>162</v>
      </c>
      <c r="G430" s="2" t="s">
        <v>9</v>
      </c>
      <c r="H430" s="2" t="s">
        <v>48</v>
      </c>
      <c r="I430" s="2" t="s">
        <v>62</v>
      </c>
      <c r="J430" s="2" t="s">
        <v>49</v>
      </c>
      <c r="K430" s="6" t="s">
        <v>817</v>
      </c>
      <c r="L430" s="2" t="s">
        <v>51</v>
      </c>
      <c r="M430" s="2" t="s">
        <v>455</v>
      </c>
      <c r="N430" s="2" t="s">
        <v>454</v>
      </c>
      <c r="O430" s="6" t="s">
        <v>817</v>
      </c>
    </row>
    <row r="431" spans="1:15" ht="45" customHeight="1">
      <c r="A431" s="2" t="s">
        <v>524</v>
      </c>
      <c r="B431" s="2" t="s">
        <v>43</v>
      </c>
      <c r="C431" s="2" t="s">
        <v>453</v>
      </c>
      <c r="D431" s="2" t="s">
        <v>454</v>
      </c>
      <c r="E431" s="2" t="s">
        <v>60</v>
      </c>
      <c r="F431" s="2" t="s">
        <v>162</v>
      </c>
      <c r="G431" s="2" t="s">
        <v>9</v>
      </c>
      <c r="H431" s="2" t="s">
        <v>48</v>
      </c>
      <c r="I431" s="2" t="s">
        <v>60</v>
      </c>
      <c r="J431" s="2" t="s">
        <v>49</v>
      </c>
      <c r="K431" s="6" t="s">
        <v>817</v>
      </c>
      <c r="L431" s="2" t="s">
        <v>51</v>
      </c>
      <c r="M431" s="2" t="s">
        <v>455</v>
      </c>
      <c r="N431" s="2" t="s">
        <v>454</v>
      </c>
      <c r="O431" s="6" t="s">
        <v>817</v>
      </c>
    </row>
    <row r="432" spans="1:15" ht="45" customHeight="1">
      <c r="A432" s="2" t="s">
        <v>525</v>
      </c>
      <c r="B432" s="2" t="s">
        <v>43</v>
      </c>
      <c r="C432" s="2" t="s">
        <v>453</v>
      </c>
      <c r="D432" s="2" t="s">
        <v>454</v>
      </c>
      <c r="E432" s="2" t="s">
        <v>67</v>
      </c>
      <c r="F432" s="2" t="s">
        <v>162</v>
      </c>
      <c r="G432" s="2" t="s">
        <v>9</v>
      </c>
      <c r="H432" s="2" t="s">
        <v>48</v>
      </c>
      <c r="I432" s="2" t="s">
        <v>67</v>
      </c>
      <c r="J432" s="2" t="s">
        <v>49</v>
      </c>
      <c r="K432" s="6" t="s">
        <v>817</v>
      </c>
      <c r="L432" s="2" t="s">
        <v>51</v>
      </c>
      <c r="M432" s="2" t="s">
        <v>455</v>
      </c>
      <c r="N432" s="2" t="s">
        <v>454</v>
      </c>
      <c r="O432" s="6" t="s">
        <v>817</v>
      </c>
    </row>
    <row r="433" spans="1:15" ht="45" customHeight="1">
      <c r="A433" s="2" t="s">
        <v>526</v>
      </c>
      <c r="B433" s="2" t="s">
        <v>43</v>
      </c>
      <c r="C433" s="2" t="s">
        <v>453</v>
      </c>
      <c r="D433" s="2" t="s">
        <v>454</v>
      </c>
      <c r="E433" s="2" t="s">
        <v>62</v>
      </c>
      <c r="F433" s="2" t="s">
        <v>196</v>
      </c>
      <c r="G433" s="2" t="s">
        <v>197</v>
      </c>
      <c r="H433" s="2" t="s">
        <v>48</v>
      </c>
      <c r="I433" s="2" t="s">
        <v>62</v>
      </c>
      <c r="J433" s="2" t="s">
        <v>49</v>
      </c>
      <c r="K433" s="6" t="s">
        <v>817</v>
      </c>
      <c r="L433" s="2" t="s">
        <v>51</v>
      </c>
      <c r="M433" s="2" t="s">
        <v>455</v>
      </c>
      <c r="N433" s="2" t="s">
        <v>454</v>
      </c>
      <c r="O433" s="6" t="s">
        <v>817</v>
      </c>
    </row>
    <row r="434" spans="1:15" ht="45" customHeight="1">
      <c r="A434" s="2" t="s">
        <v>527</v>
      </c>
      <c r="B434" s="2" t="s">
        <v>43</v>
      </c>
      <c r="C434" s="2" t="s">
        <v>453</v>
      </c>
      <c r="D434" s="2" t="s">
        <v>454</v>
      </c>
      <c r="E434" s="2" t="s">
        <v>46</v>
      </c>
      <c r="F434" s="2" t="s">
        <v>196</v>
      </c>
      <c r="G434" s="2" t="s">
        <v>197</v>
      </c>
      <c r="H434" s="2" t="s">
        <v>48</v>
      </c>
      <c r="I434" s="2" t="s">
        <v>46</v>
      </c>
      <c r="J434" s="2" t="s">
        <v>49</v>
      </c>
      <c r="K434" s="6" t="s">
        <v>817</v>
      </c>
      <c r="L434" s="2" t="s">
        <v>51</v>
      </c>
      <c r="M434" s="2" t="s">
        <v>455</v>
      </c>
      <c r="N434" s="2" t="s">
        <v>454</v>
      </c>
      <c r="O434" s="6" t="s">
        <v>817</v>
      </c>
    </row>
    <row r="435" spans="1:15" ht="45" customHeight="1">
      <c r="A435" s="2" t="s">
        <v>528</v>
      </c>
      <c r="B435" s="2" t="s">
        <v>43</v>
      </c>
      <c r="C435" s="2" t="s">
        <v>453</v>
      </c>
      <c r="D435" s="2" t="s">
        <v>454</v>
      </c>
      <c r="E435" s="2" t="s">
        <v>62</v>
      </c>
      <c r="F435" s="2" t="s">
        <v>125</v>
      </c>
      <c r="G435" s="2" t="s">
        <v>126</v>
      </c>
      <c r="H435" s="2" t="s">
        <v>127</v>
      </c>
      <c r="I435" s="2" t="s">
        <v>62</v>
      </c>
      <c r="J435" s="2" t="s">
        <v>49</v>
      </c>
      <c r="K435" s="6" t="s">
        <v>817</v>
      </c>
      <c r="L435" s="2" t="s">
        <v>51</v>
      </c>
      <c r="M435" s="2" t="s">
        <v>455</v>
      </c>
      <c r="N435" s="2" t="s">
        <v>454</v>
      </c>
      <c r="O435" s="6" t="s">
        <v>817</v>
      </c>
    </row>
    <row r="436" spans="1:15" ht="45" customHeight="1">
      <c r="A436" s="2" t="s">
        <v>529</v>
      </c>
      <c r="B436" s="2" t="s">
        <v>43</v>
      </c>
      <c r="C436" s="2" t="s">
        <v>453</v>
      </c>
      <c r="D436" s="2" t="s">
        <v>454</v>
      </c>
      <c r="E436" s="2" t="s">
        <v>62</v>
      </c>
      <c r="F436" s="2" t="s">
        <v>125</v>
      </c>
      <c r="G436" s="2" t="s">
        <v>126</v>
      </c>
      <c r="H436" s="2" t="s">
        <v>127</v>
      </c>
      <c r="I436" s="2" t="s">
        <v>62</v>
      </c>
      <c r="J436" s="2" t="s">
        <v>49</v>
      </c>
      <c r="K436" s="6" t="s">
        <v>817</v>
      </c>
      <c r="L436" s="2" t="s">
        <v>51</v>
      </c>
      <c r="M436" s="2" t="s">
        <v>455</v>
      </c>
      <c r="N436" s="2" t="s">
        <v>454</v>
      </c>
      <c r="O436" s="6" t="s">
        <v>817</v>
      </c>
    </row>
    <row r="437" spans="1:15" ht="45" customHeight="1">
      <c r="A437" s="2" t="s">
        <v>530</v>
      </c>
      <c r="B437" s="2" t="s">
        <v>43</v>
      </c>
      <c r="C437" s="2" t="s">
        <v>453</v>
      </c>
      <c r="D437" s="2" t="s">
        <v>454</v>
      </c>
      <c r="E437" s="2" t="s">
        <v>62</v>
      </c>
      <c r="F437" s="2" t="s">
        <v>125</v>
      </c>
      <c r="G437" s="2" t="s">
        <v>126</v>
      </c>
      <c r="H437" s="2" t="s">
        <v>127</v>
      </c>
      <c r="I437" s="2" t="s">
        <v>62</v>
      </c>
      <c r="J437" s="2" t="s">
        <v>49</v>
      </c>
      <c r="K437" s="6" t="s">
        <v>817</v>
      </c>
      <c r="L437" s="2" t="s">
        <v>51</v>
      </c>
      <c r="M437" s="2" t="s">
        <v>455</v>
      </c>
      <c r="N437" s="2" t="s">
        <v>454</v>
      </c>
      <c r="O437" s="6" t="s">
        <v>817</v>
      </c>
    </row>
    <row r="438" spans="1:15" ht="45" customHeight="1">
      <c r="A438" s="2" t="s">
        <v>531</v>
      </c>
      <c r="B438" s="2" t="s">
        <v>43</v>
      </c>
      <c r="C438" s="2" t="s">
        <v>453</v>
      </c>
      <c r="D438" s="2" t="s">
        <v>454</v>
      </c>
      <c r="E438" s="2" t="s">
        <v>62</v>
      </c>
      <c r="F438" s="2" t="s">
        <v>125</v>
      </c>
      <c r="G438" s="2" t="s">
        <v>126</v>
      </c>
      <c r="H438" s="2" t="s">
        <v>127</v>
      </c>
      <c r="I438" s="2" t="s">
        <v>62</v>
      </c>
      <c r="J438" s="2" t="s">
        <v>49</v>
      </c>
      <c r="K438" s="6" t="s">
        <v>817</v>
      </c>
      <c r="L438" s="2" t="s">
        <v>51</v>
      </c>
      <c r="M438" s="2" t="s">
        <v>455</v>
      </c>
      <c r="N438" s="2" t="s">
        <v>454</v>
      </c>
      <c r="O438" s="6" t="s">
        <v>817</v>
      </c>
    </row>
    <row r="439" spans="1:15" ht="45" customHeight="1">
      <c r="A439" s="2" t="s">
        <v>532</v>
      </c>
      <c r="B439" s="2" t="s">
        <v>43</v>
      </c>
      <c r="C439" s="2" t="s">
        <v>453</v>
      </c>
      <c r="D439" s="2" t="s">
        <v>454</v>
      </c>
      <c r="E439" s="2" t="s">
        <v>46</v>
      </c>
      <c r="F439" s="2" t="s">
        <v>125</v>
      </c>
      <c r="G439" s="2" t="s">
        <v>126</v>
      </c>
      <c r="H439" s="2" t="s">
        <v>127</v>
      </c>
      <c r="I439" s="2" t="s">
        <v>46</v>
      </c>
      <c r="J439" s="2" t="s">
        <v>49</v>
      </c>
      <c r="K439" s="6" t="s">
        <v>817</v>
      </c>
      <c r="L439" s="2" t="s">
        <v>51</v>
      </c>
      <c r="M439" s="2" t="s">
        <v>455</v>
      </c>
      <c r="N439" s="2" t="s">
        <v>454</v>
      </c>
      <c r="O439" s="6" t="s">
        <v>817</v>
      </c>
    </row>
    <row r="440" spans="1:15" ht="45" customHeight="1">
      <c r="A440" s="2" t="s">
        <v>533</v>
      </c>
      <c r="B440" s="2" t="s">
        <v>43</v>
      </c>
      <c r="C440" s="2" t="s">
        <v>453</v>
      </c>
      <c r="D440" s="2" t="s">
        <v>454</v>
      </c>
      <c r="E440" s="2" t="s">
        <v>62</v>
      </c>
      <c r="F440" s="2" t="s">
        <v>125</v>
      </c>
      <c r="G440" s="2" t="s">
        <v>126</v>
      </c>
      <c r="H440" s="2" t="s">
        <v>127</v>
      </c>
      <c r="I440" s="2" t="s">
        <v>62</v>
      </c>
      <c r="J440" s="2" t="s">
        <v>49</v>
      </c>
      <c r="K440" s="6" t="s">
        <v>817</v>
      </c>
      <c r="L440" s="2" t="s">
        <v>51</v>
      </c>
      <c r="M440" s="2" t="s">
        <v>455</v>
      </c>
      <c r="N440" s="2" t="s">
        <v>454</v>
      </c>
      <c r="O440" s="6" t="s">
        <v>817</v>
      </c>
    </row>
    <row r="441" spans="1:15" ht="45" customHeight="1">
      <c r="A441" s="2" t="s">
        <v>534</v>
      </c>
      <c r="B441" s="2" t="s">
        <v>43</v>
      </c>
      <c r="C441" s="2" t="s">
        <v>453</v>
      </c>
      <c r="D441" s="2" t="s">
        <v>454</v>
      </c>
      <c r="E441" s="2" t="s">
        <v>62</v>
      </c>
      <c r="F441" s="2" t="s">
        <v>125</v>
      </c>
      <c r="G441" s="2" t="s">
        <v>126</v>
      </c>
      <c r="H441" s="2" t="s">
        <v>127</v>
      </c>
      <c r="I441" s="2" t="s">
        <v>62</v>
      </c>
      <c r="J441" s="2" t="s">
        <v>49</v>
      </c>
      <c r="K441" s="6" t="s">
        <v>817</v>
      </c>
      <c r="L441" s="2" t="s">
        <v>51</v>
      </c>
      <c r="M441" s="2" t="s">
        <v>455</v>
      </c>
      <c r="N441" s="2" t="s">
        <v>454</v>
      </c>
      <c r="O441" s="6" t="s">
        <v>817</v>
      </c>
    </row>
    <row r="442" spans="1:15" ht="45" customHeight="1">
      <c r="A442" s="2" t="s">
        <v>535</v>
      </c>
      <c r="B442" s="2" t="s">
        <v>43</v>
      </c>
      <c r="C442" s="2" t="s">
        <v>453</v>
      </c>
      <c r="D442" s="2" t="s">
        <v>454</v>
      </c>
      <c r="E442" s="2" t="s">
        <v>62</v>
      </c>
      <c r="F442" s="2" t="s">
        <v>125</v>
      </c>
      <c r="G442" s="2" t="s">
        <v>126</v>
      </c>
      <c r="H442" s="2" t="s">
        <v>127</v>
      </c>
      <c r="I442" s="2" t="s">
        <v>62</v>
      </c>
      <c r="J442" s="2" t="s">
        <v>49</v>
      </c>
      <c r="K442" s="6" t="s">
        <v>817</v>
      </c>
      <c r="L442" s="2" t="s">
        <v>51</v>
      </c>
      <c r="M442" s="2" t="s">
        <v>455</v>
      </c>
      <c r="N442" s="2" t="s">
        <v>454</v>
      </c>
      <c r="O442" s="6" t="s">
        <v>817</v>
      </c>
    </row>
    <row r="443" spans="1:15" ht="45" customHeight="1">
      <c r="A443" s="2" t="s">
        <v>536</v>
      </c>
      <c r="B443" s="2" t="s">
        <v>43</v>
      </c>
      <c r="C443" s="2" t="s">
        <v>453</v>
      </c>
      <c r="D443" s="2" t="s">
        <v>454</v>
      </c>
      <c r="E443" s="2" t="s">
        <v>62</v>
      </c>
      <c r="F443" s="2" t="s">
        <v>196</v>
      </c>
      <c r="G443" s="2" t="s">
        <v>197</v>
      </c>
      <c r="H443" s="2" t="s">
        <v>48</v>
      </c>
      <c r="I443" s="2" t="s">
        <v>62</v>
      </c>
      <c r="J443" s="2" t="s">
        <v>49</v>
      </c>
      <c r="K443" s="6" t="s">
        <v>817</v>
      </c>
      <c r="L443" s="2" t="s">
        <v>51</v>
      </c>
      <c r="M443" s="2" t="s">
        <v>455</v>
      </c>
      <c r="N443" s="2" t="s">
        <v>454</v>
      </c>
      <c r="O443" s="6" t="s">
        <v>817</v>
      </c>
    </row>
    <row r="444" spans="1:15" ht="45" customHeight="1">
      <c r="A444" s="2" t="s">
        <v>537</v>
      </c>
      <c r="B444" s="2" t="s">
        <v>43</v>
      </c>
      <c r="C444" s="2" t="s">
        <v>453</v>
      </c>
      <c r="D444" s="2" t="s">
        <v>454</v>
      </c>
      <c r="E444" s="2" t="s">
        <v>62</v>
      </c>
      <c r="F444" s="2" t="s">
        <v>196</v>
      </c>
      <c r="G444" s="2" t="s">
        <v>197</v>
      </c>
      <c r="H444" s="2" t="s">
        <v>48</v>
      </c>
      <c r="I444" s="2" t="s">
        <v>62</v>
      </c>
      <c r="J444" s="2" t="s">
        <v>49</v>
      </c>
      <c r="K444" s="6" t="s">
        <v>817</v>
      </c>
      <c r="L444" s="2" t="s">
        <v>51</v>
      </c>
      <c r="M444" s="2" t="s">
        <v>455</v>
      </c>
      <c r="N444" s="2" t="s">
        <v>454</v>
      </c>
      <c r="O444" s="6" t="s">
        <v>817</v>
      </c>
    </row>
    <row r="445" spans="1:15" ht="45" customHeight="1">
      <c r="A445" s="2" t="s">
        <v>538</v>
      </c>
      <c r="B445" s="2" t="s">
        <v>43</v>
      </c>
      <c r="C445" s="2" t="s">
        <v>453</v>
      </c>
      <c r="D445" s="2" t="s">
        <v>454</v>
      </c>
      <c r="E445" s="2" t="s">
        <v>62</v>
      </c>
      <c r="F445" s="2" t="s">
        <v>196</v>
      </c>
      <c r="G445" s="2" t="s">
        <v>197</v>
      </c>
      <c r="H445" s="2" t="s">
        <v>48</v>
      </c>
      <c r="I445" s="2" t="s">
        <v>62</v>
      </c>
      <c r="J445" s="2" t="s">
        <v>49</v>
      </c>
      <c r="K445" s="6" t="s">
        <v>817</v>
      </c>
      <c r="L445" s="2" t="s">
        <v>51</v>
      </c>
      <c r="M445" s="2" t="s">
        <v>455</v>
      </c>
      <c r="N445" s="2" t="s">
        <v>454</v>
      </c>
      <c r="O445" s="6" t="s">
        <v>817</v>
      </c>
    </row>
    <row r="446" spans="1:15" ht="45" customHeight="1">
      <c r="A446" s="2" t="s">
        <v>539</v>
      </c>
      <c r="B446" s="2" t="s">
        <v>43</v>
      </c>
      <c r="C446" s="2" t="s">
        <v>453</v>
      </c>
      <c r="D446" s="2" t="s">
        <v>454</v>
      </c>
      <c r="E446" s="2" t="s">
        <v>46</v>
      </c>
      <c r="F446" s="2" t="s">
        <v>196</v>
      </c>
      <c r="G446" s="2" t="s">
        <v>197</v>
      </c>
      <c r="H446" s="2" t="s">
        <v>48</v>
      </c>
      <c r="I446" s="2" t="s">
        <v>46</v>
      </c>
      <c r="J446" s="2" t="s">
        <v>49</v>
      </c>
      <c r="K446" s="6" t="s">
        <v>817</v>
      </c>
      <c r="L446" s="2" t="s">
        <v>51</v>
      </c>
      <c r="M446" s="2" t="s">
        <v>455</v>
      </c>
      <c r="N446" s="2" t="s">
        <v>454</v>
      </c>
      <c r="O446" s="6" t="s">
        <v>817</v>
      </c>
    </row>
    <row r="447" spans="1:15" ht="45" customHeight="1">
      <c r="A447" s="2" t="s">
        <v>540</v>
      </c>
      <c r="B447" s="2" t="s">
        <v>43</v>
      </c>
      <c r="C447" s="2" t="s">
        <v>453</v>
      </c>
      <c r="D447" s="2" t="s">
        <v>454</v>
      </c>
      <c r="E447" s="2" t="s">
        <v>46</v>
      </c>
      <c r="F447" s="2" t="s">
        <v>196</v>
      </c>
      <c r="G447" s="2" t="s">
        <v>197</v>
      </c>
      <c r="H447" s="2" t="s">
        <v>48</v>
      </c>
      <c r="I447" s="2" t="s">
        <v>46</v>
      </c>
      <c r="J447" s="2" t="s">
        <v>49</v>
      </c>
      <c r="K447" s="6" t="s">
        <v>817</v>
      </c>
      <c r="L447" s="2" t="s">
        <v>51</v>
      </c>
      <c r="M447" s="2" t="s">
        <v>455</v>
      </c>
      <c r="N447" s="2" t="s">
        <v>454</v>
      </c>
      <c r="O447" s="6" t="s">
        <v>817</v>
      </c>
    </row>
    <row r="448" spans="1:15" ht="45" customHeight="1">
      <c r="A448" s="2" t="s">
        <v>541</v>
      </c>
      <c r="B448" s="2" t="s">
        <v>43</v>
      </c>
      <c r="C448" s="2" t="s">
        <v>453</v>
      </c>
      <c r="D448" s="2" t="s">
        <v>454</v>
      </c>
      <c r="E448" s="2" t="s">
        <v>46</v>
      </c>
      <c r="F448" s="2" t="s">
        <v>196</v>
      </c>
      <c r="G448" s="2" t="s">
        <v>197</v>
      </c>
      <c r="H448" s="2" t="s">
        <v>48</v>
      </c>
      <c r="I448" s="2" t="s">
        <v>46</v>
      </c>
      <c r="J448" s="2" t="s">
        <v>49</v>
      </c>
      <c r="K448" s="6" t="s">
        <v>817</v>
      </c>
      <c r="L448" s="2" t="s">
        <v>51</v>
      </c>
      <c r="M448" s="2" t="s">
        <v>455</v>
      </c>
      <c r="N448" s="2" t="s">
        <v>454</v>
      </c>
      <c r="O448" s="6" t="s">
        <v>817</v>
      </c>
    </row>
    <row r="449" spans="1:15" ht="45" customHeight="1">
      <c r="A449" s="2" t="s">
        <v>542</v>
      </c>
      <c r="B449" s="2" t="s">
        <v>43</v>
      </c>
      <c r="C449" s="2" t="s">
        <v>453</v>
      </c>
      <c r="D449" s="2" t="s">
        <v>454</v>
      </c>
      <c r="E449" s="2" t="s">
        <v>46</v>
      </c>
      <c r="F449" s="2" t="s">
        <v>196</v>
      </c>
      <c r="G449" s="2" t="s">
        <v>197</v>
      </c>
      <c r="H449" s="2" t="s">
        <v>48</v>
      </c>
      <c r="I449" s="2" t="s">
        <v>46</v>
      </c>
      <c r="J449" s="2" t="s">
        <v>49</v>
      </c>
      <c r="K449" s="6" t="s">
        <v>817</v>
      </c>
      <c r="L449" s="2" t="s">
        <v>51</v>
      </c>
      <c r="M449" s="2" t="s">
        <v>455</v>
      </c>
      <c r="N449" s="2" t="s">
        <v>454</v>
      </c>
      <c r="O449" s="6" t="s">
        <v>817</v>
      </c>
    </row>
    <row r="450" spans="1:15" ht="45" customHeight="1">
      <c r="A450" s="2" t="s">
        <v>543</v>
      </c>
      <c r="B450" s="2" t="s">
        <v>43</v>
      </c>
      <c r="C450" s="2" t="s">
        <v>453</v>
      </c>
      <c r="D450" s="2" t="s">
        <v>454</v>
      </c>
      <c r="E450" s="2" t="s">
        <v>62</v>
      </c>
      <c r="F450" s="2" t="s">
        <v>125</v>
      </c>
      <c r="G450" s="2" t="s">
        <v>126</v>
      </c>
      <c r="H450" s="2" t="s">
        <v>127</v>
      </c>
      <c r="I450" s="2" t="s">
        <v>62</v>
      </c>
      <c r="J450" s="2" t="s">
        <v>49</v>
      </c>
      <c r="K450" s="6" t="s">
        <v>817</v>
      </c>
      <c r="L450" s="2" t="s">
        <v>51</v>
      </c>
      <c r="M450" s="2" t="s">
        <v>455</v>
      </c>
      <c r="N450" s="2" t="s">
        <v>454</v>
      </c>
      <c r="O450" s="6" t="s">
        <v>817</v>
      </c>
    </row>
    <row r="451" spans="1:15" ht="45" customHeight="1">
      <c r="A451" s="2" t="s">
        <v>544</v>
      </c>
      <c r="B451" s="2" t="s">
        <v>43</v>
      </c>
      <c r="C451" s="2" t="s">
        <v>453</v>
      </c>
      <c r="D451" s="2" t="s">
        <v>454</v>
      </c>
      <c r="E451" s="2" t="s">
        <v>62</v>
      </c>
      <c r="F451" s="2" t="s">
        <v>125</v>
      </c>
      <c r="G451" s="2" t="s">
        <v>126</v>
      </c>
      <c r="H451" s="2" t="s">
        <v>127</v>
      </c>
      <c r="I451" s="2" t="s">
        <v>62</v>
      </c>
      <c r="J451" s="2" t="s">
        <v>49</v>
      </c>
      <c r="K451" s="6" t="s">
        <v>817</v>
      </c>
      <c r="L451" s="2" t="s">
        <v>51</v>
      </c>
      <c r="M451" s="2" t="s">
        <v>455</v>
      </c>
      <c r="N451" s="2" t="s">
        <v>454</v>
      </c>
      <c r="O451" s="6" t="s">
        <v>817</v>
      </c>
    </row>
    <row r="452" spans="1:15" ht="45" customHeight="1">
      <c r="A452" s="2" t="s">
        <v>545</v>
      </c>
      <c r="B452" s="2" t="s">
        <v>43</v>
      </c>
      <c r="C452" s="2" t="s">
        <v>453</v>
      </c>
      <c r="D452" s="2" t="s">
        <v>454</v>
      </c>
      <c r="E452" s="2" t="s">
        <v>62</v>
      </c>
      <c r="F452" s="2" t="s">
        <v>125</v>
      </c>
      <c r="G452" s="2" t="s">
        <v>126</v>
      </c>
      <c r="H452" s="2" t="s">
        <v>127</v>
      </c>
      <c r="I452" s="2" t="s">
        <v>62</v>
      </c>
      <c r="J452" s="2" t="s">
        <v>49</v>
      </c>
      <c r="K452" s="6" t="s">
        <v>817</v>
      </c>
      <c r="L452" s="2" t="s">
        <v>51</v>
      </c>
      <c r="M452" s="2" t="s">
        <v>455</v>
      </c>
      <c r="N452" s="2" t="s">
        <v>454</v>
      </c>
      <c r="O452" s="6" t="s">
        <v>817</v>
      </c>
    </row>
    <row r="453" spans="1:15" ht="45" customHeight="1">
      <c r="A453" s="2" t="s">
        <v>546</v>
      </c>
      <c r="B453" s="2" t="s">
        <v>43</v>
      </c>
      <c r="C453" s="2" t="s">
        <v>453</v>
      </c>
      <c r="D453" s="2" t="s">
        <v>454</v>
      </c>
      <c r="E453" s="2" t="s">
        <v>62</v>
      </c>
      <c r="F453" s="2" t="s">
        <v>125</v>
      </c>
      <c r="G453" s="2" t="s">
        <v>126</v>
      </c>
      <c r="H453" s="2" t="s">
        <v>127</v>
      </c>
      <c r="I453" s="2" t="s">
        <v>62</v>
      </c>
      <c r="J453" s="2" t="s">
        <v>49</v>
      </c>
      <c r="K453" s="6" t="s">
        <v>817</v>
      </c>
      <c r="L453" s="2" t="s">
        <v>51</v>
      </c>
      <c r="M453" s="2" t="s">
        <v>455</v>
      </c>
      <c r="N453" s="2" t="s">
        <v>454</v>
      </c>
      <c r="O453" s="6" t="s">
        <v>817</v>
      </c>
    </row>
    <row r="454" spans="1:15" ht="45" customHeight="1">
      <c r="A454" s="2" t="s">
        <v>547</v>
      </c>
      <c r="B454" s="2" t="s">
        <v>43</v>
      </c>
      <c r="C454" s="2" t="s">
        <v>453</v>
      </c>
      <c r="D454" s="2" t="s">
        <v>454</v>
      </c>
      <c r="E454" s="2" t="s">
        <v>62</v>
      </c>
      <c r="F454" s="2" t="s">
        <v>125</v>
      </c>
      <c r="G454" s="2" t="s">
        <v>126</v>
      </c>
      <c r="H454" s="2" t="s">
        <v>127</v>
      </c>
      <c r="I454" s="2" t="s">
        <v>62</v>
      </c>
      <c r="J454" s="2" t="s">
        <v>49</v>
      </c>
      <c r="K454" s="6" t="s">
        <v>817</v>
      </c>
      <c r="L454" s="2" t="s">
        <v>51</v>
      </c>
      <c r="M454" s="2" t="s">
        <v>455</v>
      </c>
      <c r="N454" s="2" t="s">
        <v>454</v>
      </c>
      <c r="O454" s="6" t="s">
        <v>817</v>
      </c>
    </row>
    <row r="455" spans="1:15" ht="45" customHeight="1">
      <c r="A455" s="2" t="s">
        <v>548</v>
      </c>
      <c r="B455" s="2" t="s">
        <v>43</v>
      </c>
      <c r="C455" s="2" t="s">
        <v>453</v>
      </c>
      <c r="D455" s="2" t="s">
        <v>454</v>
      </c>
      <c r="E455" s="2" t="s">
        <v>62</v>
      </c>
      <c r="F455" s="2" t="s">
        <v>125</v>
      </c>
      <c r="G455" s="2" t="s">
        <v>126</v>
      </c>
      <c r="H455" s="2" t="s">
        <v>127</v>
      </c>
      <c r="I455" s="2" t="s">
        <v>62</v>
      </c>
      <c r="J455" s="2" t="s">
        <v>49</v>
      </c>
      <c r="K455" s="6" t="s">
        <v>817</v>
      </c>
      <c r="L455" s="2" t="s">
        <v>51</v>
      </c>
      <c r="M455" s="2" t="s">
        <v>455</v>
      </c>
      <c r="N455" s="2" t="s">
        <v>454</v>
      </c>
      <c r="O455" s="6" t="s">
        <v>817</v>
      </c>
    </row>
    <row r="456" spans="1:15" ht="45" customHeight="1">
      <c r="A456" s="2" t="s">
        <v>549</v>
      </c>
      <c r="B456" s="2" t="s">
        <v>43</v>
      </c>
      <c r="C456" s="2" t="s">
        <v>453</v>
      </c>
      <c r="D456" s="2" t="s">
        <v>454</v>
      </c>
      <c r="E456" s="2" t="s">
        <v>62</v>
      </c>
      <c r="F456" s="2" t="s">
        <v>125</v>
      </c>
      <c r="G456" s="2" t="s">
        <v>126</v>
      </c>
      <c r="H456" s="2" t="s">
        <v>127</v>
      </c>
      <c r="I456" s="2" t="s">
        <v>62</v>
      </c>
      <c r="J456" s="2" t="s">
        <v>49</v>
      </c>
      <c r="K456" s="6" t="s">
        <v>817</v>
      </c>
      <c r="L456" s="2" t="s">
        <v>51</v>
      </c>
      <c r="M456" s="2" t="s">
        <v>455</v>
      </c>
      <c r="N456" s="2" t="s">
        <v>454</v>
      </c>
      <c r="O456" s="6" t="s">
        <v>817</v>
      </c>
    </row>
    <row r="457" spans="1:15" ht="45" customHeight="1">
      <c r="A457" s="2" t="s">
        <v>550</v>
      </c>
      <c r="B457" s="2" t="s">
        <v>43</v>
      </c>
      <c r="C457" s="2" t="s">
        <v>453</v>
      </c>
      <c r="D457" s="2" t="s">
        <v>454</v>
      </c>
      <c r="E457" s="2" t="s">
        <v>46</v>
      </c>
      <c r="F457" s="2" t="s">
        <v>125</v>
      </c>
      <c r="G457" s="2" t="s">
        <v>126</v>
      </c>
      <c r="H457" s="2" t="s">
        <v>127</v>
      </c>
      <c r="I457" s="2" t="s">
        <v>46</v>
      </c>
      <c r="J457" s="2" t="s">
        <v>49</v>
      </c>
      <c r="K457" s="6" t="s">
        <v>817</v>
      </c>
      <c r="L457" s="2" t="s">
        <v>51</v>
      </c>
      <c r="M457" s="2" t="s">
        <v>455</v>
      </c>
      <c r="N457" s="2" t="s">
        <v>454</v>
      </c>
      <c r="O457" s="6" t="s">
        <v>817</v>
      </c>
    </row>
    <row r="458" spans="1:15" ht="45" customHeight="1">
      <c r="A458" s="2" t="s">
        <v>551</v>
      </c>
      <c r="B458" s="2" t="s">
        <v>43</v>
      </c>
      <c r="C458" s="2" t="s">
        <v>453</v>
      </c>
      <c r="D458" s="2" t="s">
        <v>454</v>
      </c>
      <c r="E458" s="2" t="s">
        <v>46</v>
      </c>
      <c r="F458" s="2" t="s">
        <v>196</v>
      </c>
      <c r="G458" s="2" t="s">
        <v>197</v>
      </c>
      <c r="H458" s="2" t="s">
        <v>48</v>
      </c>
      <c r="I458" s="2" t="s">
        <v>46</v>
      </c>
      <c r="J458" s="2" t="s">
        <v>49</v>
      </c>
      <c r="K458" s="6" t="s">
        <v>817</v>
      </c>
      <c r="L458" s="2" t="s">
        <v>51</v>
      </c>
      <c r="M458" s="2" t="s">
        <v>455</v>
      </c>
      <c r="N458" s="2" t="s">
        <v>454</v>
      </c>
      <c r="O458" s="6" t="s">
        <v>817</v>
      </c>
    </row>
    <row r="459" spans="1:15" ht="45" customHeight="1">
      <c r="A459" s="2" t="s">
        <v>552</v>
      </c>
      <c r="B459" s="2" t="s">
        <v>43</v>
      </c>
      <c r="C459" s="2" t="s">
        <v>453</v>
      </c>
      <c r="D459" s="2" t="s">
        <v>454</v>
      </c>
      <c r="E459" s="2" t="s">
        <v>46</v>
      </c>
      <c r="F459" s="2" t="s">
        <v>196</v>
      </c>
      <c r="G459" s="2" t="s">
        <v>197</v>
      </c>
      <c r="H459" s="2" t="s">
        <v>48</v>
      </c>
      <c r="I459" s="2" t="s">
        <v>46</v>
      </c>
      <c r="J459" s="2" t="s">
        <v>49</v>
      </c>
      <c r="K459" s="6" t="s">
        <v>817</v>
      </c>
      <c r="L459" s="2" t="s">
        <v>51</v>
      </c>
      <c r="M459" s="2" t="s">
        <v>455</v>
      </c>
      <c r="N459" s="2" t="s">
        <v>454</v>
      </c>
      <c r="O459" s="6" t="s">
        <v>817</v>
      </c>
    </row>
    <row r="460" spans="1:15" ht="45" customHeight="1">
      <c r="A460" s="2" t="s">
        <v>553</v>
      </c>
      <c r="B460" s="2" t="s">
        <v>43</v>
      </c>
      <c r="C460" s="2" t="s">
        <v>453</v>
      </c>
      <c r="D460" s="2" t="s">
        <v>454</v>
      </c>
      <c r="E460" s="2" t="s">
        <v>62</v>
      </c>
      <c r="F460" s="2" t="s">
        <v>225</v>
      </c>
      <c r="G460" s="2" t="s">
        <v>8</v>
      </c>
      <c r="H460" s="2" t="s">
        <v>48</v>
      </c>
      <c r="I460" s="2" t="s">
        <v>62</v>
      </c>
      <c r="J460" s="2" t="s">
        <v>49</v>
      </c>
      <c r="K460" s="6" t="s">
        <v>817</v>
      </c>
      <c r="L460" s="2" t="s">
        <v>51</v>
      </c>
      <c r="M460" s="2" t="s">
        <v>455</v>
      </c>
      <c r="N460" s="2" t="s">
        <v>454</v>
      </c>
      <c r="O460" s="6" t="s">
        <v>817</v>
      </c>
    </row>
    <row r="461" spans="1:15" ht="45" customHeight="1">
      <c r="A461" s="2" t="s">
        <v>554</v>
      </c>
      <c r="B461" s="2" t="s">
        <v>43</v>
      </c>
      <c r="C461" s="2" t="s">
        <v>453</v>
      </c>
      <c r="D461" s="2" t="s">
        <v>454</v>
      </c>
      <c r="E461" s="2" t="s">
        <v>62</v>
      </c>
      <c r="F461" s="2" t="s">
        <v>225</v>
      </c>
      <c r="G461" s="2" t="s">
        <v>8</v>
      </c>
      <c r="H461" s="2" t="s">
        <v>48</v>
      </c>
      <c r="I461" s="2" t="s">
        <v>62</v>
      </c>
      <c r="J461" s="2" t="s">
        <v>49</v>
      </c>
      <c r="K461" s="6" t="s">
        <v>817</v>
      </c>
      <c r="L461" s="2" t="s">
        <v>51</v>
      </c>
      <c r="M461" s="2" t="s">
        <v>455</v>
      </c>
      <c r="N461" s="2" t="s">
        <v>454</v>
      </c>
      <c r="O461" s="6" t="s">
        <v>817</v>
      </c>
    </row>
    <row r="462" spans="1:15" ht="45" customHeight="1">
      <c r="A462" s="2" t="s">
        <v>555</v>
      </c>
      <c r="B462" s="2" t="s">
        <v>43</v>
      </c>
      <c r="C462" s="2" t="s">
        <v>453</v>
      </c>
      <c r="D462" s="2" t="s">
        <v>454</v>
      </c>
      <c r="E462" s="2" t="s">
        <v>62</v>
      </c>
      <c r="F462" s="2" t="s">
        <v>228</v>
      </c>
      <c r="G462" s="2" t="s">
        <v>229</v>
      </c>
      <c r="H462" s="2" t="s">
        <v>48</v>
      </c>
      <c r="I462" s="2" t="s">
        <v>62</v>
      </c>
      <c r="J462" s="2" t="s">
        <v>49</v>
      </c>
      <c r="K462" s="6" t="s">
        <v>817</v>
      </c>
      <c r="L462" s="2" t="s">
        <v>51</v>
      </c>
      <c r="M462" s="2" t="s">
        <v>455</v>
      </c>
      <c r="N462" s="2" t="s">
        <v>454</v>
      </c>
      <c r="O462" s="6" t="s">
        <v>817</v>
      </c>
    </row>
    <row r="463" spans="1:15" ht="45" customHeight="1">
      <c r="A463" s="2" t="s">
        <v>556</v>
      </c>
      <c r="B463" s="2" t="s">
        <v>43</v>
      </c>
      <c r="C463" s="2" t="s">
        <v>453</v>
      </c>
      <c r="D463" s="2" t="s">
        <v>454</v>
      </c>
      <c r="E463" s="2" t="s">
        <v>62</v>
      </c>
      <c r="F463" s="2" t="s">
        <v>228</v>
      </c>
      <c r="G463" s="2" t="s">
        <v>229</v>
      </c>
      <c r="H463" s="2" t="s">
        <v>48</v>
      </c>
      <c r="I463" s="2" t="s">
        <v>62</v>
      </c>
      <c r="J463" s="2" t="s">
        <v>49</v>
      </c>
      <c r="K463" s="6" t="s">
        <v>817</v>
      </c>
      <c r="L463" s="2" t="s">
        <v>51</v>
      </c>
      <c r="M463" s="2" t="s">
        <v>455</v>
      </c>
      <c r="N463" s="2" t="s">
        <v>454</v>
      </c>
      <c r="O463" s="6" t="s">
        <v>817</v>
      </c>
    </row>
    <row r="464" spans="1:15" ht="45" customHeight="1">
      <c r="A464" s="2" t="s">
        <v>557</v>
      </c>
      <c r="B464" s="2" t="s">
        <v>43</v>
      </c>
      <c r="C464" s="2" t="s">
        <v>453</v>
      </c>
      <c r="D464" s="2" t="s">
        <v>454</v>
      </c>
      <c r="E464" s="2" t="s">
        <v>72</v>
      </c>
      <c r="F464" s="2" t="s">
        <v>228</v>
      </c>
      <c r="G464" s="2" t="s">
        <v>229</v>
      </c>
      <c r="H464" s="2" t="s">
        <v>48</v>
      </c>
      <c r="I464" s="2" t="s">
        <v>72</v>
      </c>
      <c r="J464" s="2" t="s">
        <v>49</v>
      </c>
      <c r="K464" s="6" t="s">
        <v>817</v>
      </c>
      <c r="L464" s="2" t="s">
        <v>51</v>
      </c>
      <c r="M464" s="2" t="s">
        <v>455</v>
      </c>
      <c r="N464" s="2" t="s">
        <v>454</v>
      </c>
      <c r="O464" s="6" t="s">
        <v>817</v>
      </c>
    </row>
    <row r="465" spans="1:15" ht="45" customHeight="1">
      <c r="A465" s="2" t="s">
        <v>558</v>
      </c>
      <c r="B465" s="2" t="s">
        <v>43</v>
      </c>
      <c r="C465" s="2" t="s">
        <v>453</v>
      </c>
      <c r="D465" s="2" t="s">
        <v>454</v>
      </c>
      <c r="E465" s="2" t="s">
        <v>62</v>
      </c>
      <c r="F465" s="2" t="s">
        <v>125</v>
      </c>
      <c r="G465" s="2" t="s">
        <v>126</v>
      </c>
      <c r="H465" s="2" t="s">
        <v>127</v>
      </c>
      <c r="I465" s="2" t="s">
        <v>62</v>
      </c>
      <c r="J465" s="2" t="s">
        <v>49</v>
      </c>
      <c r="K465" s="6" t="s">
        <v>817</v>
      </c>
      <c r="L465" s="2" t="s">
        <v>51</v>
      </c>
      <c r="M465" s="2" t="s">
        <v>455</v>
      </c>
      <c r="N465" s="2" t="s">
        <v>454</v>
      </c>
      <c r="O465" s="6" t="s">
        <v>817</v>
      </c>
    </row>
    <row r="466" spans="1:15" ht="45" customHeight="1">
      <c r="A466" s="2" t="s">
        <v>559</v>
      </c>
      <c r="B466" s="2" t="s">
        <v>43</v>
      </c>
      <c r="C466" s="2" t="s">
        <v>453</v>
      </c>
      <c r="D466" s="2" t="s">
        <v>454</v>
      </c>
      <c r="E466" s="2" t="s">
        <v>62</v>
      </c>
      <c r="F466" s="2" t="s">
        <v>125</v>
      </c>
      <c r="G466" s="2" t="s">
        <v>126</v>
      </c>
      <c r="H466" s="2" t="s">
        <v>127</v>
      </c>
      <c r="I466" s="2" t="s">
        <v>62</v>
      </c>
      <c r="J466" s="2" t="s">
        <v>49</v>
      </c>
      <c r="K466" s="6" t="s">
        <v>817</v>
      </c>
      <c r="L466" s="2" t="s">
        <v>51</v>
      </c>
      <c r="M466" s="2" t="s">
        <v>455</v>
      </c>
      <c r="N466" s="2" t="s">
        <v>454</v>
      </c>
      <c r="O466" s="6" t="s">
        <v>817</v>
      </c>
    </row>
    <row r="467" spans="1:15" ht="45" customHeight="1">
      <c r="A467" s="2" t="s">
        <v>560</v>
      </c>
      <c r="B467" s="2" t="s">
        <v>43</v>
      </c>
      <c r="C467" s="2" t="s">
        <v>453</v>
      </c>
      <c r="D467" s="2" t="s">
        <v>454</v>
      </c>
      <c r="E467" s="2" t="s">
        <v>62</v>
      </c>
      <c r="F467" s="2" t="s">
        <v>125</v>
      </c>
      <c r="G467" s="2" t="s">
        <v>126</v>
      </c>
      <c r="H467" s="2" t="s">
        <v>127</v>
      </c>
      <c r="I467" s="2" t="s">
        <v>62</v>
      </c>
      <c r="J467" s="2" t="s">
        <v>49</v>
      </c>
      <c r="K467" s="6" t="s">
        <v>817</v>
      </c>
      <c r="L467" s="2" t="s">
        <v>51</v>
      </c>
      <c r="M467" s="2" t="s">
        <v>455</v>
      </c>
      <c r="N467" s="2" t="s">
        <v>454</v>
      </c>
      <c r="O467" s="6" t="s">
        <v>817</v>
      </c>
    </row>
    <row r="468" spans="1:15" ht="45" customHeight="1">
      <c r="A468" s="2" t="s">
        <v>561</v>
      </c>
      <c r="B468" s="2" t="s">
        <v>43</v>
      </c>
      <c r="C468" s="2" t="s">
        <v>453</v>
      </c>
      <c r="D468" s="2" t="s">
        <v>454</v>
      </c>
      <c r="E468" s="2" t="s">
        <v>62</v>
      </c>
      <c r="F468" s="2" t="s">
        <v>125</v>
      </c>
      <c r="G468" s="2" t="s">
        <v>126</v>
      </c>
      <c r="H468" s="2" t="s">
        <v>127</v>
      </c>
      <c r="I468" s="2" t="s">
        <v>62</v>
      </c>
      <c r="J468" s="2" t="s">
        <v>49</v>
      </c>
      <c r="K468" s="6" t="s">
        <v>817</v>
      </c>
      <c r="L468" s="2" t="s">
        <v>51</v>
      </c>
      <c r="M468" s="2" t="s">
        <v>455</v>
      </c>
      <c r="N468" s="2" t="s">
        <v>454</v>
      </c>
      <c r="O468" s="6" t="s">
        <v>817</v>
      </c>
    </row>
    <row r="469" spans="1:15" ht="45" customHeight="1">
      <c r="A469" s="2" t="s">
        <v>562</v>
      </c>
      <c r="B469" s="2" t="s">
        <v>43</v>
      </c>
      <c r="C469" s="2" t="s">
        <v>453</v>
      </c>
      <c r="D469" s="2" t="s">
        <v>454</v>
      </c>
      <c r="E469" s="2" t="s">
        <v>62</v>
      </c>
      <c r="F469" s="2" t="s">
        <v>125</v>
      </c>
      <c r="G469" s="2" t="s">
        <v>126</v>
      </c>
      <c r="H469" s="2" t="s">
        <v>127</v>
      </c>
      <c r="I469" s="2" t="s">
        <v>62</v>
      </c>
      <c r="J469" s="2" t="s">
        <v>49</v>
      </c>
      <c r="K469" s="6" t="s">
        <v>817</v>
      </c>
      <c r="L469" s="2" t="s">
        <v>51</v>
      </c>
      <c r="M469" s="2" t="s">
        <v>455</v>
      </c>
      <c r="N469" s="2" t="s">
        <v>454</v>
      </c>
      <c r="O469" s="6" t="s">
        <v>817</v>
      </c>
    </row>
    <row r="470" spans="1:15" ht="45" customHeight="1">
      <c r="A470" s="2" t="s">
        <v>563</v>
      </c>
      <c r="B470" s="2" t="s">
        <v>43</v>
      </c>
      <c r="C470" s="2" t="s">
        <v>453</v>
      </c>
      <c r="D470" s="2" t="s">
        <v>454</v>
      </c>
      <c r="E470" s="2" t="s">
        <v>62</v>
      </c>
      <c r="F470" s="2" t="s">
        <v>125</v>
      </c>
      <c r="G470" s="2" t="s">
        <v>126</v>
      </c>
      <c r="H470" s="2" t="s">
        <v>127</v>
      </c>
      <c r="I470" s="2" t="s">
        <v>62</v>
      </c>
      <c r="J470" s="2" t="s">
        <v>49</v>
      </c>
      <c r="K470" s="6" t="s">
        <v>817</v>
      </c>
      <c r="L470" s="2" t="s">
        <v>51</v>
      </c>
      <c r="M470" s="2" t="s">
        <v>455</v>
      </c>
      <c r="N470" s="2" t="s">
        <v>454</v>
      </c>
      <c r="O470" s="6" t="s">
        <v>817</v>
      </c>
    </row>
    <row r="471" spans="1:15" ht="45" customHeight="1">
      <c r="A471" s="2" t="s">
        <v>564</v>
      </c>
      <c r="B471" s="2" t="s">
        <v>43</v>
      </c>
      <c r="C471" s="2" t="s">
        <v>453</v>
      </c>
      <c r="D471" s="2" t="s">
        <v>454</v>
      </c>
      <c r="E471" s="2" t="s">
        <v>62</v>
      </c>
      <c r="F471" s="2" t="s">
        <v>125</v>
      </c>
      <c r="G471" s="2" t="s">
        <v>126</v>
      </c>
      <c r="H471" s="2" t="s">
        <v>127</v>
      </c>
      <c r="I471" s="2" t="s">
        <v>62</v>
      </c>
      <c r="J471" s="2" t="s">
        <v>49</v>
      </c>
      <c r="K471" s="6" t="s">
        <v>817</v>
      </c>
      <c r="L471" s="2" t="s">
        <v>51</v>
      </c>
      <c r="M471" s="2" t="s">
        <v>455</v>
      </c>
      <c r="N471" s="2" t="s">
        <v>454</v>
      </c>
      <c r="O471" s="6" t="s">
        <v>817</v>
      </c>
    </row>
    <row r="472" spans="1:15" ht="45" customHeight="1">
      <c r="A472" s="2" t="s">
        <v>565</v>
      </c>
      <c r="B472" s="2" t="s">
        <v>43</v>
      </c>
      <c r="C472" s="2" t="s">
        <v>453</v>
      </c>
      <c r="D472" s="2" t="s">
        <v>454</v>
      </c>
      <c r="E472" s="2" t="s">
        <v>62</v>
      </c>
      <c r="F472" s="2" t="s">
        <v>125</v>
      </c>
      <c r="G472" s="2" t="s">
        <v>126</v>
      </c>
      <c r="H472" s="2" t="s">
        <v>127</v>
      </c>
      <c r="I472" s="2" t="s">
        <v>62</v>
      </c>
      <c r="J472" s="2" t="s">
        <v>49</v>
      </c>
      <c r="K472" s="6" t="s">
        <v>817</v>
      </c>
      <c r="L472" s="2" t="s">
        <v>51</v>
      </c>
      <c r="M472" s="2" t="s">
        <v>455</v>
      </c>
      <c r="N472" s="2" t="s">
        <v>454</v>
      </c>
      <c r="O472" s="6" t="s">
        <v>817</v>
      </c>
    </row>
    <row r="473" spans="1:15" ht="45" customHeight="1">
      <c r="A473" s="2" t="s">
        <v>566</v>
      </c>
      <c r="B473" s="2" t="s">
        <v>43</v>
      </c>
      <c r="C473" s="2" t="s">
        <v>453</v>
      </c>
      <c r="D473" s="2" t="s">
        <v>454</v>
      </c>
      <c r="E473" s="2" t="s">
        <v>72</v>
      </c>
      <c r="F473" s="2" t="s">
        <v>228</v>
      </c>
      <c r="G473" s="2" t="s">
        <v>229</v>
      </c>
      <c r="H473" s="2" t="s">
        <v>48</v>
      </c>
      <c r="I473" s="2" t="s">
        <v>72</v>
      </c>
      <c r="J473" s="2" t="s">
        <v>49</v>
      </c>
      <c r="K473" s="6" t="s">
        <v>817</v>
      </c>
      <c r="L473" s="2" t="s">
        <v>51</v>
      </c>
      <c r="M473" s="2" t="s">
        <v>455</v>
      </c>
      <c r="N473" s="2" t="s">
        <v>454</v>
      </c>
      <c r="O473" s="6" t="s">
        <v>817</v>
      </c>
    </row>
    <row r="474" spans="1:15" ht="45" customHeight="1">
      <c r="A474" s="2" t="s">
        <v>567</v>
      </c>
      <c r="B474" s="2" t="s">
        <v>43</v>
      </c>
      <c r="C474" s="2" t="s">
        <v>453</v>
      </c>
      <c r="D474" s="2" t="s">
        <v>454</v>
      </c>
      <c r="E474" s="2" t="s">
        <v>72</v>
      </c>
      <c r="F474" s="2" t="s">
        <v>234</v>
      </c>
      <c r="G474" s="2" t="s">
        <v>235</v>
      </c>
      <c r="H474" s="2" t="s">
        <v>48</v>
      </c>
      <c r="I474" s="2" t="s">
        <v>72</v>
      </c>
      <c r="J474" s="2" t="s">
        <v>49</v>
      </c>
      <c r="K474" s="6" t="s">
        <v>817</v>
      </c>
      <c r="L474" s="2" t="s">
        <v>51</v>
      </c>
      <c r="M474" s="2" t="s">
        <v>455</v>
      </c>
      <c r="N474" s="2" t="s">
        <v>454</v>
      </c>
      <c r="O474" s="6" t="s">
        <v>817</v>
      </c>
    </row>
    <row r="475" spans="1:15" ht="45" customHeight="1">
      <c r="A475" s="2" t="s">
        <v>568</v>
      </c>
      <c r="B475" s="2" t="s">
        <v>43</v>
      </c>
      <c r="C475" s="2" t="s">
        <v>453</v>
      </c>
      <c r="D475" s="2" t="s">
        <v>454</v>
      </c>
      <c r="E475" s="2" t="s">
        <v>62</v>
      </c>
      <c r="F475" s="2" t="s">
        <v>237</v>
      </c>
      <c r="G475" s="2" t="s">
        <v>238</v>
      </c>
      <c r="H475" s="2" t="s">
        <v>48</v>
      </c>
      <c r="I475" s="2" t="s">
        <v>62</v>
      </c>
      <c r="J475" s="2" t="s">
        <v>49</v>
      </c>
      <c r="K475" s="6" t="s">
        <v>817</v>
      </c>
      <c r="L475" s="2" t="s">
        <v>51</v>
      </c>
      <c r="M475" s="2" t="s">
        <v>455</v>
      </c>
      <c r="N475" s="2" t="s">
        <v>454</v>
      </c>
      <c r="O475" s="6" t="s">
        <v>817</v>
      </c>
    </row>
    <row r="476" spans="1:15" ht="45" customHeight="1">
      <c r="A476" s="2" t="s">
        <v>569</v>
      </c>
      <c r="B476" s="2" t="s">
        <v>43</v>
      </c>
      <c r="C476" s="2" t="s">
        <v>453</v>
      </c>
      <c r="D476" s="2" t="s">
        <v>454</v>
      </c>
      <c r="E476" s="2" t="s">
        <v>62</v>
      </c>
      <c r="F476" s="2" t="s">
        <v>237</v>
      </c>
      <c r="G476" s="2" t="s">
        <v>238</v>
      </c>
      <c r="H476" s="2" t="s">
        <v>48</v>
      </c>
      <c r="I476" s="2" t="s">
        <v>62</v>
      </c>
      <c r="J476" s="2" t="s">
        <v>49</v>
      </c>
      <c r="K476" s="6" t="s">
        <v>817</v>
      </c>
      <c r="L476" s="2" t="s">
        <v>51</v>
      </c>
      <c r="M476" s="2" t="s">
        <v>455</v>
      </c>
      <c r="N476" s="2" t="s">
        <v>454</v>
      </c>
      <c r="O476" s="6" t="s">
        <v>817</v>
      </c>
    </row>
    <row r="477" spans="1:15" ht="45" customHeight="1">
      <c r="A477" s="2" t="s">
        <v>570</v>
      </c>
      <c r="B477" s="2" t="s">
        <v>43</v>
      </c>
      <c r="C477" s="2" t="s">
        <v>453</v>
      </c>
      <c r="D477" s="2" t="s">
        <v>454</v>
      </c>
      <c r="E477" s="2" t="s">
        <v>46</v>
      </c>
      <c r="F477" s="2" t="s">
        <v>237</v>
      </c>
      <c r="G477" s="2" t="s">
        <v>238</v>
      </c>
      <c r="H477" s="2" t="s">
        <v>48</v>
      </c>
      <c r="I477" s="2" t="s">
        <v>46</v>
      </c>
      <c r="J477" s="2" t="s">
        <v>49</v>
      </c>
      <c r="K477" s="6" t="s">
        <v>817</v>
      </c>
      <c r="L477" s="2" t="s">
        <v>51</v>
      </c>
      <c r="M477" s="2" t="s">
        <v>455</v>
      </c>
      <c r="N477" s="2" t="s">
        <v>454</v>
      </c>
      <c r="O477" s="6" t="s">
        <v>817</v>
      </c>
    </row>
    <row r="478" spans="1:15" ht="45" customHeight="1">
      <c r="A478" s="2" t="s">
        <v>571</v>
      </c>
      <c r="B478" s="2" t="s">
        <v>43</v>
      </c>
      <c r="C478" s="2" t="s">
        <v>453</v>
      </c>
      <c r="D478" s="2" t="s">
        <v>454</v>
      </c>
      <c r="E478" s="2" t="s">
        <v>60</v>
      </c>
      <c r="F478" s="2" t="s">
        <v>237</v>
      </c>
      <c r="G478" s="2" t="s">
        <v>238</v>
      </c>
      <c r="H478" s="2" t="s">
        <v>48</v>
      </c>
      <c r="I478" s="2" t="s">
        <v>60</v>
      </c>
      <c r="J478" s="2" t="s">
        <v>49</v>
      </c>
      <c r="K478" s="6" t="s">
        <v>817</v>
      </c>
      <c r="L478" s="2" t="s">
        <v>51</v>
      </c>
      <c r="M478" s="2" t="s">
        <v>455</v>
      </c>
      <c r="N478" s="2" t="s">
        <v>454</v>
      </c>
      <c r="O478" s="6" t="s">
        <v>817</v>
      </c>
    </row>
    <row r="479" spans="1:15" ht="45" customHeight="1">
      <c r="A479" s="2" t="s">
        <v>572</v>
      </c>
      <c r="B479" s="2" t="s">
        <v>43</v>
      </c>
      <c r="C479" s="2" t="s">
        <v>453</v>
      </c>
      <c r="D479" s="2" t="s">
        <v>454</v>
      </c>
      <c r="E479" s="2" t="s">
        <v>62</v>
      </c>
      <c r="F479" s="2" t="s">
        <v>237</v>
      </c>
      <c r="G479" s="2" t="s">
        <v>238</v>
      </c>
      <c r="H479" s="2" t="s">
        <v>48</v>
      </c>
      <c r="I479" s="2" t="s">
        <v>62</v>
      </c>
      <c r="J479" s="2" t="s">
        <v>49</v>
      </c>
      <c r="K479" s="6" t="s">
        <v>817</v>
      </c>
      <c r="L479" s="2" t="s">
        <v>51</v>
      </c>
      <c r="M479" s="2" t="s">
        <v>455</v>
      </c>
      <c r="N479" s="2" t="s">
        <v>454</v>
      </c>
      <c r="O479" s="6" t="s">
        <v>817</v>
      </c>
    </row>
    <row r="480" spans="1:15" ht="45" customHeight="1">
      <c r="A480" s="2" t="s">
        <v>573</v>
      </c>
      <c r="B480" s="2" t="s">
        <v>43</v>
      </c>
      <c r="C480" s="2" t="s">
        <v>453</v>
      </c>
      <c r="D480" s="2" t="s">
        <v>454</v>
      </c>
      <c r="E480" s="2" t="s">
        <v>62</v>
      </c>
      <c r="F480" s="2" t="s">
        <v>125</v>
      </c>
      <c r="G480" s="2" t="s">
        <v>126</v>
      </c>
      <c r="H480" s="2" t="s">
        <v>127</v>
      </c>
      <c r="I480" s="2" t="s">
        <v>62</v>
      </c>
      <c r="J480" s="2" t="s">
        <v>49</v>
      </c>
      <c r="K480" s="6" t="s">
        <v>817</v>
      </c>
      <c r="L480" s="2" t="s">
        <v>51</v>
      </c>
      <c r="M480" s="2" t="s">
        <v>455</v>
      </c>
      <c r="N480" s="2" t="s">
        <v>454</v>
      </c>
      <c r="O480" s="6" t="s">
        <v>817</v>
      </c>
    </row>
    <row r="481" spans="1:15" ht="45" customHeight="1">
      <c r="A481" s="2" t="s">
        <v>574</v>
      </c>
      <c r="B481" s="2" t="s">
        <v>43</v>
      </c>
      <c r="C481" s="2" t="s">
        <v>453</v>
      </c>
      <c r="D481" s="2" t="s">
        <v>454</v>
      </c>
      <c r="E481" s="2" t="s">
        <v>46</v>
      </c>
      <c r="F481" s="2" t="s">
        <v>125</v>
      </c>
      <c r="G481" s="2" t="s">
        <v>126</v>
      </c>
      <c r="H481" s="2" t="s">
        <v>127</v>
      </c>
      <c r="I481" s="2" t="s">
        <v>46</v>
      </c>
      <c r="J481" s="2" t="s">
        <v>49</v>
      </c>
      <c r="K481" s="6" t="s">
        <v>817</v>
      </c>
      <c r="L481" s="2" t="s">
        <v>51</v>
      </c>
      <c r="M481" s="2" t="s">
        <v>455</v>
      </c>
      <c r="N481" s="2" t="s">
        <v>454</v>
      </c>
      <c r="O481" s="6" t="s">
        <v>817</v>
      </c>
    </row>
    <row r="482" spans="1:15" ht="45" customHeight="1">
      <c r="A482" s="2" t="s">
        <v>575</v>
      </c>
      <c r="B482" s="2" t="s">
        <v>43</v>
      </c>
      <c r="C482" s="2" t="s">
        <v>453</v>
      </c>
      <c r="D482" s="2" t="s">
        <v>454</v>
      </c>
      <c r="E482" s="2" t="s">
        <v>46</v>
      </c>
      <c r="F482" s="2" t="s">
        <v>125</v>
      </c>
      <c r="G482" s="2" t="s">
        <v>126</v>
      </c>
      <c r="H482" s="2" t="s">
        <v>127</v>
      </c>
      <c r="I482" s="2" t="s">
        <v>46</v>
      </c>
      <c r="J482" s="2" t="s">
        <v>49</v>
      </c>
      <c r="K482" s="6" t="s">
        <v>817</v>
      </c>
      <c r="L482" s="2" t="s">
        <v>51</v>
      </c>
      <c r="M482" s="2" t="s">
        <v>455</v>
      </c>
      <c r="N482" s="2" t="s">
        <v>454</v>
      </c>
      <c r="O482" s="6" t="s">
        <v>817</v>
      </c>
    </row>
    <row r="483" spans="1:15" ht="45" customHeight="1">
      <c r="A483" s="2" t="s">
        <v>576</v>
      </c>
      <c r="B483" s="2" t="s">
        <v>43</v>
      </c>
      <c r="C483" s="2" t="s">
        <v>453</v>
      </c>
      <c r="D483" s="2" t="s">
        <v>454</v>
      </c>
      <c r="E483" s="2" t="s">
        <v>62</v>
      </c>
      <c r="F483" s="2" t="s">
        <v>125</v>
      </c>
      <c r="G483" s="2" t="s">
        <v>126</v>
      </c>
      <c r="H483" s="2" t="s">
        <v>127</v>
      </c>
      <c r="I483" s="2" t="s">
        <v>62</v>
      </c>
      <c r="J483" s="2" t="s">
        <v>49</v>
      </c>
      <c r="K483" s="6" t="s">
        <v>817</v>
      </c>
      <c r="L483" s="2" t="s">
        <v>51</v>
      </c>
      <c r="M483" s="2" t="s">
        <v>455</v>
      </c>
      <c r="N483" s="2" t="s">
        <v>454</v>
      </c>
      <c r="O483" s="6" t="s">
        <v>817</v>
      </c>
    </row>
    <row r="484" spans="1:15" ht="45" customHeight="1">
      <c r="A484" s="2" t="s">
        <v>577</v>
      </c>
      <c r="B484" s="2" t="s">
        <v>43</v>
      </c>
      <c r="C484" s="2" t="s">
        <v>453</v>
      </c>
      <c r="D484" s="2" t="s">
        <v>454</v>
      </c>
      <c r="E484" s="2" t="s">
        <v>60</v>
      </c>
      <c r="F484" s="2" t="s">
        <v>125</v>
      </c>
      <c r="G484" s="2" t="s">
        <v>126</v>
      </c>
      <c r="H484" s="2" t="s">
        <v>127</v>
      </c>
      <c r="I484" s="2" t="s">
        <v>60</v>
      </c>
      <c r="J484" s="2" t="s">
        <v>49</v>
      </c>
      <c r="K484" s="6" t="s">
        <v>817</v>
      </c>
      <c r="L484" s="2" t="s">
        <v>51</v>
      </c>
      <c r="M484" s="2" t="s">
        <v>455</v>
      </c>
      <c r="N484" s="2" t="s">
        <v>454</v>
      </c>
      <c r="O484" s="6" t="s">
        <v>817</v>
      </c>
    </row>
    <row r="485" spans="1:15" ht="45" customHeight="1">
      <c r="A485" s="2" t="s">
        <v>578</v>
      </c>
      <c r="B485" s="2" t="s">
        <v>43</v>
      </c>
      <c r="C485" s="2" t="s">
        <v>453</v>
      </c>
      <c r="D485" s="2" t="s">
        <v>454</v>
      </c>
      <c r="E485" s="2" t="s">
        <v>60</v>
      </c>
      <c r="F485" s="2" t="s">
        <v>125</v>
      </c>
      <c r="G485" s="2" t="s">
        <v>126</v>
      </c>
      <c r="H485" s="2" t="s">
        <v>127</v>
      </c>
      <c r="I485" s="2" t="s">
        <v>60</v>
      </c>
      <c r="J485" s="2" t="s">
        <v>49</v>
      </c>
      <c r="K485" s="6" t="s">
        <v>817</v>
      </c>
      <c r="L485" s="2" t="s">
        <v>51</v>
      </c>
      <c r="M485" s="2" t="s">
        <v>455</v>
      </c>
      <c r="N485" s="2" t="s">
        <v>454</v>
      </c>
      <c r="O485" s="6" t="s">
        <v>817</v>
      </c>
    </row>
    <row r="486" spans="1:15" ht="45" customHeight="1">
      <c r="A486" s="2" t="s">
        <v>579</v>
      </c>
      <c r="B486" s="2" t="s">
        <v>43</v>
      </c>
      <c r="C486" s="2" t="s">
        <v>453</v>
      </c>
      <c r="D486" s="2" t="s">
        <v>454</v>
      </c>
      <c r="E486" s="2" t="s">
        <v>62</v>
      </c>
      <c r="F486" s="2" t="s">
        <v>125</v>
      </c>
      <c r="G486" s="2" t="s">
        <v>126</v>
      </c>
      <c r="H486" s="2" t="s">
        <v>127</v>
      </c>
      <c r="I486" s="2" t="s">
        <v>62</v>
      </c>
      <c r="J486" s="2" t="s">
        <v>49</v>
      </c>
      <c r="K486" s="6" t="s">
        <v>817</v>
      </c>
      <c r="L486" s="2" t="s">
        <v>51</v>
      </c>
      <c r="M486" s="2" t="s">
        <v>455</v>
      </c>
      <c r="N486" s="2" t="s">
        <v>454</v>
      </c>
      <c r="O486" s="6" t="s">
        <v>817</v>
      </c>
    </row>
    <row r="487" spans="1:15" ht="45" customHeight="1">
      <c r="A487" s="2" t="s">
        <v>580</v>
      </c>
      <c r="B487" s="2" t="s">
        <v>43</v>
      </c>
      <c r="C487" s="2" t="s">
        <v>453</v>
      </c>
      <c r="D487" s="2" t="s">
        <v>454</v>
      </c>
      <c r="E487" s="2" t="s">
        <v>46</v>
      </c>
      <c r="F487" s="2" t="s">
        <v>125</v>
      </c>
      <c r="G487" s="2" t="s">
        <v>126</v>
      </c>
      <c r="H487" s="2" t="s">
        <v>127</v>
      </c>
      <c r="I487" s="2" t="s">
        <v>46</v>
      </c>
      <c r="J487" s="2" t="s">
        <v>49</v>
      </c>
      <c r="K487" s="6" t="s">
        <v>817</v>
      </c>
      <c r="L487" s="2" t="s">
        <v>51</v>
      </c>
      <c r="M487" s="2" t="s">
        <v>455</v>
      </c>
      <c r="N487" s="2" t="s">
        <v>454</v>
      </c>
      <c r="O487" s="6" t="s">
        <v>817</v>
      </c>
    </row>
    <row r="488" spans="1:15" ht="45" customHeight="1">
      <c r="A488" s="2" t="s">
        <v>581</v>
      </c>
      <c r="B488" s="2" t="s">
        <v>43</v>
      </c>
      <c r="C488" s="2" t="s">
        <v>453</v>
      </c>
      <c r="D488" s="2" t="s">
        <v>454</v>
      </c>
      <c r="E488" s="2" t="s">
        <v>46</v>
      </c>
      <c r="F488" s="2" t="s">
        <v>125</v>
      </c>
      <c r="G488" s="2" t="s">
        <v>126</v>
      </c>
      <c r="H488" s="2" t="s">
        <v>127</v>
      </c>
      <c r="I488" s="2" t="s">
        <v>46</v>
      </c>
      <c r="J488" s="2" t="s">
        <v>49</v>
      </c>
      <c r="K488" s="6" t="s">
        <v>817</v>
      </c>
      <c r="L488" s="2" t="s">
        <v>51</v>
      </c>
      <c r="M488" s="2" t="s">
        <v>455</v>
      </c>
      <c r="N488" s="2" t="s">
        <v>454</v>
      </c>
      <c r="O488" s="6" t="s">
        <v>817</v>
      </c>
    </row>
    <row r="489" spans="1:15" ht="45" customHeight="1">
      <c r="A489" s="2" t="s">
        <v>582</v>
      </c>
      <c r="B489" s="2" t="s">
        <v>43</v>
      </c>
      <c r="C489" s="2" t="s">
        <v>453</v>
      </c>
      <c r="D489" s="2" t="s">
        <v>454</v>
      </c>
      <c r="E489" s="2" t="s">
        <v>60</v>
      </c>
      <c r="F489" s="2" t="s">
        <v>125</v>
      </c>
      <c r="G489" s="2" t="s">
        <v>126</v>
      </c>
      <c r="H489" s="2" t="s">
        <v>127</v>
      </c>
      <c r="I489" s="2" t="s">
        <v>60</v>
      </c>
      <c r="J489" s="2" t="s">
        <v>49</v>
      </c>
      <c r="K489" s="6" t="s">
        <v>817</v>
      </c>
      <c r="L489" s="2" t="s">
        <v>51</v>
      </c>
      <c r="M489" s="2" t="s">
        <v>455</v>
      </c>
      <c r="N489" s="2" t="s">
        <v>454</v>
      </c>
      <c r="O489" s="6" t="s">
        <v>817</v>
      </c>
    </row>
    <row r="490" spans="1:15" ht="45" customHeight="1">
      <c r="A490" s="2" t="s">
        <v>583</v>
      </c>
      <c r="B490" s="2" t="s">
        <v>43</v>
      </c>
      <c r="C490" s="2" t="s">
        <v>453</v>
      </c>
      <c r="D490" s="2" t="s">
        <v>454</v>
      </c>
      <c r="E490" s="2" t="s">
        <v>60</v>
      </c>
      <c r="F490" s="2" t="s">
        <v>125</v>
      </c>
      <c r="G490" s="2" t="s">
        <v>126</v>
      </c>
      <c r="H490" s="2" t="s">
        <v>127</v>
      </c>
      <c r="I490" s="2" t="s">
        <v>60</v>
      </c>
      <c r="J490" s="2" t="s">
        <v>49</v>
      </c>
      <c r="K490" s="6" t="s">
        <v>817</v>
      </c>
      <c r="L490" s="2" t="s">
        <v>51</v>
      </c>
      <c r="M490" s="2" t="s">
        <v>455</v>
      </c>
      <c r="N490" s="2" t="s">
        <v>454</v>
      </c>
      <c r="O490" s="6" t="s">
        <v>817</v>
      </c>
    </row>
    <row r="491" spans="1:15" ht="45" customHeight="1">
      <c r="A491" s="2" t="s">
        <v>584</v>
      </c>
      <c r="B491" s="2" t="s">
        <v>43</v>
      </c>
      <c r="C491" s="2" t="s">
        <v>453</v>
      </c>
      <c r="D491" s="2" t="s">
        <v>454</v>
      </c>
      <c r="E491" s="2" t="s">
        <v>60</v>
      </c>
      <c r="F491" s="2" t="s">
        <v>125</v>
      </c>
      <c r="G491" s="2" t="s">
        <v>126</v>
      </c>
      <c r="H491" s="2" t="s">
        <v>127</v>
      </c>
      <c r="I491" s="2" t="s">
        <v>60</v>
      </c>
      <c r="J491" s="2" t="s">
        <v>49</v>
      </c>
      <c r="K491" s="6" t="s">
        <v>817</v>
      </c>
      <c r="L491" s="2" t="s">
        <v>51</v>
      </c>
      <c r="M491" s="2" t="s">
        <v>455</v>
      </c>
      <c r="N491" s="2" t="s">
        <v>454</v>
      </c>
      <c r="O491" s="6" t="s">
        <v>817</v>
      </c>
    </row>
    <row r="492" spans="1:15" ht="45" customHeight="1">
      <c r="A492" s="2" t="s">
        <v>585</v>
      </c>
      <c r="B492" s="2" t="s">
        <v>43</v>
      </c>
      <c r="C492" s="2" t="s">
        <v>453</v>
      </c>
      <c r="D492" s="2" t="s">
        <v>454</v>
      </c>
      <c r="E492" s="2" t="s">
        <v>60</v>
      </c>
      <c r="F492" s="2" t="s">
        <v>125</v>
      </c>
      <c r="G492" s="2" t="s">
        <v>126</v>
      </c>
      <c r="H492" s="2" t="s">
        <v>127</v>
      </c>
      <c r="I492" s="2" t="s">
        <v>60</v>
      </c>
      <c r="J492" s="2" t="s">
        <v>49</v>
      </c>
      <c r="K492" s="6" t="s">
        <v>817</v>
      </c>
      <c r="L492" s="2" t="s">
        <v>51</v>
      </c>
      <c r="M492" s="2" t="s">
        <v>455</v>
      </c>
      <c r="N492" s="2" t="s">
        <v>454</v>
      </c>
      <c r="O492" s="6" t="s">
        <v>817</v>
      </c>
    </row>
    <row r="493" spans="1:15" ht="45" customHeight="1">
      <c r="A493" s="2" t="s">
        <v>586</v>
      </c>
      <c r="B493" s="2" t="s">
        <v>43</v>
      </c>
      <c r="C493" s="2" t="s">
        <v>453</v>
      </c>
      <c r="D493" s="2" t="s">
        <v>454</v>
      </c>
      <c r="E493" s="2" t="s">
        <v>60</v>
      </c>
      <c r="F493" s="2" t="s">
        <v>125</v>
      </c>
      <c r="G493" s="2" t="s">
        <v>126</v>
      </c>
      <c r="H493" s="2" t="s">
        <v>127</v>
      </c>
      <c r="I493" s="2" t="s">
        <v>60</v>
      </c>
      <c r="J493" s="2" t="s">
        <v>49</v>
      </c>
      <c r="K493" s="6" t="s">
        <v>817</v>
      </c>
      <c r="L493" s="2" t="s">
        <v>51</v>
      </c>
      <c r="M493" s="2" t="s">
        <v>455</v>
      </c>
      <c r="N493" s="2" t="s">
        <v>454</v>
      </c>
      <c r="O493" s="6" t="s">
        <v>817</v>
      </c>
    </row>
    <row r="494" spans="1:15" ht="45" customHeight="1">
      <c r="A494" s="2" t="s">
        <v>587</v>
      </c>
      <c r="B494" s="2" t="s">
        <v>43</v>
      </c>
      <c r="C494" s="2" t="s">
        <v>453</v>
      </c>
      <c r="D494" s="2" t="s">
        <v>454</v>
      </c>
      <c r="E494" s="2" t="s">
        <v>62</v>
      </c>
      <c r="F494" s="2" t="s">
        <v>237</v>
      </c>
      <c r="G494" s="2" t="s">
        <v>238</v>
      </c>
      <c r="H494" s="2" t="s">
        <v>48</v>
      </c>
      <c r="I494" s="2" t="s">
        <v>62</v>
      </c>
      <c r="J494" s="2" t="s">
        <v>49</v>
      </c>
      <c r="K494" s="6" t="s">
        <v>817</v>
      </c>
      <c r="L494" s="2" t="s">
        <v>51</v>
      </c>
      <c r="M494" s="2" t="s">
        <v>455</v>
      </c>
      <c r="N494" s="2" t="s">
        <v>454</v>
      </c>
      <c r="O494" s="6" t="s">
        <v>817</v>
      </c>
    </row>
    <row r="495" spans="1:15" ht="45" customHeight="1">
      <c r="A495" s="2" t="s">
        <v>588</v>
      </c>
      <c r="B495" s="2" t="s">
        <v>43</v>
      </c>
      <c r="C495" s="2" t="s">
        <v>453</v>
      </c>
      <c r="D495" s="2" t="s">
        <v>454</v>
      </c>
      <c r="E495" s="2" t="s">
        <v>46</v>
      </c>
      <c r="F495" s="2" t="s">
        <v>237</v>
      </c>
      <c r="G495" s="2" t="s">
        <v>238</v>
      </c>
      <c r="H495" s="2" t="s">
        <v>48</v>
      </c>
      <c r="I495" s="2" t="s">
        <v>46</v>
      </c>
      <c r="J495" s="2" t="s">
        <v>49</v>
      </c>
      <c r="K495" s="6" t="s">
        <v>817</v>
      </c>
      <c r="L495" s="2" t="s">
        <v>51</v>
      </c>
      <c r="M495" s="2" t="s">
        <v>455</v>
      </c>
      <c r="N495" s="2" t="s">
        <v>454</v>
      </c>
      <c r="O495" s="6" t="s">
        <v>817</v>
      </c>
    </row>
    <row r="496" spans="1:15" ht="45" customHeight="1">
      <c r="A496" s="2" t="s">
        <v>589</v>
      </c>
      <c r="B496" s="2" t="s">
        <v>43</v>
      </c>
      <c r="C496" s="2" t="s">
        <v>453</v>
      </c>
      <c r="D496" s="2" t="s">
        <v>454</v>
      </c>
      <c r="E496" s="2" t="s">
        <v>46</v>
      </c>
      <c r="F496" s="2" t="s">
        <v>237</v>
      </c>
      <c r="G496" s="2" t="s">
        <v>238</v>
      </c>
      <c r="H496" s="2" t="s">
        <v>48</v>
      </c>
      <c r="I496" s="2" t="s">
        <v>46</v>
      </c>
      <c r="J496" s="2" t="s">
        <v>49</v>
      </c>
      <c r="K496" s="6" t="s">
        <v>817</v>
      </c>
      <c r="L496" s="2" t="s">
        <v>51</v>
      </c>
      <c r="M496" s="2" t="s">
        <v>455</v>
      </c>
      <c r="N496" s="2" t="s">
        <v>454</v>
      </c>
      <c r="O496" s="6" t="s">
        <v>817</v>
      </c>
    </row>
    <row r="497" spans="1:15" ht="45" customHeight="1">
      <c r="A497" s="2" t="s">
        <v>590</v>
      </c>
      <c r="B497" s="2" t="s">
        <v>43</v>
      </c>
      <c r="C497" s="2" t="s">
        <v>453</v>
      </c>
      <c r="D497" s="2" t="s">
        <v>454</v>
      </c>
      <c r="E497" s="2" t="s">
        <v>62</v>
      </c>
      <c r="F497" s="2" t="s">
        <v>237</v>
      </c>
      <c r="G497" s="2" t="s">
        <v>238</v>
      </c>
      <c r="H497" s="2" t="s">
        <v>48</v>
      </c>
      <c r="I497" s="2" t="s">
        <v>62</v>
      </c>
      <c r="J497" s="2" t="s">
        <v>49</v>
      </c>
      <c r="K497" s="6" t="s">
        <v>817</v>
      </c>
      <c r="L497" s="2" t="s">
        <v>51</v>
      </c>
      <c r="M497" s="2" t="s">
        <v>455</v>
      </c>
      <c r="N497" s="2" t="s">
        <v>454</v>
      </c>
      <c r="O497" s="6" t="s">
        <v>817</v>
      </c>
    </row>
    <row r="498" spans="1:15" ht="45" customHeight="1">
      <c r="A498" s="2" t="s">
        <v>591</v>
      </c>
      <c r="B498" s="2" t="s">
        <v>43</v>
      </c>
      <c r="C498" s="2" t="s">
        <v>453</v>
      </c>
      <c r="D498" s="2" t="s">
        <v>454</v>
      </c>
      <c r="E498" s="2" t="s">
        <v>62</v>
      </c>
      <c r="F498" s="2" t="s">
        <v>237</v>
      </c>
      <c r="G498" s="2" t="s">
        <v>238</v>
      </c>
      <c r="H498" s="2" t="s">
        <v>48</v>
      </c>
      <c r="I498" s="2" t="s">
        <v>62</v>
      </c>
      <c r="J498" s="2" t="s">
        <v>49</v>
      </c>
      <c r="K498" s="6" t="s">
        <v>817</v>
      </c>
      <c r="L498" s="2" t="s">
        <v>51</v>
      </c>
      <c r="M498" s="2" t="s">
        <v>455</v>
      </c>
      <c r="N498" s="2" t="s">
        <v>454</v>
      </c>
      <c r="O498" s="6" t="s">
        <v>817</v>
      </c>
    </row>
    <row r="499" spans="1:15" ht="45" customHeight="1">
      <c r="A499" s="2" t="s">
        <v>592</v>
      </c>
      <c r="B499" s="2" t="s">
        <v>43</v>
      </c>
      <c r="C499" s="2" t="s">
        <v>453</v>
      </c>
      <c r="D499" s="2" t="s">
        <v>454</v>
      </c>
      <c r="E499" s="2" t="s">
        <v>62</v>
      </c>
      <c r="F499" s="2" t="s">
        <v>237</v>
      </c>
      <c r="G499" s="2" t="s">
        <v>238</v>
      </c>
      <c r="H499" s="2" t="s">
        <v>48</v>
      </c>
      <c r="I499" s="2" t="s">
        <v>62</v>
      </c>
      <c r="J499" s="2" t="s">
        <v>49</v>
      </c>
      <c r="K499" s="6" t="s">
        <v>817</v>
      </c>
      <c r="L499" s="2" t="s">
        <v>51</v>
      </c>
      <c r="M499" s="2" t="s">
        <v>455</v>
      </c>
      <c r="N499" s="2" t="s">
        <v>454</v>
      </c>
      <c r="O499" s="6" t="s">
        <v>817</v>
      </c>
    </row>
    <row r="500" spans="1:15" ht="45" customHeight="1">
      <c r="A500" s="2" t="s">
        <v>593</v>
      </c>
      <c r="B500" s="2" t="s">
        <v>43</v>
      </c>
      <c r="C500" s="2" t="s">
        <v>453</v>
      </c>
      <c r="D500" s="2" t="s">
        <v>454</v>
      </c>
      <c r="E500" s="2" t="s">
        <v>62</v>
      </c>
      <c r="F500" s="2" t="s">
        <v>237</v>
      </c>
      <c r="G500" s="2" t="s">
        <v>238</v>
      </c>
      <c r="H500" s="2" t="s">
        <v>48</v>
      </c>
      <c r="I500" s="2" t="s">
        <v>62</v>
      </c>
      <c r="J500" s="2" t="s">
        <v>49</v>
      </c>
      <c r="K500" s="6" t="s">
        <v>817</v>
      </c>
      <c r="L500" s="2" t="s">
        <v>51</v>
      </c>
      <c r="M500" s="2" t="s">
        <v>455</v>
      </c>
      <c r="N500" s="2" t="s">
        <v>454</v>
      </c>
      <c r="O500" s="6" t="s">
        <v>817</v>
      </c>
    </row>
    <row r="501" spans="1:15" ht="45" customHeight="1">
      <c r="A501" s="2" t="s">
        <v>594</v>
      </c>
      <c r="B501" s="2" t="s">
        <v>43</v>
      </c>
      <c r="C501" s="2" t="s">
        <v>453</v>
      </c>
      <c r="D501" s="2" t="s">
        <v>454</v>
      </c>
      <c r="E501" s="2" t="s">
        <v>60</v>
      </c>
      <c r="F501" s="2" t="s">
        <v>125</v>
      </c>
      <c r="G501" s="2" t="s">
        <v>126</v>
      </c>
      <c r="H501" s="2" t="s">
        <v>127</v>
      </c>
      <c r="I501" s="2" t="s">
        <v>60</v>
      </c>
      <c r="J501" s="2" t="s">
        <v>49</v>
      </c>
      <c r="K501" s="6" t="s">
        <v>817</v>
      </c>
      <c r="L501" s="2" t="s">
        <v>51</v>
      </c>
      <c r="M501" s="2" t="s">
        <v>455</v>
      </c>
      <c r="N501" s="2" t="s">
        <v>454</v>
      </c>
      <c r="O501" s="6" t="s">
        <v>817</v>
      </c>
    </row>
    <row r="502" spans="1:15" ht="45" customHeight="1">
      <c r="A502" s="2" t="s">
        <v>595</v>
      </c>
      <c r="B502" s="2" t="s">
        <v>43</v>
      </c>
      <c r="C502" s="2" t="s">
        <v>453</v>
      </c>
      <c r="D502" s="2" t="s">
        <v>454</v>
      </c>
      <c r="E502" s="2" t="s">
        <v>60</v>
      </c>
      <c r="F502" s="2" t="s">
        <v>125</v>
      </c>
      <c r="G502" s="2" t="s">
        <v>126</v>
      </c>
      <c r="H502" s="2" t="s">
        <v>127</v>
      </c>
      <c r="I502" s="2" t="s">
        <v>60</v>
      </c>
      <c r="J502" s="2" t="s">
        <v>49</v>
      </c>
      <c r="K502" s="6" t="s">
        <v>817</v>
      </c>
      <c r="L502" s="2" t="s">
        <v>51</v>
      </c>
      <c r="M502" s="2" t="s">
        <v>455</v>
      </c>
      <c r="N502" s="2" t="s">
        <v>454</v>
      </c>
      <c r="O502" s="6" t="s">
        <v>817</v>
      </c>
    </row>
    <row r="503" spans="1:15" ht="45" customHeight="1">
      <c r="A503" s="2" t="s">
        <v>596</v>
      </c>
      <c r="B503" s="2" t="s">
        <v>43</v>
      </c>
      <c r="C503" s="2" t="s">
        <v>453</v>
      </c>
      <c r="D503" s="2" t="s">
        <v>454</v>
      </c>
      <c r="E503" s="2" t="s">
        <v>60</v>
      </c>
      <c r="F503" s="2" t="s">
        <v>125</v>
      </c>
      <c r="G503" s="2" t="s">
        <v>126</v>
      </c>
      <c r="H503" s="2" t="s">
        <v>127</v>
      </c>
      <c r="I503" s="2" t="s">
        <v>60</v>
      </c>
      <c r="J503" s="2" t="s">
        <v>49</v>
      </c>
      <c r="K503" s="6" t="s">
        <v>817</v>
      </c>
      <c r="L503" s="2" t="s">
        <v>51</v>
      </c>
      <c r="M503" s="2" t="s">
        <v>455</v>
      </c>
      <c r="N503" s="2" t="s">
        <v>454</v>
      </c>
      <c r="O503" s="6" t="s">
        <v>817</v>
      </c>
    </row>
    <row r="504" spans="1:15" ht="45" customHeight="1">
      <c r="A504" s="2" t="s">
        <v>597</v>
      </c>
      <c r="B504" s="2" t="s">
        <v>43</v>
      </c>
      <c r="C504" s="2" t="s">
        <v>453</v>
      </c>
      <c r="D504" s="2" t="s">
        <v>454</v>
      </c>
      <c r="E504" s="2" t="s">
        <v>62</v>
      </c>
      <c r="F504" s="2" t="s">
        <v>125</v>
      </c>
      <c r="G504" s="2" t="s">
        <v>126</v>
      </c>
      <c r="H504" s="2" t="s">
        <v>127</v>
      </c>
      <c r="I504" s="2" t="s">
        <v>62</v>
      </c>
      <c r="J504" s="2" t="s">
        <v>49</v>
      </c>
      <c r="K504" s="6" t="s">
        <v>817</v>
      </c>
      <c r="L504" s="2" t="s">
        <v>51</v>
      </c>
      <c r="M504" s="2" t="s">
        <v>455</v>
      </c>
      <c r="N504" s="2" t="s">
        <v>454</v>
      </c>
      <c r="O504" s="6" t="s">
        <v>817</v>
      </c>
    </row>
    <row r="505" spans="1:15" ht="45" customHeight="1">
      <c r="A505" s="2" t="s">
        <v>598</v>
      </c>
      <c r="B505" s="2" t="s">
        <v>43</v>
      </c>
      <c r="C505" s="2" t="s">
        <v>453</v>
      </c>
      <c r="D505" s="2" t="s">
        <v>454</v>
      </c>
      <c r="E505" s="2" t="s">
        <v>62</v>
      </c>
      <c r="F505" s="2" t="s">
        <v>125</v>
      </c>
      <c r="G505" s="2" t="s">
        <v>126</v>
      </c>
      <c r="H505" s="2" t="s">
        <v>127</v>
      </c>
      <c r="I505" s="2" t="s">
        <v>62</v>
      </c>
      <c r="J505" s="2" t="s">
        <v>49</v>
      </c>
      <c r="K505" s="6" t="s">
        <v>817</v>
      </c>
      <c r="L505" s="2" t="s">
        <v>51</v>
      </c>
      <c r="M505" s="2" t="s">
        <v>455</v>
      </c>
      <c r="N505" s="2" t="s">
        <v>454</v>
      </c>
      <c r="O505" s="6" t="s">
        <v>817</v>
      </c>
    </row>
    <row r="506" spans="1:15" ht="45" customHeight="1">
      <c r="A506" s="2" t="s">
        <v>599</v>
      </c>
      <c r="B506" s="2" t="s">
        <v>43</v>
      </c>
      <c r="C506" s="2" t="s">
        <v>453</v>
      </c>
      <c r="D506" s="2" t="s">
        <v>454</v>
      </c>
      <c r="E506" s="2" t="s">
        <v>62</v>
      </c>
      <c r="F506" s="2" t="s">
        <v>125</v>
      </c>
      <c r="G506" s="2" t="s">
        <v>126</v>
      </c>
      <c r="H506" s="2" t="s">
        <v>127</v>
      </c>
      <c r="I506" s="2" t="s">
        <v>62</v>
      </c>
      <c r="J506" s="2" t="s">
        <v>141</v>
      </c>
      <c r="K506" s="6" t="s">
        <v>817</v>
      </c>
      <c r="L506" s="2" t="s">
        <v>51</v>
      </c>
      <c r="M506" s="2" t="s">
        <v>455</v>
      </c>
      <c r="N506" s="2" t="s">
        <v>454</v>
      </c>
      <c r="O506" s="6" t="s">
        <v>817</v>
      </c>
    </row>
    <row r="507" spans="1:15" ht="45" customHeight="1">
      <c r="A507" s="2" t="s">
        <v>600</v>
      </c>
      <c r="B507" s="2" t="s">
        <v>43</v>
      </c>
      <c r="C507" s="2" t="s">
        <v>453</v>
      </c>
      <c r="D507" s="2" t="s">
        <v>454</v>
      </c>
      <c r="E507" s="2" t="s">
        <v>62</v>
      </c>
      <c r="F507" s="2" t="s">
        <v>125</v>
      </c>
      <c r="G507" s="2" t="s">
        <v>126</v>
      </c>
      <c r="H507" s="2" t="s">
        <v>127</v>
      </c>
      <c r="I507" s="2" t="s">
        <v>62</v>
      </c>
      <c r="J507" s="2" t="s">
        <v>141</v>
      </c>
      <c r="K507" s="6" t="s">
        <v>817</v>
      </c>
      <c r="L507" s="2" t="s">
        <v>51</v>
      </c>
      <c r="M507" s="2" t="s">
        <v>455</v>
      </c>
      <c r="N507" s="2" t="s">
        <v>454</v>
      </c>
      <c r="O507" s="6" t="s">
        <v>817</v>
      </c>
    </row>
    <row r="508" spans="1:15" ht="45" customHeight="1">
      <c r="A508" s="2" t="s">
        <v>601</v>
      </c>
      <c r="B508" s="2" t="s">
        <v>43</v>
      </c>
      <c r="C508" s="2" t="s">
        <v>453</v>
      </c>
      <c r="D508" s="2" t="s">
        <v>454</v>
      </c>
      <c r="E508" s="2" t="s">
        <v>62</v>
      </c>
      <c r="F508" s="2" t="s">
        <v>125</v>
      </c>
      <c r="G508" s="2" t="s">
        <v>126</v>
      </c>
      <c r="H508" s="2" t="s">
        <v>127</v>
      </c>
      <c r="I508" s="2" t="s">
        <v>62</v>
      </c>
      <c r="J508" s="2" t="s">
        <v>141</v>
      </c>
      <c r="K508" s="6" t="s">
        <v>817</v>
      </c>
      <c r="L508" s="2" t="s">
        <v>51</v>
      </c>
      <c r="M508" s="2" t="s">
        <v>455</v>
      </c>
      <c r="N508" s="2" t="s">
        <v>454</v>
      </c>
      <c r="O508" s="6" t="s">
        <v>817</v>
      </c>
    </row>
    <row r="509" spans="1:15" ht="45" customHeight="1">
      <c r="A509" s="2" t="s">
        <v>602</v>
      </c>
      <c r="B509" s="2" t="s">
        <v>43</v>
      </c>
      <c r="C509" s="2" t="s">
        <v>453</v>
      </c>
      <c r="D509" s="2" t="s">
        <v>454</v>
      </c>
      <c r="E509" s="2" t="s">
        <v>60</v>
      </c>
      <c r="F509" s="2" t="s">
        <v>81</v>
      </c>
      <c r="G509" s="2" t="s">
        <v>10</v>
      </c>
      <c r="H509" s="2" t="s">
        <v>48</v>
      </c>
      <c r="I509" s="2" t="s">
        <v>60</v>
      </c>
      <c r="J509" s="2" t="s">
        <v>49</v>
      </c>
      <c r="K509" s="6" t="s">
        <v>817</v>
      </c>
      <c r="L509" s="2" t="s">
        <v>51</v>
      </c>
      <c r="M509" s="2" t="s">
        <v>455</v>
      </c>
      <c r="N509" s="2" t="s">
        <v>454</v>
      </c>
      <c r="O509" s="6" t="s">
        <v>817</v>
      </c>
    </row>
    <row r="510" spans="1:15" ht="45" customHeight="1">
      <c r="A510" s="2" t="s">
        <v>603</v>
      </c>
      <c r="B510" s="2" t="s">
        <v>43</v>
      </c>
      <c r="C510" s="2" t="s">
        <v>453</v>
      </c>
      <c r="D510" s="2" t="s">
        <v>454</v>
      </c>
      <c r="E510" s="2" t="s">
        <v>72</v>
      </c>
      <c r="F510" s="2" t="s">
        <v>81</v>
      </c>
      <c r="G510" s="2" t="s">
        <v>10</v>
      </c>
      <c r="H510" s="2" t="s">
        <v>48</v>
      </c>
      <c r="I510" s="2" t="s">
        <v>72</v>
      </c>
      <c r="J510" s="2" t="s">
        <v>49</v>
      </c>
      <c r="K510" s="6" t="s">
        <v>817</v>
      </c>
      <c r="L510" s="2" t="s">
        <v>51</v>
      </c>
      <c r="M510" s="2" t="s">
        <v>455</v>
      </c>
      <c r="N510" s="2" t="s">
        <v>454</v>
      </c>
      <c r="O510" s="6" t="s">
        <v>817</v>
      </c>
    </row>
    <row r="511" spans="1:15" ht="45" customHeight="1">
      <c r="A511" s="2" t="s">
        <v>604</v>
      </c>
      <c r="B511" s="2" t="s">
        <v>43</v>
      </c>
      <c r="C511" s="2" t="s">
        <v>453</v>
      </c>
      <c r="D511" s="2" t="s">
        <v>454</v>
      </c>
      <c r="E511" s="2" t="s">
        <v>46</v>
      </c>
      <c r="F511" s="2" t="s">
        <v>81</v>
      </c>
      <c r="G511" s="2" t="s">
        <v>10</v>
      </c>
      <c r="H511" s="2" t="s">
        <v>48</v>
      </c>
      <c r="I511" s="2" t="s">
        <v>46</v>
      </c>
      <c r="J511" s="2" t="s">
        <v>49</v>
      </c>
      <c r="K511" s="6" t="s">
        <v>817</v>
      </c>
      <c r="L511" s="2" t="s">
        <v>51</v>
      </c>
      <c r="M511" s="2" t="s">
        <v>455</v>
      </c>
      <c r="N511" s="2" t="s">
        <v>454</v>
      </c>
      <c r="O511" s="6" t="s">
        <v>817</v>
      </c>
    </row>
    <row r="512" spans="1:15" ht="45" customHeight="1">
      <c r="A512" s="2" t="s">
        <v>605</v>
      </c>
      <c r="B512" s="2" t="s">
        <v>43</v>
      </c>
      <c r="C512" s="2" t="s">
        <v>453</v>
      </c>
      <c r="D512" s="2" t="s">
        <v>454</v>
      </c>
      <c r="E512" s="2" t="s">
        <v>62</v>
      </c>
      <c r="F512" s="2" t="s">
        <v>85</v>
      </c>
      <c r="G512" s="2" t="s">
        <v>10</v>
      </c>
      <c r="H512" s="2" t="s">
        <v>48</v>
      </c>
      <c r="I512" s="2" t="s">
        <v>62</v>
      </c>
      <c r="J512" s="2" t="s">
        <v>141</v>
      </c>
      <c r="K512" s="6" t="s">
        <v>817</v>
      </c>
      <c r="L512" s="2" t="s">
        <v>51</v>
      </c>
      <c r="M512" s="2" t="s">
        <v>455</v>
      </c>
      <c r="N512" s="2" t="s">
        <v>454</v>
      </c>
      <c r="O512" s="6" t="s">
        <v>817</v>
      </c>
    </row>
    <row r="513" spans="1:15" ht="45" customHeight="1">
      <c r="A513" s="2" t="s">
        <v>606</v>
      </c>
      <c r="B513" s="2" t="s">
        <v>43</v>
      </c>
      <c r="C513" s="2" t="s">
        <v>453</v>
      </c>
      <c r="D513" s="2" t="s">
        <v>454</v>
      </c>
      <c r="E513" s="2" t="s">
        <v>46</v>
      </c>
      <c r="F513" s="2" t="s">
        <v>87</v>
      </c>
      <c r="G513" s="2" t="s">
        <v>88</v>
      </c>
      <c r="H513" s="2" t="s">
        <v>48</v>
      </c>
      <c r="I513" s="2" t="s">
        <v>46</v>
      </c>
      <c r="J513" s="2" t="s">
        <v>49</v>
      </c>
      <c r="K513" s="6" t="s">
        <v>817</v>
      </c>
      <c r="L513" s="2" t="s">
        <v>51</v>
      </c>
      <c r="M513" s="2" t="s">
        <v>455</v>
      </c>
      <c r="N513" s="2" t="s">
        <v>454</v>
      </c>
      <c r="O513" s="6" t="s">
        <v>817</v>
      </c>
    </row>
    <row r="514" spans="1:15" ht="45" customHeight="1">
      <c r="A514" s="2" t="s">
        <v>607</v>
      </c>
      <c r="B514" s="2" t="s">
        <v>43</v>
      </c>
      <c r="C514" s="2" t="s">
        <v>453</v>
      </c>
      <c r="D514" s="2" t="s">
        <v>454</v>
      </c>
      <c r="E514" s="2" t="s">
        <v>62</v>
      </c>
      <c r="F514" s="2" t="s">
        <v>87</v>
      </c>
      <c r="G514" s="2" t="s">
        <v>88</v>
      </c>
      <c r="H514" s="2" t="s">
        <v>48</v>
      </c>
      <c r="I514" s="2" t="s">
        <v>62</v>
      </c>
      <c r="J514" s="2" t="s">
        <v>49</v>
      </c>
      <c r="K514" s="6" t="s">
        <v>817</v>
      </c>
      <c r="L514" s="2" t="s">
        <v>51</v>
      </c>
      <c r="M514" s="2" t="s">
        <v>455</v>
      </c>
      <c r="N514" s="2" t="s">
        <v>454</v>
      </c>
      <c r="O514" s="6" t="s">
        <v>817</v>
      </c>
    </row>
    <row r="515" spans="1:15" ht="45" customHeight="1">
      <c r="A515" s="2" t="s">
        <v>608</v>
      </c>
      <c r="B515" s="2" t="s">
        <v>43</v>
      </c>
      <c r="C515" s="2" t="s">
        <v>453</v>
      </c>
      <c r="D515" s="2" t="s">
        <v>454</v>
      </c>
      <c r="E515" s="2" t="s">
        <v>46</v>
      </c>
      <c r="F515" s="2" t="s">
        <v>237</v>
      </c>
      <c r="G515" s="2" t="s">
        <v>238</v>
      </c>
      <c r="H515" s="2" t="s">
        <v>48</v>
      </c>
      <c r="I515" s="2" t="s">
        <v>46</v>
      </c>
      <c r="J515" s="2" t="s">
        <v>49</v>
      </c>
      <c r="K515" s="6" t="s">
        <v>817</v>
      </c>
      <c r="L515" s="2" t="s">
        <v>51</v>
      </c>
      <c r="M515" s="2" t="s">
        <v>455</v>
      </c>
      <c r="N515" s="2" t="s">
        <v>454</v>
      </c>
      <c r="O515" s="6" t="s">
        <v>817</v>
      </c>
    </row>
    <row r="516" spans="1:15" ht="45" customHeight="1">
      <c r="A516" s="2" t="s">
        <v>609</v>
      </c>
      <c r="B516" s="2" t="s">
        <v>43</v>
      </c>
      <c r="C516" s="2" t="s">
        <v>453</v>
      </c>
      <c r="D516" s="2" t="s">
        <v>454</v>
      </c>
      <c r="E516" s="2" t="s">
        <v>46</v>
      </c>
      <c r="F516" s="2" t="s">
        <v>237</v>
      </c>
      <c r="G516" s="2" t="s">
        <v>238</v>
      </c>
      <c r="H516" s="2" t="s">
        <v>48</v>
      </c>
      <c r="I516" s="2" t="s">
        <v>46</v>
      </c>
      <c r="J516" s="2" t="s">
        <v>49</v>
      </c>
      <c r="K516" s="6" t="s">
        <v>817</v>
      </c>
      <c r="L516" s="2" t="s">
        <v>51</v>
      </c>
      <c r="M516" s="2" t="s">
        <v>455</v>
      </c>
      <c r="N516" s="2" t="s">
        <v>454</v>
      </c>
      <c r="O516" s="6" t="s">
        <v>817</v>
      </c>
    </row>
    <row r="517" spans="1:15" ht="45" customHeight="1">
      <c r="A517" s="2" t="s">
        <v>610</v>
      </c>
      <c r="B517" s="2" t="s">
        <v>43</v>
      </c>
      <c r="C517" s="2" t="s">
        <v>453</v>
      </c>
      <c r="D517" s="2" t="s">
        <v>454</v>
      </c>
      <c r="E517" s="2" t="s">
        <v>62</v>
      </c>
      <c r="F517" s="2" t="s">
        <v>237</v>
      </c>
      <c r="G517" s="2" t="s">
        <v>238</v>
      </c>
      <c r="H517" s="2" t="s">
        <v>48</v>
      </c>
      <c r="I517" s="2" t="s">
        <v>62</v>
      </c>
      <c r="J517" s="2" t="s">
        <v>49</v>
      </c>
      <c r="K517" s="6" t="s">
        <v>817</v>
      </c>
      <c r="L517" s="2" t="s">
        <v>51</v>
      </c>
      <c r="M517" s="2" t="s">
        <v>455</v>
      </c>
      <c r="N517" s="2" t="s">
        <v>454</v>
      </c>
      <c r="O517" s="6" t="s">
        <v>817</v>
      </c>
    </row>
    <row r="518" spans="1:15" ht="45" customHeight="1">
      <c r="A518" s="2" t="s">
        <v>611</v>
      </c>
      <c r="B518" s="2" t="s">
        <v>43</v>
      </c>
      <c r="C518" s="2" t="s">
        <v>453</v>
      </c>
      <c r="D518" s="2" t="s">
        <v>454</v>
      </c>
      <c r="E518" s="2" t="s">
        <v>62</v>
      </c>
      <c r="F518" s="2" t="s">
        <v>237</v>
      </c>
      <c r="G518" s="2" t="s">
        <v>238</v>
      </c>
      <c r="H518" s="2" t="s">
        <v>48</v>
      </c>
      <c r="I518" s="2" t="s">
        <v>62</v>
      </c>
      <c r="J518" s="2" t="s">
        <v>49</v>
      </c>
      <c r="K518" s="6" t="s">
        <v>817</v>
      </c>
      <c r="L518" s="2" t="s">
        <v>51</v>
      </c>
      <c r="M518" s="2" t="s">
        <v>455</v>
      </c>
      <c r="N518" s="2" t="s">
        <v>454</v>
      </c>
      <c r="O518" s="6" t="s">
        <v>817</v>
      </c>
    </row>
    <row r="519" spans="1:15" ht="45" customHeight="1">
      <c r="A519" s="2" t="s">
        <v>612</v>
      </c>
      <c r="B519" s="2" t="s">
        <v>43</v>
      </c>
      <c r="C519" s="2" t="s">
        <v>453</v>
      </c>
      <c r="D519" s="2" t="s">
        <v>454</v>
      </c>
      <c r="E519" s="2" t="s">
        <v>62</v>
      </c>
      <c r="F519" s="2" t="s">
        <v>237</v>
      </c>
      <c r="G519" s="2" t="s">
        <v>238</v>
      </c>
      <c r="H519" s="2" t="s">
        <v>48</v>
      </c>
      <c r="I519" s="2" t="s">
        <v>62</v>
      </c>
      <c r="J519" s="2" t="s">
        <v>49</v>
      </c>
      <c r="K519" s="6" t="s">
        <v>817</v>
      </c>
      <c r="L519" s="2" t="s">
        <v>51</v>
      </c>
      <c r="M519" s="2" t="s">
        <v>455</v>
      </c>
      <c r="N519" s="2" t="s">
        <v>454</v>
      </c>
      <c r="O519" s="6" t="s">
        <v>817</v>
      </c>
    </row>
    <row r="520" spans="1:15" ht="45" customHeight="1">
      <c r="A520" s="2" t="s">
        <v>613</v>
      </c>
      <c r="B520" s="2" t="s">
        <v>43</v>
      </c>
      <c r="C520" s="2" t="s">
        <v>453</v>
      </c>
      <c r="D520" s="2" t="s">
        <v>454</v>
      </c>
      <c r="E520" s="2" t="s">
        <v>62</v>
      </c>
      <c r="F520" s="2" t="s">
        <v>237</v>
      </c>
      <c r="G520" s="2" t="s">
        <v>238</v>
      </c>
      <c r="H520" s="2" t="s">
        <v>48</v>
      </c>
      <c r="I520" s="2" t="s">
        <v>62</v>
      </c>
      <c r="J520" s="2" t="s">
        <v>49</v>
      </c>
      <c r="K520" s="6" t="s">
        <v>817</v>
      </c>
      <c r="L520" s="2" t="s">
        <v>51</v>
      </c>
      <c r="M520" s="2" t="s">
        <v>455</v>
      </c>
      <c r="N520" s="2" t="s">
        <v>454</v>
      </c>
      <c r="O520" s="6" t="s">
        <v>817</v>
      </c>
    </row>
    <row r="521" spans="1:15" ht="45" customHeight="1">
      <c r="A521" s="2" t="s">
        <v>614</v>
      </c>
      <c r="B521" s="2" t="s">
        <v>43</v>
      </c>
      <c r="C521" s="2" t="s">
        <v>453</v>
      </c>
      <c r="D521" s="2" t="s">
        <v>454</v>
      </c>
      <c r="E521" s="2" t="s">
        <v>60</v>
      </c>
      <c r="F521" s="2" t="s">
        <v>237</v>
      </c>
      <c r="G521" s="2" t="s">
        <v>238</v>
      </c>
      <c r="H521" s="2" t="s">
        <v>48</v>
      </c>
      <c r="I521" s="2" t="s">
        <v>60</v>
      </c>
      <c r="J521" s="2" t="s">
        <v>49</v>
      </c>
      <c r="K521" s="6" t="s">
        <v>817</v>
      </c>
      <c r="L521" s="2" t="s">
        <v>51</v>
      </c>
      <c r="M521" s="2" t="s">
        <v>455</v>
      </c>
      <c r="N521" s="2" t="s">
        <v>454</v>
      </c>
      <c r="O521" s="6" t="s">
        <v>817</v>
      </c>
    </row>
    <row r="522" spans="1:15" ht="45" customHeight="1">
      <c r="A522" s="2" t="s">
        <v>615</v>
      </c>
      <c r="B522" s="2" t="s">
        <v>43</v>
      </c>
      <c r="C522" s="2" t="s">
        <v>453</v>
      </c>
      <c r="D522" s="2" t="s">
        <v>454</v>
      </c>
      <c r="E522" s="2" t="s">
        <v>62</v>
      </c>
      <c r="F522" s="2" t="s">
        <v>125</v>
      </c>
      <c r="G522" s="2" t="s">
        <v>126</v>
      </c>
      <c r="H522" s="2" t="s">
        <v>127</v>
      </c>
      <c r="I522" s="2" t="s">
        <v>62</v>
      </c>
      <c r="J522" s="2" t="s">
        <v>141</v>
      </c>
      <c r="K522" s="6" t="s">
        <v>817</v>
      </c>
      <c r="L522" s="2" t="s">
        <v>51</v>
      </c>
      <c r="M522" s="2" t="s">
        <v>455</v>
      </c>
      <c r="N522" s="2" t="s">
        <v>454</v>
      </c>
      <c r="O522" s="6" t="s">
        <v>817</v>
      </c>
    </row>
    <row r="523" spans="1:15" ht="45" customHeight="1">
      <c r="A523" s="2" t="s">
        <v>616</v>
      </c>
      <c r="B523" s="2" t="s">
        <v>43</v>
      </c>
      <c r="C523" s="2" t="s">
        <v>453</v>
      </c>
      <c r="D523" s="2" t="s">
        <v>454</v>
      </c>
      <c r="E523" s="2" t="s">
        <v>62</v>
      </c>
      <c r="F523" s="2" t="s">
        <v>125</v>
      </c>
      <c r="G523" s="2" t="s">
        <v>126</v>
      </c>
      <c r="H523" s="2" t="s">
        <v>127</v>
      </c>
      <c r="I523" s="2" t="s">
        <v>62</v>
      </c>
      <c r="J523" s="2" t="s">
        <v>141</v>
      </c>
      <c r="K523" s="6" t="s">
        <v>817</v>
      </c>
      <c r="L523" s="2" t="s">
        <v>51</v>
      </c>
      <c r="M523" s="2" t="s">
        <v>455</v>
      </c>
      <c r="N523" s="2" t="s">
        <v>454</v>
      </c>
      <c r="O523" s="6" t="s">
        <v>817</v>
      </c>
    </row>
    <row r="524" spans="1:15" ht="45" customHeight="1">
      <c r="A524" s="2" t="s">
        <v>617</v>
      </c>
      <c r="B524" s="2" t="s">
        <v>43</v>
      </c>
      <c r="C524" s="2" t="s">
        <v>453</v>
      </c>
      <c r="D524" s="2" t="s">
        <v>454</v>
      </c>
      <c r="E524" s="2" t="s">
        <v>62</v>
      </c>
      <c r="F524" s="2" t="s">
        <v>125</v>
      </c>
      <c r="G524" s="2" t="s">
        <v>126</v>
      </c>
      <c r="H524" s="2" t="s">
        <v>127</v>
      </c>
      <c r="I524" s="2" t="s">
        <v>62</v>
      </c>
      <c r="J524" s="2" t="s">
        <v>141</v>
      </c>
      <c r="K524" s="6" t="s">
        <v>817</v>
      </c>
      <c r="L524" s="2" t="s">
        <v>51</v>
      </c>
      <c r="M524" s="2" t="s">
        <v>455</v>
      </c>
      <c r="N524" s="2" t="s">
        <v>454</v>
      </c>
      <c r="O524" s="6" t="s">
        <v>817</v>
      </c>
    </row>
    <row r="525" spans="1:15" ht="45" customHeight="1">
      <c r="A525" s="2" t="s">
        <v>618</v>
      </c>
      <c r="B525" s="2" t="s">
        <v>43</v>
      </c>
      <c r="C525" s="2" t="s">
        <v>453</v>
      </c>
      <c r="D525" s="2" t="s">
        <v>454</v>
      </c>
      <c r="E525" s="2" t="s">
        <v>62</v>
      </c>
      <c r="F525" s="2" t="s">
        <v>125</v>
      </c>
      <c r="G525" s="2" t="s">
        <v>126</v>
      </c>
      <c r="H525" s="2" t="s">
        <v>127</v>
      </c>
      <c r="I525" s="2" t="s">
        <v>62</v>
      </c>
      <c r="J525" s="2" t="s">
        <v>141</v>
      </c>
      <c r="K525" s="6" t="s">
        <v>817</v>
      </c>
      <c r="L525" s="2" t="s">
        <v>51</v>
      </c>
      <c r="M525" s="2" t="s">
        <v>455</v>
      </c>
      <c r="N525" s="2" t="s">
        <v>454</v>
      </c>
      <c r="O525" s="6" t="s">
        <v>817</v>
      </c>
    </row>
    <row r="526" spans="1:15" ht="45" customHeight="1">
      <c r="A526" s="2" t="s">
        <v>619</v>
      </c>
      <c r="B526" s="2" t="s">
        <v>43</v>
      </c>
      <c r="C526" s="2" t="s">
        <v>453</v>
      </c>
      <c r="D526" s="2" t="s">
        <v>454</v>
      </c>
      <c r="E526" s="2" t="s">
        <v>62</v>
      </c>
      <c r="F526" s="2" t="s">
        <v>125</v>
      </c>
      <c r="G526" s="2" t="s">
        <v>126</v>
      </c>
      <c r="H526" s="2" t="s">
        <v>127</v>
      </c>
      <c r="I526" s="2" t="s">
        <v>62</v>
      </c>
      <c r="J526" s="2" t="s">
        <v>141</v>
      </c>
      <c r="K526" s="6" t="s">
        <v>817</v>
      </c>
      <c r="L526" s="2" t="s">
        <v>51</v>
      </c>
      <c r="M526" s="2" t="s">
        <v>455</v>
      </c>
      <c r="N526" s="2" t="s">
        <v>454</v>
      </c>
      <c r="O526" s="6" t="s">
        <v>817</v>
      </c>
    </row>
    <row r="527" spans="1:15" ht="45" customHeight="1">
      <c r="A527" s="2" t="s">
        <v>620</v>
      </c>
      <c r="B527" s="2" t="s">
        <v>43</v>
      </c>
      <c r="C527" s="2" t="s">
        <v>453</v>
      </c>
      <c r="D527" s="2" t="s">
        <v>454</v>
      </c>
      <c r="E527" s="2" t="s">
        <v>62</v>
      </c>
      <c r="F527" s="2" t="s">
        <v>125</v>
      </c>
      <c r="G527" s="2" t="s">
        <v>126</v>
      </c>
      <c r="H527" s="2" t="s">
        <v>127</v>
      </c>
      <c r="I527" s="2" t="s">
        <v>62</v>
      </c>
      <c r="J527" s="2" t="s">
        <v>141</v>
      </c>
      <c r="K527" s="6" t="s">
        <v>817</v>
      </c>
      <c r="L527" s="2" t="s">
        <v>51</v>
      </c>
      <c r="M527" s="2" t="s">
        <v>455</v>
      </c>
      <c r="N527" s="2" t="s">
        <v>454</v>
      </c>
      <c r="O527" s="6" t="s">
        <v>817</v>
      </c>
    </row>
    <row r="528" spans="1:15" ht="45" customHeight="1">
      <c r="A528" s="2" t="s">
        <v>621</v>
      </c>
      <c r="B528" s="2" t="s">
        <v>43</v>
      </c>
      <c r="C528" s="2" t="s">
        <v>453</v>
      </c>
      <c r="D528" s="2" t="s">
        <v>454</v>
      </c>
      <c r="E528" s="2" t="s">
        <v>62</v>
      </c>
      <c r="F528" s="2" t="s">
        <v>125</v>
      </c>
      <c r="G528" s="2" t="s">
        <v>126</v>
      </c>
      <c r="H528" s="2" t="s">
        <v>127</v>
      </c>
      <c r="I528" s="2" t="s">
        <v>62</v>
      </c>
      <c r="J528" s="2" t="s">
        <v>141</v>
      </c>
      <c r="K528" s="6" t="s">
        <v>817</v>
      </c>
      <c r="L528" s="2" t="s">
        <v>51</v>
      </c>
      <c r="M528" s="2" t="s">
        <v>455</v>
      </c>
      <c r="N528" s="2" t="s">
        <v>454</v>
      </c>
      <c r="O528" s="6" t="s">
        <v>817</v>
      </c>
    </row>
    <row r="529" spans="1:15" ht="45" customHeight="1">
      <c r="A529" s="2" t="s">
        <v>622</v>
      </c>
      <c r="B529" s="2" t="s">
        <v>43</v>
      </c>
      <c r="C529" s="2" t="s">
        <v>453</v>
      </c>
      <c r="D529" s="2" t="s">
        <v>454</v>
      </c>
      <c r="E529" s="2" t="s">
        <v>62</v>
      </c>
      <c r="F529" s="2" t="s">
        <v>125</v>
      </c>
      <c r="G529" s="2" t="s">
        <v>126</v>
      </c>
      <c r="H529" s="2" t="s">
        <v>127</v>
      </c>
      <c r="I529" s="2" t="s">
        <v>62</v>
      </c>
      <c r="J529" s="2" t="s">
        <v>141</v>
      </c>
      <c r="K529" s="6" t="s">
        <v>817</v>
      </c>
      <c r="L529" s="2" t="s">
        <v>51</v>
      </c>
      <c r="M529" s="2" t="s">
        <v>455</v>
      </c>
      <c r="N529" s="2" t="s">
        <v>454</v>
      </c>
      <c r="O529" s="6" t="s">
        <v>817</v>
      </c>
    </row>
    <row r="530" spans="1:15" ht="45" customHeight="1">
      <c r="A530" s="2" t="s">
        <v>623</v>
      </c>
      <c r="B530" s="2" t="s">
        <v>43</v>
      </c>
      <c r="C530" s="2" t="s">
        <v>453</v>
      </c>
      <c r="D530" s="2" t="s">
        <v>454</v>
      </c>
      <c r="E530" s="2" t="s">
        <v>67</v>
      </c>
      <c r="F530" s="2" t="s">
        <v>237</v>
      </c>
      <c r="G530" s="2" t="s">
        <v>238</v>
      </c>
      <c r="H530" s="2" t="s">
        <v>48</v>
      </c>
      <c r="I530" s="2" t="s">
        <v>67</v>
      </c>
      <c r="J530" s="2" t="s">
        <v>49</v>
      </c>
      <c r="K530" s="6" t="s">
        <v>817</v>
      </c>
      <c r="L530" s="2" t="s">
        <v>51</v>
      </c>
      <c r="M530" s="2" t="s">
        <v>455</v>
      </c>
      <c r="N530" s="2" t="s">
        <v>454</v>
      </c>
      <c r="O530" s="6" t="s">
        <v>817</v>
      </c>
    </row>
    <row r="531" spans="1:15" ht="45" customHeight="1">
      <c r="A531" s="2" t="s">
        <v>624</v>
      </c>
      <c r="B531" s="2" t="s">
        <v>43</v>
      </c>
      <c r="C531" s="2" t="s">
        <v>453</v>
      </c>
      <c r="D531" s="2" t="s">
        <v>454</v>
      </c>
      <c r="E531" s="2" t="s">
        <v>67</v>
      </c>
      <c r="F531" s="2" t="s">
        <v>237</v>
      </c>
      <c r="G531" s="2" t="s">
        <v>238</v>
      </c>
      <c r="H531" s="2" t="s">
        <v>48</v>
      </c>
      <c r="I531" s="2" t="s">
        <v>67</v>
      </c>
      <c r="J531" s="2" t="s">
        <v>49</v>
      </c>
      <c r="K531" s="6" t="s">
        <v>817</v>
      </c>
      <c r="L531" s="2" t="s">
        <v>51</v>
      </c>
      <c r="M531" s="2" t="s">
        <v>455</v>
      </c>
      <c r="N531" s="2" t="s">
        <v>454</v>
      </c>
      <c r="O531" s="6" t="s">
        <v>817</v>
      </c>
    </row>
    <row r="532" spans="1:15" ht="45" customHeight="1">
      <c r="A532" s="2" t="s">
        <v>625</v>
      </c>
      <c r="B532" s="2" t="s">
        <v>43</v>
      </c>
      <c r="C532" s="2" t="s">
        <v>453</v>
      </c>
      <c r="D532" s="2" t="s">
        <v>454</v>
      </c>
      <c r="E532" s="2" t="s">
        <v>62</v>
      </c>
      <c r="F532" s="2" t="s">
        <v>47</v>
      </c>
      <c r="G532" s="2" t="s">
        <v>11</v>
      </c>
      <c r="H532" s="2" t="s">
        <v>48</v>
      </c>
      <c r="I532" s="2" t="s">
        <v>62</v>
      </c>
      <c r="J532" s="2" t="s">
        <v>49</v>
      </c>
      <c r="K532" s="6" t="s">
        <v>817</v>
      </c>
      <c r="L532" s="2" t="s">
        <v>51</v>
      </c>
      <c r="M532" s="2" t="s">
        <v>455</v>
      </c>
      <c r="N532" s="2" t="s">
        <v>454</v>
      </c>
      <c r="O532" s="6" t="s">
        <v>817</v>
      </c>
    </row>
    <row r="533" spans="1:15" ht="45" customHeight="1">
      <c r="A533" s="2" t="s">
        <v>626</v>
      </c>
      <c r="B533" s="2" t="s">
        <v>43</v>
      </c>
      <c r="C533" s="2" t="s">
        <v>453</v>
      </c>
      <c r="D533" s="2" t="s">
        <v>454</v>
      </c>
      <c r="E533" s="2" t="s">
        <v>46</v>
      </c>
      <c r="F533" s="2" t="s">
        <v>47</v>
      </c>
      <c r="G533" s="2" t="s">
        <v>11</v>
      </c>
      <c r="H533" s="2" t="s">
        <v>48</v>
      </c>
      <c r="I533" s="2" t="s">
        <v>46</v>
      </c>
      <c r="J533" s="2" t="s">
        <v>49</v>
      </c>
      <c r="K533" s="6" t="s">
        <v>817</v>
      </c>
      <c r="L533" s="2" t="s">
        <v>51</v>
      </c>
      <c r="M533" s="2" t="s">
        <v>455</v>
      </c>
      <c r="N533" s="2" t="s">
        <v>454</v>
      </c>
      <c r="O533" s="6" t="s">
        <v>817</v>
      </c>
    </row>
    <row r="534" spans="1:15" ht="45" customHeight="1">
      <c r="A534" s="2" t="s">
        <v>627</v>
      </c>
      <c r="B534" s="2" t="s">
        <v>43</v>
      </c>
      <c r="C534" s="2" t="s">
        <v>453</v>
      </c>
      <c r="D534" s="2" t="s">
        <v>454</v>
      </c>
      <c r="E534" s="2" t="s">
        <v>62</v>
      </c>
      <c r="F534" s="2" t="s">
        <v>47</v>
      </c>
      <c r="G534" s="2" t="s">
        <v>11</v>
      </c>
      <c r="H534" s="2" t="s">
        <v>48</v>
      </c>
      <c r="I534" s="2" t="s">
        <v>62</v>
      </c>
      <c r="J534" s="2" t="s">
        <v>49</v>
      </c>
      <c r="K534" s="6" t="s">
        <v>817</v>
      </c>
      <c r="L534" s="2" t="s">
        <v>51</v>
      </c>
      <c r="M534" s="2" t="s">
        <v>455</v>
      </c>
      <c r="N534" s="2" t="s">
        <v>454</v>
      </c>
      <c r="O534" s="6" t="s">
        <v>817</v>
      </c>
    </row>
    <row r="535" spans="1:15" ht="45" customHeight="1">
      <c r="A535" s="2" t="s">
        <v>628</v>
      </c>
      <c r="B535" s="2" t="s">
        <v>43</v>
      </c>
      <c r="C535" s="2" t="s">
        <v>453</v>
      </c>
      <c r="D535" s="2" t="s">
        <v>454</v>
      </c>
      <c r="E535" s="2" t="s">
        <v>62</v>
      </c>
      <c r="F535" s="2" t="s">
        <v>47</v>
      </c>
      <c r="G535" s="2" t="s">
        <v>11</v>
      </c>
      <c r="H535" s="2" t="s">
        <v>48</v>
      </c>
      <c r="I535" s="2" t="s">
        <v>62</v>
      </c>
      <c r="J535" s="2" t="s">
        <v>49</v>
      </c>
      <c r="K535" s="6" t="s">
        <v>817</v>
      </c>
      <c r="L535" s="2" t="s">
        <v>51</v>
      </c>
      <c r="M535" s="2" t="s">
        <v>455</v>
      </c>
      <c r="N535" s="2" t="s">
        <v>454</v>
      </c>
      <c r="O535" s="6" t="s">
        <v>817</v>
      </c>
    </row>
    <row r="536" spans="1:15" ht="45" customHeight="1">
      <c r="A536" s="2" t="s">
        <v>629</v>
      </c>
      <c r="B536" s="2" t="s">
        <v>43</v>
      </c>
      <c r="C536" s="2" t="s">
        <v>453</v>
      </c>
      <c r="D536" s="2" t="s">
        <v>454</v>
      </c>
      <c r="E536" s="2" t="s">
        <v>46</v>
      </c>
      <c r="F536" s="2" t="s">
        <v>47</v>
      </c>
      <c r="G536" s="2" t="s">
        <v>11</v>
      </c>
      <c r="H536" s="2" t="s">
        <v>48</v>
      </c>
      <c r="I536" s="2" t="s">
        <v>46</v>
      </c>
      <c r="J536" s="2" t="s">
        <v>49</v>
      </c>
      <c r="K536" s="6" t="s">
        <v>817</v>
      </c>
      <c r="L536" s="2" t="s">
        <v>51</v>
      </c>
      <c r="M536" s="2" t="s">
        <v>455</v>
      </c>
      <c r="N536" s="2" t="s">
        <v>454</v>
      </c>
      <c r="O536" s="6" t="s">
        <v>817</v>
      </c>
    </row>
    <row r="537" spans="1:15" ht="45" customHeight="1">
      <c r="A537" s="2" t="s">
        <v>630</v>
      </c>
      <c r="B537" s="2" t="s">
        <v>43</v>
      </c>
      <c r="C537" s="2" t="s">
        <v>453</v>
      </c>
      <c r="D537" s="2" t="s">
        <v>454</v>
      </c>
      <c r="E537" s="2" t="s">
        <v>62</v>
      </c>
      <c r="F537" s="2" t="s">
        <v>125</v>
      </c>
      <c r="G537" s="2" t="s">
        <v>126</v>
      </c>
      <c r="H537" s="2" t="s">
        <v>127</v>
      </c>
      <c r="I537" s="2" t="s">
        <v>62</v>
      </c>
      <c r="J537" s="2" t="s">
        <v>141</v>
      </c>
      <c r="K537" s="6" t="s">
        <v>817</v>
      </c>
      <c r="L537" s="2" t="s">
        <v>51</v>
      </c>
      <c r="M537" s="2" t="s">
        <v>455</v>
      </c>
      <c r="N537" s="2" t="s">
        <v>454</v>
      </c>
      <c r="O537" s="6" t="s">
        <v>817</v>
      </c>
    </row>
    <row r="538" spans="1:15" ht="45" customHeight="1">
      <c r="A538" s="2" t="s">
        <v>631</v>
      </c>
      <c r="B538" s="2" t="s">
        <v>43</v>
      </c>
      <c r="C538" s="2" t="s">
        <v>453</v>
      </c>
      <c r="D538" s="2" t="s">
        <v>454</v>
      </c>
      <c r="E538" s="2" t="s">
        <v>62</v>
      </c>
      <c r="F538" s="2" t="s">
        <v>125</v>
      </c>
      <c r="G538" s="2" t="s">
        <v>126</v>
      </c>
      <c r="H538" s="2" t="s">
        <v>127</v>
      </c>
      <c r="I538" s="2" t="s">
        <v>62</v>
      </c>
      <c r="J538" s="2" t="s">
        <v>141</v>
      </c>
      <c r="K538" s="6" t="s">
        <v>817</v>
      </c>
      <c r="L538" s="2" t="s">
        <v>51</v>
      </c>
      <c r="M538" s="2" t="s">
        <v>455</v>
      </c>
      <c r="N538" s="2" t="s">
        <v>454</v>
      </c>
      <c r="O538" s="6" t="s">
        <v>817</v>
      </c>
    </row>
    <row r="539" spans="1:15" ht="45" customHeight="1">
      <c r="A539" s="2" t="s">
        <v>632</v>
      </c>
      <c r="B539" s="2" t="s">
        <v>43</v>
      </c>
      <c r="C539" s="2" t="s">
        <v>633</v>
      </c>
      <c r="D539" s="2" t="s">
        <v>634</v>
      </c>
      <c r="E539" s="2" t="s">
        <v>62</v>
      </c>
      <c r="F539" s="2" t="s">
        <v>50</v>
      </c>
      <c r="G539" s="2" t="s">
        <v>63</v>
      </c>
      <c r="H539" s="2" t="s">
        <v>635</v>
      </c>
      <c r="I539" s="2" t="s">
        <v>62</v>
      </c>
      <c r="J539" s="2" t="s">
        <v>49</v>
      </c>
      <c r="K539" s="6" t="s">
        <v>817</v>
      </c>
      <c r="L539" s="2" t="s">
        <v>636</v>
      </c>
      <c r="M539" s="2" t="s">
        <v>637</v>
      </c>
      <c r="N539" s="2" t="s">
        <v>637</v>
      </c>
      <c r="O539" s="6" t="s">
        <v>817</v>
      </c>
    </row>
    <row r="540" spans="1:15" ht="45" customHeight="1">
      <c r="A540" s="2" t="s">
        <v>638</v>
      </c>
      <c r="B540" s="2" t="s">
        <v>43</v>
      </c>
      <c r="C540" s="2" t="s">
        <v>633</v>
      </c>
      <c r="D540" s="2" t="s">
        <v>634</v>
      </c>
      <c r="E540" s="2" t="s">
        <v>62</v>
      </c>
      <c r="F540" s="2" t="s">
        <v>50</v>
      </c>
      <c r="G540" s="2" t="s">
        <v>63</v>
      </c>
      <c r="H540" s="2" t="s">
        <v>635</v>
      </c>
      <c r="I540" s="2" t="s">
        <v>62</v>
      </c>
      <c r="J540" s="2" t="s">
        <v>49</v>
      </c>
      <c r="K540" s="6" t="s">
        <v>817</v>
      </c>
      <c r="L540" s="2" t="s">
        <v>636</v>
      </c>
      <c r="M540" s="2" t="s">
        <v>637</v>
      </c>
      <c r="N540" s="2" t="s">
        <v>637</v>
      </c>
      <c r="O540" s="6" t="s">
        <v>817</v>
      </c>
    </row>
    <row r="541" spans="1:15" ht="45" customHeight="1">
      <c r="A541" s="2" t="s">
        <v>639</v>
      </c>
      <c r="B541" s="2" t="s">
        <v>43</v>
      </c>
      <c r="C541" s="2" t="s">
        <v>633</v>
      </c>
      <c r="D541" s="2" t="s">
        <v>634</v>
      </c>
      <c r="E541" s="2" t="s">
        <v>46</v>
      </c>
      <c r="F541" s="2" t="s">
        <v>50</v>
      </c>
      <c r="G541" s="2" t="s">
        <v>63</v>
      </c>
      <c r="H541" s="2" t="s">
        <v>635</v>
      </c>
      <c r="I541" s="2" t="s">
        <v>46</v>
      </c>
      <c r="J541" s="2" t="s">
        <v>49</v>
      </c>
      <c r="K541" s="6" t="s">
        <v>817</v>
      </c>
      <c r="L541" s="2" t="s">
        <v>636</v>
      </c>
      <c r="M541" s="2" t="s">
        <v>637</v>
      </c>
      <c r="N541" s="2" t="s">
        <v>637</v>
      </c>
      <c r="O541" s="6" t="s">
        <v>817</v>
      </c>
    </row>
    <row r="542" spans="1:15" ht="45" customHeight="1">
      <c r="A542" s="2" t="s">
        <v>640</v>
      </c>
      <c r="B542" s="2" t="s">
        <v>43</v>
      </c>
      <c r="C542" s="2" t="s">
        <v>633</v>
      </c>
      <c r="D542" s="2" t="s">
        <v>634</v>
      </c>
      <c r="E542" s="2" t="s">
        <v>72</v>
      </c>
      <c r="F542" s="2" t="s">
        <v>50</v>
      </c>
      <c r="G542" s="2" t="s">
        <v>63</v>
      </c>
      <c r="H542" s="2" t="s">
        <v>635</v>
      </c>
      <c r="I542" s="2" t="s">
        <v>72</v>
      </c>
      <c r="J542" s="2" t="s">
        <v>49</v>
      </c>
      <c r="K542" s="6" t="s">
        <v>817</v>
      </c>
      <c r="L542" s="2" t="s">
        <v>636</v>
      </c>
      <c r="M542" s="2" t="s">
        <v>637</v>
      </c>
      <c r="N542" s="2" t="s">
        <v>637</v>
      </c>
      <c r="O542" s="6" t="s">
        <v>817</v>
      </c>
    </row>
    <row r="543" spans="1:15" ht="45" customHeight="1">
      <c r="A543" s="2" t="s">
        <v>641</v>
      </c>
      <c r="B543" s="2" t="s">
        <v>43</v>
      </c>
      <c r="C543" s="2" t="s">
        <v>633</v>
      </c>
      <c r="D543" s="2" t="s">
        <v>634</v>
      </c>
      <c r="E543" s="2" t="s">
        <v>60</v>
      </c>
      <c r="F543" s="2" t="s">
        <v>50</v>
      </c>
      <c r="G543" s="2" t="s">
        <v>63</v>
      </c>
      <c r="H543" s="2" t="s">
        <v>635</v>
      </c>
      <c r="I543" s="2" t="s">
        <v>60</v>
      </c>
      <c r="J543" s="2" t="s">
        <v>49</v>
      </c>
      <c r="K543" s="6" t="s">
        <v>817</v>
      </c>
      <c r="L543" s="2" t="s">
        <v>636</v>
      </c>
      <c r="M543" s="2" t="s">
        <v>637</v>
      </c>
      <c r="N543" s="2" t="s">
        <v>637</v>
      </c>
      <c r="O543" s="6" t="s">
        <v>817</v>
      </c>
    </row>
    <row r="544" spans="1:15" ht="45" customHeight="1">
      <c r="A544" s="2" t="s">
        <v>642</v>
      </c>
      <c r="B544" s="2" t="s">
        <v>43</v>
      </c>
      <c r="C544" s="2" t="s">
        <v>633</v>
      </c>
      <c r="D544" s="2" t="s">
        <v>634</v>
      </c>
      <c r="E544" s="2" t="s">
        <v>62</v>
      </c>
      <c r="F544" s="2" t="s">
        <v>50</v>
      </c>
      <c r="G544" s="2" t="s">
        <v>75</v>
      </c>
      <c r="H544" s="2" t="s">
        <v>635</v>
      </c>
      <c r="I544" s="2" t="s">
        <v>62</v>
      </c>
      <c r="J544" s="2" t="s">
        <v>49</v>
      </c>
      <c r="K544" s="6" t="s">
        <v>817</v>
      </c>
      <c r="L544" s="2" t="s">
        <v>636</v>
      </c>
      <c r="M544" s="2" t="s">
        <v>637</v>
      </c>
      <c r="N544" s="2" t="s">
        <v>637</v>
      </c>
      <c r="O544" s="6" t="s">
        <v>817</v>
      </c>
    </row>
    <row r="545" spans="1:15" ht="45" customHeight="1">
      <c r="A545" s="2" t="s">
        <v>643</v>
      </c>
      <c r="B545" s="2" t="s">
        <v>43</v>
      </c>
      <c r="C545" s="2" t="s">
        <v>633</v>
      </c>
      <c r="D545" s="2" t="s">
        <v>634</v>
      </c>
      <c r="E545" s="2" t="s">
        <v>46</v>
      </c>
      <c r="F545" s="2" t="s">
        <v>50</v>
      </c>
      <c r="G545" s="2" t="s">
        <v>75</v>
      </c>
      <c r="H545" s="2" t="s">
        <v>635</v>
      </c>
      <c r="I545" s="2" t="s">
        <v>46</v>
      </c>
      <c r="J545" s="2" t="s">
        <v>49</v>
      </c>
      <c r="K545" s="6" t="s">
        <v>817</v>
      </c>
      <c r="L545" s="2" t="s">
        <v>636</v>
      </c>
      <c r="M545" s="2" t="s">
        <v>637</v>
      </c>
      <c r="N545" s="2" t="s">
        <v>637</v>
      </c>
      <c r="O545" s="6" t="s">
        <v>817</v>
      </c>
    </row>
    <row r="546" spans="1:15" ht="45" customHeight="1">
      <c r="A546" s="2" t="s">
        <v>644</v>
      </c>
      <c r="B546" s="2" t="s">
        <v>43</v>
      </c>
      <c r="C546" s="2" t="s">
        <v>633</v>
      </c>
      <c r="D546" s="2" t="s">
        <v>634</v>
      </c>
      <c r="E546" s="2" t="s">
        <v>46</v>
      </c>
      <c r="F546" s="2" t="s">
        <v>50</v>
      </c>
      <c r="G546" s="2" t="s">
        <v>75</v>
      </c>
      <c r="H546" s="2" t="s">
        <v>635</v>
      </c>
      <c r="I546" s="2" t="s">
        <v>46</v>
      </c>
      <c r="J546" s="2" t="s">
        <v>49</v>
      </c>
      <c r="K546" s="6" t="s">
        <v>817</v>
      </c>
      <c r="L546" s="2" t="s">
        <v>636</v>
      </c>
      <c r="M546" s="2" t="s">
        <v>637</v>
      </c>
      <c r="N546" s="2" t="s">
        <v>637</v>
      </c>
      <c r="O546" s="6" t="s">
        <v>817</v>
      </c>
    </row>
    <row r="547" spans="1:15" ht="45" customHeight="1">
      <c r="A547" s="2" t="s">
        <v>645</v>
      </c>
      <c r="B547" s="2" t="s">
        <v>43</v>
      </c>
      <c r="C547" s="2" t="s">
        <v>633</v>
      </c>
      <c r="D547" s="2" t="s">
        <v>634</v>
      </c>
      <c r="E547" s="2" t="s">
        <v>46</v>
      </c>
      <c r="F547" s="2" t="s">
        <v>50</v>
      </c>
      <c r="G547" s="2" t="s">
        <v>75</v>
      </c>
      <c r="H547" s="2" t="s">
        <v>635</v>
      </c>
      <c r="I547" s="2" t="s">
        <v>46</v>
      </c>
      <c r="J547" s="2" t="s">
        <v>49</v>
      </c>
      <c r="K547" s="6" t="s">
        <v>817</v>
      </c>
      <c r="L547" s="2" t="s">
        <v>636</v>
      </c>
      <c r="M547" s="2" t="s">
        <v>637</v>
      </c>
      <c r="N547" s="2" t="s">
        <v>637</v>
      </c>
      <c r="O547" s="6" t="s">
        <v>817</v>
      </c>
    </row>
    <row r="548" spans="1:15" ht="45" customHeight="1">
      <c r="A548" s="2" t="s">
        <v>646</v>
      </c>
      <c r="B548" s="2" t="s">
        <v>43</v>
      </c>
      <c r="C548" s="2" t="s">
        <v>633</v>
      </c>
      <c r="D548" s="2" t="s">
        <v>634</v>
      </c>
      <c r="E548" s="2" t="s">
        <v>67</v>
      </c>
      <c r="F548" s="2" t="s">
        <v>50</v>
      </c>
      <c r="G548" s="2" t="s">
        <v>75</v>
      </c>
      <c r="H548" s="2" t="s">
        <v>635</v>
      </c>
      <c r="I548" s="2" t="s">
        <v>67</v>
      </c>
      <c r="J548" s="2" t="s">
        <v>49</v>
      </c>
      <c r="K548" s="6" t="s">
        <v>817</v>
      </c>
      <c r="L548" s="2" t="s">
        <v>636</v>
      </c>
      <c r="M548" s="2" t="s">
        <v>637</v>
      </c>
      <c r="N548" s="2" t="s">
        <v>637</v>
      </c>
      <c r="O548" s="6" t="s">
        <v>817</v>
      </c>
    </row>
    <row r="549" spans="1:15" ht="45" customHeight="1">
      <c r="A549" s="2" t="s">
        <v>647</v>
      </c>
      <c r="B549" s="2" t="s">
        <v>43</v>
      </c>
      <c r="C549" s="2" t="s">
        <v>633</v>
      </c>
      <c r="D549" s="2" t="s">
        <v>634</v>
      </c>
      <c r="E549" s="2" t="s">
        <v>46</v>
      </c>
      <c r="F549" s="2" t="s">
        <v>50</v>
      </c>
      <c r="G549" s="2" t="s">
        <v>75</v>
      </c>
      <c r="H549" s="2" t="s">
        <v>635</v>
      </c>
      <c r="I549" s="2" t="s">
        <v>46</v>
      </c>
      <c r="J549" s="2" t="s">
        <v>49</v>
      </c>
      <c r="K549" s="6" t="s">
        <v>817</v>
      </c>
      <c r="L549" s="2" t="s">
        <v>636</v>
      </c>
      <c r="M549" s="2" t="s">
        <v>637</v>
      </c>
      <c r="N549" s="2" t="s">
        <v>637</v>
      </c>
      <c r="O549" s="6" t="s">
        <v>817</v>
      </c>
    </row>
    <row r="550" spans="1:15" ht="45" customHeight="1">
      <c r="A550" s="2" t="s">
        <v>648</v>
      </c>
      <c r="B550" s="2" t="s">
        <v>43</v>
      </c>
      <c r="C550" s="2" t="s">
        <v>633</v>
      </c>
      <c r="D550" s="2" t="s">
        <v>634</v>
      </c>
      <c r="E550" s="2" t="s">
        <v>60</v>
      </c>
      <c r="F550" s="2" t="s">
        <v>50</v>
      </c>
      <c r="G550" s="2" t="s">
        <v>75</v>
      </c>
      <c r="H550" s="2" t="s">
        <v>635</v>
      </c>
      <c r="I550" s="2" t="s">
        <v>60</v>
      </c>
      <c r="J550" s="2" t="s">
        <v>49</v>
      </c>
      <c r="K550" s="6" t="s">
        <v>817</v>
      </c>
      <c r="L550" s="2" t="s">
        <v>636</v>
      </c>
      <c r="M550" s="2" t="s">
        <v>637</v>
      </c>
      <c r="N550" s="2" t="s">
        <v>637</v>
      </c>
      <c r="O550" s="6" t="s">
        <v>817</v>
      </c>
    </row>
    <row r="551" spans="1:15" ht="45" customHeight="1">
      <c r="A551" s="2" t="s">
        <v>649</v>
      </c>
      <c r="B551" s="2" t="s">
        <v>43</v>
      </c>
      <c r="C551" s="2" t="s">
        <v>633</v>
      </c>
      <c r="D551" s="2" t="s">
        <v>634</v>
      </c>
      <c r="E551" s="2" t="s">
        <v>46</v>
      </c>
      <c r="F551" s="2" t="s">
        <v>50</v>
      </c>
      <c r="G551" s="2" t="s">
        <v>100</v>
      </c>
      <c r="H551" s="2" t="s">
        <v>635</v>
      </c>
      <c r="I551" s="2" t="s">
        <v>46</v>
      </c>
      <c r="J551" s="2" t="s">
        <v>49</v>
      </c>
      <c r="K551" s="6" t="s">
        <v>817</v>
      </c>
      <c r="L551" s="2" t="s">
        <v>636</v>
      </c>
      <c r="M551" s="2" t="s">
        <v>637</v>
      </c>
      <c r="N551" s="2" t="s">
        <v>637</v>
      </c>
      <c r="O551" s="6" t="s">
        <v>817</v>
      </c>
    </row>
    <row r="552" spans="1:15" ht="45" customHeight="1">
      <c r="A552" s="2" t="s">
        <v>650</v>
      </c>
      <c r="B552" s="2" t="s">
        <v>43</v>
      </c>
      <c r="C552" s="2" t="s">
        <v>633</v>
      </c>
      <c r="D552" s="2" t="s">
        <v>634</v>
      </c>
      <c r="E552" s="2" t="s">
        <v>62</v>
      </c>
      <c r="F552" s="2" t="s">
        <v>50</v>
      </c>
      <c r="G552" s="2" t="s">
        <v>103</v>
      </c>
      <c r="H552" s="2" t="s">
        <v>635</v>
      </c>
      <c r="I552" s="2" t="s">
        <v>62</v>
      </c>
      <c r="J552" s="2" t="s">
        <v>49</v>
      </c>
      <c r="K552" s="6" t="s">
        <v>817</v>
      </c>
      <c r="L552" s="2" t="s">
        <v>636</v>
      </c>
      <c r="M552" s="2" t="s">
        <v>637</v>
      </c>
      <c r="N552" s="2" t="s">
        <v>637</v>
      </c>
      <c r="O552" s="6" t="s">
        <v>817</v>
      </c>
    </row>
    <row r="553" spans="1:15" ht="45" customHeight="1">
      <c r="A553" s="2" t="s">
        <v>651</v>
      </c>
      <c r="B553" s="2" t="s">
        <v>43</v>
      </c>
      <c r="C553" s="2" t="s">
        <v>633</v>
      </c>
      <c r="D553" s="2" t="s">
        <v>634</v>
      </c>
      <c r="E553" s="2" t="s">
        <v>62</v>
      </c>
      <c r="F553" s="2" t="s">
        <v>50</v>
      </c>
      <c r="G553" s="2" t="s">
        <v>106</v>
      </c>
      <c r="H553" s="2" t="s">
        <v>635</v>
      </c>
      <c r="I553" s="2" t="s">
        <v>62</v>
      </c>
      <c r="J553" s="2" t="s">
        <v>49</v>
      </c>
      <c r="K553" s="6" t="s">
        <v>817</v>
      </c>
      <c r="L553" s="2" t="s">
        <v>636</v>
      </c>
      <c r="M553" s="2" t="s">
        <v>637</v>
      </c>
      <c r="N553" s="2" t="s">
        <v>637</v>
      </c>
      <c r="O553" s="6" t="s">
        <v>817</v>
      </c>
    </row>
    <row r="554" spans="1:15" ht="45" customHeight="1">
      <c r="A554" s="2" t="s">
        <v>652</v>
      </c>
      <c r="B554" s="2" t="s">
        <v>43</v>
      </c>
      <c r="C554" s="2" t="s">
        <v>633</v>
      </c>
      <c r="D554" s="2" t="s">
        <v>634</v>
      </c>
      <c r="E554" s="2" t="s">
        <v>62</v>
      </c>
      <c r="F554" s="2" t="s">
        <v>50</v>
      </c>
      <c r="G554" s="2" t="s">
        <v>109</v>
      </c>
      <c r="H554" s="2" t="s">
        <v>635</v>
      </c>
      <c r="I554" s="2" t="s">
        <v>62</v>
      </c>
      <c r="J554" s="2" t="s">
        <v>49</v>
      </c>
      <c r="K554" s="6" t="s">
        <v>817</v>
      </c>
      <c r="L554" s="2" t="s">
        <v>636</v>
      </c>
      <c r="M554" s="2" t="s">
        <v>637</v>
      </c>
      <c r="N554" s="2" t="s">
        <v>637</v>
      </c>
      <c r="O554" s="6" t="s">
        <v>817</v>
      </c>
    </row>
    <row r="555" spans="1:15" ht="45" customHeight="1">
      <c r="A555" s="2" t="s">
        <v>653</v>
      </c>
      <c r="B555" s="2" t="s">
        <v>43</v>
      </c>
      <c r="C555" s="2" t="s">
        <v>633</v>
      </c>
      <c r="D555" s="2" t="s">
        <v>634</v>
      </c>
      <c r="E555" s="2" t="s">
        <v>46</v>
      </c>
      <c r="F555" s="2" t="s">
        <v>50</v>
      </c>
      <c r="G555" s="2" t="s">
        <v>109</v>
      </c>
      <c r="H555" s="2" t="s">
        <v>635</v>
      </c>
      <c r="I555" s="2" t="s">
        <v>46</v>
      </c>
      <c r="J555" s="2" t="s">
        <v>49</v>
      </c>
      <c r="K555" s="6" t="s">
        <v>817</v>
      </c>
      <c r="L555" s="2" t="s">
        <v>636</v>
      </c>
      <c r="M555" s="2" t="s">
        <v>637</v>
      </c>
      <c r="N555" s="2" t="s">
        <v>637</v>
      </c>
      <c r="O555" s="6" t="s">
        <v>817</v>
      </c>
    </row>
    <row r="556" spans="1:15" ht="45" customHeight="1">
      <c r="A556" s="2" t="s">
        <v>654</v>
      </c>
      <c r="B556" s="2" t="s">
        <v>43</v>
      </c>
      <c r="C556" s="2" t="s">
        <v>633</v>
      </c>
      <c r="D556" s="2" t="s">
        <v>634</v>
      </c>
      <c r="E556" s="2" t="s">
        <v>46</v>
      </c>
      <c r="F556" s="2" t="s">
        <v>50</v>
      </c>
      <c r="G556" s="2" t="s">
        <v>109</v>
      </c>
      <c r="H556" s="2" t="s">
        <v>635</v>
      </c>
      <c r="I556" s="2" t="s">
        <v>46</v>
      </c>
      <c r="J556" s="2" t="s">
        <v>49</v>
      </c>
      <c r="K556" s="6" t="s">
        <v>817</v>
      </c>
      <c r="L556" s="2" t="s">
        <v>636</v>
      </c>
      <c r="M556" s="2" t="s">
        <v>637</v>
      </c>
      <c r="N556" s="2" t="s">
        <v>637</v>
      </c>
      <c r="O556" s="6" t="s">
        <v>817</v>
      </c>
    </row>
    <row r="557" spans="1:15" ht="45" customHeight="1">
      <c r="A557" s="2" t="s">
        <v>655</v>
      </c>
      <c r="B557" s="2" t="s">
        <v>43</v>
      </c>
      <c r="C557" s="2" t="s">
        <v>633</v>
      </c>
      <c r="D557" s="2" t="s">
        <v>634</v>
      </c>
      <c r="E557" s="2" t="s">
        <v>62</v>
      </c>
      <c r="F557" s="2" t="s">
        <v>50</v>
      </c>
      <c r="G557" s="2" t="s">
        <v>125</v>
      </c>
      <c r="H557" s="2" t="s">
        <v>127</v>
      </c>
      <c r="I557" s="2" t="s">
        <v>62</v>
      </c>
      <c r="J557" s="2" t="s">
        <v>49</v>
      </c>
      <c r="K557" s="6" t="s">
        <v>817</v>
      </c>
      <c r="L557" s="2" t="s">
        <v>636</v>
      </c>
      <c r="M557" s="2" t="s">
        <v>637</v>
      </c>
      <c r="N557" s="2" t="s">
        <v>637</v>
      </c>
      <c r="O557" s="6" t="s">
        <v>817</v>
      </c>
    </row>
    <row r="558" spans="1:15" ht="45" customHeight="1">
      <c r="A558" s="2" t="s">
        <v>656</v>
      </c>
      <c r="B558" s="2" t="s">
        <v>43</v>
      </c>
      <c r="C558" s="2" t="s">
        <v>633</v>
      </c>
      <c r="D558" s="2" t="s">
        <v>634</v>
      </c>
      <c r="E558" s="2" t="s">
        <v>62</v>
      </c>
      <c r="F558" s="2" t="s">
        <v>50</v>
      </c>
      <c r="G558" s="2" t="s">
        <v>125</v>
      </c>
      <c r="H558" s="2" t="s">
        <v>127</v>
      </c>
      <c r="I558" s="2" t="s">
        <v>62</v>
      </c>
      <c r="J558" s="2" t="s">
        <v>49</v>
      </c>
      <c r="K558" s="6" t="s">
        <v>817</v>
      </c>
      <c r="L558" s="2" t="s">
        <v>636</v>
      </c>
      <c r="M558" s="2" t="s">
        <v>637</v>
      </c>
      <c r="N558" s="2" t="s">
        <v>637</v>
      </c>
      <c r="O558" s="6" t="s">
        <v>817</v>
      </c>
    </row>
    <row r="559" spans="1:15" ht="45" customHeight="1">
      <c r="A559" s="2" t="s">
        <v>657</v>
      </c>
      <c r="B559" s="2" t="s">
        <v>43</v>
      </c>
      <c r="C559" s="2" t="s">
        <v>633</v>
      </c>
      <c r="D559" s="2" t="s">
        <v>634</v>
      </c>
      <c r="E559" s="2" t="s">
        <v>62</v>
      </c>
      <c r="F559" s="2" t="s">
        <v>50</v>
      </c>
      <c r="G559" s="2" t="s">
        <v>125</v>
      </c>
      <c r="H559" s="2" t="s">
        <v>127</v>
      </c>
      <c r="I559" s="2" t="s">
        <v>62</v>
      </c>
      <c r="J559" s="2" t="s">
        <v>49</v>
      </c>
      <c r="K559" s="6" t="s">
        <v>817</v>
      </c>
      <c r="L559" s="2" t="s">
        <v>636</v>
      </c>
      <c r="M559" s="2" t="s">
        <v>637</v>
      </c>
      <c r="N559" s="2" t="s">
        <v>637</v>
      </c>
      <c r="O559" s="6" t="s">
        <v>817</v>
      </c>
    </row>
    <row r="560" spans="1:15" ht="45" customHeight="1">
      <c r="A560" s="2" t="s">
        <v>658</v>
      </c>
      <c r="B560" s="2" t="s">
        <v>43</v>
      </c>
      <c r="C560" s="2" t="s">
        <v>633</v>
      </c>
      <c r="D560" s="2" t="s">
        <v>634</v>
      </c>
      <c r="E560" s="2" t="s">
        <v>62</v>
      </c>
      <c r="F560" s="2" t="s">
        <v>50</v>
      </c>
      <c r="G560" s="2" t="s">
        <v>125</v>
      </c>
      <c r="H560" s="2" t="s">
        <v>127</v>
      </c>
      <c r="I560" s="2" t="s">
        <v>62</v>
      </c>
      <c r="J560" s="2" t="s">
        <v>49</v>
      </c>
      <c r="K560" s="6" t="s">
        <v>817</v>
      </c>
      <c r="L560" s="2" t="s">
        <v>636</v>
      </c>
      <c r="M560" s="2" t="s">
        <v>637</v>
      </c>
      <c r="N560" s="2" t="s">
        <v>637</v>
      </c>
      <c r="O560" s="6" t="s">
        <v>817</v>
      </c>
    </row>
    <row r="561" spans="1:15" ht="45" customHeight="1">
      <c r="A561" s="2" t="s">
        <v>659</v>
      </c>
      <c r="B561" s="2" t="s">
        <v>43</v>
      </c>
      <c r="C561" s="2" t="s">
        <v>633</v>
      </c>
      <c r="D561" s="2" t="s">
        <v>634</v>
      </c>
      <c r="E561" s="2" t="s">
        <v>62</v>
      </c>
      <c r="F561" s="2" t="s">
        <v>50</v>
      </c>
      <c r="G561" s="2" t="s">
        <v>125</v>
      </c>
      <c r="H561" s="2" t="s">
        <v>127</v>
      </c>
      <c r="I561" s="2" t="s">
        <v>46</v>
      </c>
      <c r="J561" s="2" t="s">
        <v>49</v>
      </c>
      <c r="K561" s="6" t="s">
        <v>817</v>
      </c>
      <c r="L561" s="2" t="s">
        <v>636</v>
      </c>
      <c r="M561" s="2" t="s">
        <v>637</v>
      </c>
      <c r="N561" s="2" t="s">
        <v>637</v>
      </c>
      <c r="O561" s="6" t="s">
        <v>817</v>
      </c>
    </row>
    <row r="562" spans="1:15" ht="45" customHeight="1">
      <c r="A562" s="2" t="s">
        <v>660</v>
      </c>
      <c r="B562" s="2" t="s">
        <v>43</v>
      </c>
      <c r="C562" s="2" t="s">
        <v>633</v>
      </c>
      <c r="D562" s="2" t="s">
        <v>634</v>
      </c>
      <c r="E562" s="2" t="s">
        <v>62</v>
      </c>
      <c r="F562" s="2" t="s">
        <v>50</v>
      </c>
      <c r="G562" s="2" t="s">
        <v>125</v>
      </c>
      <c r="H562" s="2" t="s">
        <v>127</v>
      </c>
      <c r="I562" s="2" t="s">
        <v>46</v>
      </c>
      <c r="J562" s="2" t="s">
        <v>49</v>
      </c>
      <c r="K562" s="6" t="s">
        <v>817</v>
      </c>
      <c r="L562" s="2" t="s">
        <v>636</v>
      </c>
      <c r="M562" s="2" t="s">
        <v>637</v>
      </c>
      <c r="N562" s="2" t="s">
        <v>637</v>
      </c>
      <c r="O562" s="6" t="s">
        <v>817</v>
      </c>
    </row>
    <row r="563" spans="1:15" ht="45" customHeight="1">
      <c r="A563" s="2" t="s">
        <v>661</v>
      </c>
      <c r="B563" s="2" t="s">
        <v>43</v>
      </c>
      <c r="C563" s="2" t="s">
        <v>633</v>
      </c>
      <c r="D563" s="2" t="s">
        <v>634</v>
      </c>
      <c r="E563" s="2" t="s">
        <v>67</v>
      </c>
      <c r="F563" s="2" t="s">
        <v>50</v>
      </c>
      <c r="G563" s="2" t="s">
        <v>68</v>
      </c>
      <c r="H563" s="2" t="s">
        <v>635</v>
      </c>
      <c r="I563" s="2" t="s">
        <v>67</v>
      </c>
      <c r="J563" s="2" t="s">
        <v>49</v>
      </c>
      <c r="K563" s="6" t="s">
        <v>817</v>
      </c>
      <c r="L563" s="2" t="s">
        <v>636</v>
      </c>
      <c r="M563" s="2" t="s">
        <v>637</v>
      </c>
      <c r="N563" s="2" t="s">
        <v>637</v>
      </c>
      <c r="O563" s="6" t="s">
        <v>817</v>
      </c>
    </row>
    <row r="564" spans="1:15" ht="45" customHeight="1">
      <c r="A564" s="2" t="s">
        <v>662</v>
      </c>
      <c r="B564" s="2" t="s">
        <v>43</v>
      </c>
      <c r="C564" s="2" t="s">
        <v>633</v>
      </c>
      <c r="D564" s="2" t="s">
        <v>634</v>
      </c>
      <c r="E564" s="2" t="s">
        <v>60</v>
      </c>
      <c r="F564" s="2" t="s">
        <v>50</v>
      </c>
      <c r="G564" s="2" t="s">
        <v>81</v>
      </c>
      <c r="H564" s="2" t="s">
        <v>635</v>
      </c>
      <c r="I564" s="2" t="s">
        <v>60</v>
      </c>
      <c r="J564" s="2" t="s">
        <v>49</v>
      </c>
      <c r="K564" s="6" t="s">
        <v>817</v>
      </c>
      <c r="L564" s="2" t="s">
        <v>636</v>
      </c>
      <c r="M564" s="2" t="s">
        <v>637</v>
      </c>
      <c r="N564" s="2" t="s">
        <v>637</v>
      </c>
      <c r="O564" s="6" t="s">
        <v>817</v>
      </c>
    </row>
    <row r="565" spans="1:15" ht="45" customHeight="1">
      <c r="A565" s="2" t="s">
        <v>663</v>
      </c>
      <c r="B565" s="2" t="s">
        <v>43</v>
      </c>
      <c r="C565" s="2" t="s">
        <v>633</v>
      </c>
      <c r="D565" s="2" t="s">
        <v>634</v>
      </c>
      <c r="E565" s="2" t="s">
        <v>72</v>
      </c>
      <c r="F565" s="2" t="s">
        <v>50</v>
      </c>
      <c r="G565" s="2" t="s">
        <v>81</v>
      </c>
      <c r="H565" s="2" t="s">
        <v>635</v>
      </c>
      <c r="I565" s="2" t="s">
        <v>72</v>
      </c>
      <c r="J565" s="2" t="s">
        <v>49</v>
      </c>
      <c r="K565" s="6" t="s">
        <v>817</v>
      </c>
      <c r="L565" s="2" t="s">
        <v>636</v>
      </c>
      <c r="M565" s="2" t="s">
        <v>637</v>
      </c>
      <c r="N565" s="2" t="s">
        <v>637</v>
      </c>
      <c r="O565" s="6" t="s">
        <v>817</v>
      </c>
    </row>
    <row r="566" spans="1:15" ht="45" customHeight="1">
      <c r="A566" s="2" t="s">
        <v>664</v>
      </c>
      <c r="B566" s="2" t="s">
        <v>43</v>
      </c>
      <c r="C566" s="2" t="s">
        <v>633</v>
      </c>
      <c r="D566" s="2" t="s">
        <v>634</v>
      </c>
      <c r="E566" s="2" t="s">
        <v>46</v>
      </c>
      <c r="F566" s="2" t="s">
        <v>50</v>
      </c>
      <c r="G566" s="2" t="s">
        <v>81</v>
      </c>
      <c r="H566" s="2" t="s">
        <v>635</v>
      </c>
      <c r="I566" s="2" t="s">
        <v>46</v>
      </c>
      <c r="J566" s="2" t="s">
        <v>49</v>
      </c>
      <c r="K566" s="6" t="s">
        <v>817</v>
      </c>
      <c r="L566" s="2" t="s">
        <v>636</v>
      </c>
      <c r="M566" s="2" t="s">
        <v>637</v>
      </c>
      <c r="N566" s="2" t="s">
        <v>637</v>
      </c>
      <c r="O566" s="6" t="s">
        <v>817</v>
      </c>
    </row>
    <row r="567" spans="1:15" ht="45" customHeight="1">
      <c r="A567" s="2" t="s">
        <v>665</v>
      </c>
      <c r="B567" s="2" t="s">
        <v>43</v>
      </c>
      <c r="C567" s="2" t="s">
        <v>633</v>
      </c>
      <c r="D567" s="2" t="s">
        <v>634</v>
      </c>
      <c r="E567" s="2" t="s">
        <v>62</v>
      </c>
      <c r="F567" s="2" t="s">
        <v>50</v>
      </c>
      <c r="G567" s="2" t="s">
        <v>81</v>
      </c>
      <c r="H567" s="2" t="s">
        <v>635</v>
      </c>
      <c r="I567" s="2" t="s">
        <v>62</v>
      </c>
      <c r="J567" s="2" t="s">
        <v>49</v>
      </c>
      <c r="K567" s="6" t="s">
        <v>817</v>
      </c>
      <c r="L567" s="2" t="s">
        <v>636</v>
      </c>
      <c r="M567" s="2" t="s">
        <v>637</v>
      </c>
      <c r="N567" s="2" t="s">
        <v>637</v>
      </c>
      <c r="O567" s="6" t="s">
        <v>817</v>
      </c>
    </row>
    <row r="568" spans="1:15" ht="45" customHeight="1">
      <c r="A568" s="2" t="s">
        <v>666</v>
      </c>
      <c r="B568" s="2" t="s">
        <v>43</v>
      </c>
      <c r="C568" s="2" t="s">
        <v>633</v>
      </c>
      <c r="D568" s="2" t="s">
        <v>634</v>
      </c>
      <c r="E568" s="2" t="s">
        <v>46</v>
      </c>
      <c r="F568" s="2" t="s">
        <v>50</v>
      </c>
      <c r="G568" s="2" t="s">
        <v>87</v>
      </c>
      <c r="H568" s="2" t="s">
        <v>635</v>
      </c>
      <c r="I568" s="2" t="s">
        <v>46</v>
      </c>
      <c r="J568" s="2" t="s">
        <v>49</v>
      </c>
      <c r="K568" s="6" t="s">
        <v>817</v>
      </c>
      <c r="L568" s="2" t="s">
        <v>636</v>
      </c>
      <c r="M568" s="2" t="s">
        <v>637</v>
      </c>
      <c r="N568" s="2" t="s">
        <v>637</v>
      </c>
      <c r="O568" s="6" t="s">
        <v>817</v>
      </c>
    </row>
    <row r="569" spans="1:15" ht="45" customHeight="1">
      <c r="A569" s="2" t="s">
        <v>667</v>
      </c>
      <c r="B569" s="2" t="s">
        <v>43</v>
      </c>
      <c r="C569" s="2" t="s">
        <v>633</v>
      </c>
      <c r="D569" s="2" t="s">
        <v>634</v>
      </c>
      <c r="E569" s="2" t="s">
        <v>62</v>
      </c>
      <c r="F569" s="2" t="s">
        <v>50</v>
      </c>
      <c r="G569" s="2" t="s">
        <v>87</v>
      </c>
      <c r="H569" s="2" t="s">
        <v>635</v>
      </c>
      <c r="I569" s="2" t="s">
        <v>62</v>
      </c>
      <c r="J569" s="2" t="s">
        <v>141</v>
      </c>
      <c r="K569" s="6" t="s">
        <v>817</v>
      </c>
      <c r="L569" s="2" t="s">
        <v>636</v>
      </c>
      <c r="M569" s="2" t="s">
        <v>637</v>
      </c>
      <c r="N569" s="2" t="s">
        <v>637</v>
      </c>
      <c r="O569" s="6" t="s">
        <v>817</v>
      </c>
    </row>
    <row r="570" spans="1:15" ht="45" customHeight="1">
      <c r="A570" s="2" t="s">
        <v>668</v>
      </c>
      <c r="B570" s="2" t="s">
        <v>43</v>
      </c>
      <c r="C570" s="2" t="s">
        <v>633</v>
      </c>
      <c r="D570" s="2" t="s">
        <v>634</v>
      </c>
      <c r="E570" s="2" t="s">
        <v>62</v>
      </c>
      <c r="F570" s="2" t="s">
        <v>50</v>
      </c>
      <c r="G570" s="2" t="s">
        <v>91</v>
      </c>
      <c r="H570" s="2" t="s">
        <v>635</v>
      </c>
      <c r="I570" s="2" t="s">
        <v>62</v>
      </c>
      <c r="J570" s="2" t="s">
        <v>49</v>
      </c>
      <c r="K570" s="6" t="s">
        <v>817</v>
      </c>
      <c r="L570" s="2" t="s">
        <v>636</v>
      </c>
      <c r="M570" s="2" t="s">
        <v>637</v>
      </c>
      <c r="N570" s="2" t="s">
        <v>637</v>
      </c>
      <c r="O570" s="6" t="s">
        <v>817</v>
      </c>
    </row>
    <row r="571" spans="1:15" ht="45" customHeight="1">
      <c r="A571" s="2" t="s">
        <v>669</v>
      </c>
      <c r="B571" s="2" t="s">
        <v>43</v>
      </c>
      <c r="C571" s="2" t="s">
        <v>633</v>
      </c>
      <c r="D571" s="2" t="s">
        <v>634</v>
      </c>
      <c r="E571" s="2" t="s">
        <v>62</v>
      </c>
      <c r="F571" s="2" t="s">
        <v>50</v>
      </c>
      <c r="G571" s="2" t="s">
        <v>125</v>
      </c>
      <c r="H571" s="2" t="s">
        <v>127</v>
      </c>
      <c r="I571" s="2" t="s">
        <v>46</v>
      </c>
      <c r="J571" s="2" t="s">
        <v>49</v>
      </c>
      <c r="K571" s="6" t="s">
        <v>817</v>
      </c>
      <c r="L571" s="2" t="s">
        <v>636</v>
      </c>
      <c r="M571" s="2" t="s">
        <v>637</v>
      </c>
      <c r="N571" s="2" t="s">
        <v>637</v>
      </c>
      <c r="O571" s="6" t="s">
        <v>817</v>
      </c>
    </row>
    <row r="572" spans="1:15" ht="45" customHeight="1">
      <c r="A572" s="2" t="s">
        <v>670</v>
      </c>
      <c r="B572" s="2" t="s">
        <v>43</v>
      </c>
      <c r="C572" s="2" t="s">
        <v>633</v>
      </c>
      <c r="D572" s="2" t="s">
        <v>634</v>
      </c>
      <c r="E572" s="2" t="s">
        <v>62</v>
      </c>
      <c r="F572" s="2" t="s">
        <v>50</v>
      </c>
      <c r="G572" s="2" t="s">
        <v>125</v>
      </c>
      <c r="H572" s="2" t="s">
        <v>127</v>
      </c>
      <c r="I572" s="2" t="s">
        <v>46</v>
      </c>
      <c r="J572" s="2" t="s">
        <v>49</v>
      </c>
      <c r="K572" s="6" t="s">
        <v>817</v>
      </c>
      <c r="L572" s="2" t="s">
        <v>636</v>
      </c>
      <c r="M572" s="2" t="s">
        <v>637</v>
      </c>
      <c r="N572" s="2" t="s">
        <v>637</v>
      </c>
      <c r="O572" s="6" t="s">
        <v>817</v>
      </c>
    </row>
    <row r="573" spans="1:15" ht="45" customHeight="1">
      <c r="A573" s="2" t="s">
        <v>671</v>
      </c>
      <c r="B573" s="2" t="s">
        <v>43</v>
      </c>
      <c r="C573" s="2" t="s">
        <v>633</v>
      </c>
      <c r="D573" s="2" t="s">
        <v>634</v>
      </c>
      <c r="E573" s="2" t="s">
        <v>46</v>
      </c>
      <c r="F573" s="2" t="s">
        <v>50</v>
      </c>
      <c r="G573" s="2" t="s">
        <v>125</v>
      </c>
      <c r="H573" s="2" t="s">
        <v>127</v>
      </c>
      <c r="I573" s="2" t="s">
        <v>46</v>
      </c>
      <c r="J573" s="2" t="s">
        <v>49</v>
      </c>
      <c r="K573" s="6" t="s">
        <v>817</v>
      </c>
      <c r="L573" s="2" t="s">
        <v>636</v>
      </c>
      <c r="M573" s="2" t="s">
        <v>637</v>
      </c>
      <c r="N573" s="2" t="s">
        <v>637</v>
      </c>
      <c r="O573" s="6" t="s">
        <v>817</v>
      </c>
    </row>
    <row r="574" spans="1:15" ht="45" customHeight="1">
      <c r="A574" s="2" t="s">
        <v>672</v>
      </c>
      <c r="B574" s="2" t="s">
        <v>43</v>
      </c>
      <c r="C574" s="2" t="s">
        <v>633</v>
      </c>
      <c r="D574" s="2" t="s">
        <v>634</v>
      </c>
      <c r="E574" s="2" t="s">
        <v>62</v>
      </c>
      <c r="F574" s="2" t="s">
        <v>50</v>
      </c>
      <c r="G574" s="2" t="s">
        <v>125</v>
      </c>
      <c r="H574" s="2" t="s">
        <v>127</v>
      </c>
      <c r="I574" s="2" t="s">
        <v>62</v>
      </c>
      <c r="J574" s="2" t="s">
        <v>49</v>
      </c>
      <c r="K574" s="6" t="s">
        <v>817</v>
      </c>
      <c r="L574" s="2" t="s">
        <v>636</v>
      </c>
      <c r="M574" s="2" t="s">
        <v>637</v>
      </c>
      <c r="N574" s="2" t="s">
        <v>637</v>
      </c>
      <c r="O574" s="6" t="s">
        <v>817</v>
      </c>
    </row>
    <row r="575" spans="1:15" ht="45" customHeight="1">
      <c r="A575" s="2" t="s">
        <v>673</v>
      </c>
      <c r="B575" s="2" t="s">
        <v>43</v>
      </c>
      <c r="C575" s="2" t="s">
        <v>633</v>
      </c>
      <c r="D575" s="2" t="s">
        <v>634</v>
      </c>
      <c r="E575" s="2" t="s">
        <v>62</v>
      </c>
      <c r="F575" s="2" t="s">
        <v>50</v>
      </c>
      <c r="G575" s="2" t="s">
        <v>125</v>
      </c>
      <c r="H575" s="2" t="s">
        <v>127</v>
      </c>
      <c r="I575" s="2" t="s">
        <v>62</v>
      </c>
      <c r="J575" s="2" t="s">
        <v>49</v>
      </c>
      <c r="K575" s="6" t="s">
        <v>817</v>
      </c>
      <c r="L575" s="2" t="s">
        <v>636</v>
      </c>
      <c r="M575" s="2" t="s">
        <v>637</v>
      </c>
      <c r="N575" s="2" t="s">
        <v>637</v>
      </c>
      <c r="O575" s="6" t="s">
        <v>817</v>
      </c>
    </row>
    <row r="576" spans="1:15" ht="45" customHeight="1">
      <c r="A576" s="2" t="s">
        <v>674</v>
      </c>
      <c r="B576" s="2" t="s">
        <v>43</v>
      </c>
      <c r="C576" s="2" t="s">
        <v>633</v>
      </c>
      <c r="D576" s="2" t="s">
        <v>634</v>
      </c>
      <c r="E576" s="2" t="s">
        <v>62</v>
      </c>
      <c r="F576" s="2" t="s">
        <v>50</v>
      </c>
      <c r="G576" s="2" t="s">
        <v>125</v>
      </c>
      <c r="H576" s="2" t="s">
        <v>127</v>
      </c>
      <c r="I576" s="2" t="s">
        <v>62</v>
      </c>
      <c r="J576" s="2" t="s">
        <v>49</v>
      </c>
      <c r="K576" s="6" t="s">
        <v>817</v>
      </c>
      <c r="L576" s="2" t="s">
        <v>636</v>
      </c>
      <c r="M576" s="2" t="s">
        <v>637</v>
      </c>
      <c r="N576" s="2" t="s">
        <v>637</v>
      </c>
      <c r="O576" s="6" t="s">
        <v>817</v>
      </c>
    </row>
    <row r="577" spans="1:15" ht="45" customHeight="1">
      <c r="A577" s="2" t="s">
        <v>675</v>
      </c>
      <c r="B577" s="2" t="s">
        <v>43</v>
      </c>
      <c r="C577" s="2" t="s">
        <v>633</v>
      </c>
      <c r="D577" s="2" t="s">
        <v>634</v>
      </c>
      <c r="E577" s="2" t="s">
        <v>62</v>
      </c>
      <c r="F577" s="2" t="s">
        <v>50</v>
      </c>
      <c r="G577" s="2" t="s">
        <v>125</v>
      </c>
      <c r="H577" s="2" t="s">
        <v>127</v>
      </c>
      <c r="I577" s="2" t="s">
        <v>62</v>
      </c>
      <c r="J577" s="2" t="s">
        <v>49</v>
      </c>
      <c r="K577" s="6" t="s">
        <v>817</v>
      </c>
      <c r="L577" s="2" t="s">
        <v>636</v>
      </c>
      <c r="M577" s="2" t="s">
        <v>637</v>
      </c>
      <c r="N577" s="2" t="s">
        <v>637</v>
      </c>
      <c r="O577" s="6" t="s">
        <v>817</v>
      </c>
    </row>
    <row r="578" spans="1:15" ht="45" customHeight="1">
      <c r="A578" s="2" t="s">
        <v>676</v>
      </c>
      <c r="B578" s="2" t="s">
        <v>43</v>
      </c>
      <c r="C578" s="2" t="s">
        <v>633</v>
      </c>
      <c r="D578" s="2" t="s">
        <v>634</v>
      </c>
      <c r="E578" s="2" t="s">
        <v>62</v>
      </c>
      <c r="F578" s="2" t="s">
        <v>50</v>
      </c>
      <c r="G578" s="2" t="s">
        <v>125</v>
      </c>
      <c r="H578" s="2" t="s">
        <v>127</v>
      </c>
      <c r="I578" s="2" t="s">
        <v>62</v>
      </c>
      <c r="J578" s="2" t="s">
        <v>49</v>
      </c>
      <c r="K578" s="6" t="s">
        <v>817</v>
      </c>
      <c r="L578" s="2" t="s">
        <v>636</v>
      </c>
      <c r="M578" s="2" t="s">
        <v>637</v>
      </c>
      <c r="N578" s="2" t="s">
        <v>637</v>
      </c>
      <c r="O578" s="6" t="s">
        <v>817</v>
      </c>
    </row>
    <row r="579" spans="1:15" ht="45" customHeight="1">
      <c r="A579" s="2" t="s">
        <v>677</v>
      </c>
      <c r="B579" s="2" t="s">
        <v>43</v>
      </c>
      <c r="C579" s="2" t="s">
        <v>633</v>
      </c>
      <c r="D579" s="2" t="s">
        <v>634</v>
      </c>
      <c r="E579" s="2" t="s">
        <v>62</v>
      </c>
      <c r="F579" s="2" t="s">
        <v>50</v>
      </c>
      <c r="G579" s="2" t="s">
        <v>91</v>
      </c>
      <c r="H579" s="2" t="s">
        <v>635</v>
      </c>
      <c r="I579" s="2" t="s">
        <v>62</v>
      </c>
      <c r="J579" s="2" t="s">
        <v>141</v>
      </c>
      <c r="K579" s="6" t="s">
        <v>817</v>
      </c>
      <c r="L579" s="2" t="s">
        <v>636</v>
      </c>
      <c r="M579" s="2" t="s">
        <v>637</v>
      </c>
      <c r="N579" s="2" t="s">
        <v>637</v>
      </c>
      <c r="O579" s="6" t="s">
        <v>817</v>
      </c>
    </row>
    <row r="580" spans="1:15" ht="45" customHeight="1">
      <c r="A580" s="2" t="s">
        <v>678</v>
      </c>
      <c r="B580" s="2" t="s">
        <v>43</v>
      </c>
      <c r="C580" s="2" t="s">
        <v>633</v>
      </c>
      <c r="D580" s="2" t="s">
        <v>634</v>
      </c>
      <c r="E580" s="2" t="s">
        <v>95</v>
      </c>
      <c r="F580" s="2" t="s">
        <v>50</v>
      </c>
      <c r="G580" s="2" t="s">
        <v>91</v>
      </c>
      <c r="H580" s="2" t="s">
        <v>635</v>
      </c>
      <c r="I580" s="2" t="s">
        <v>95</v>
      </c>
      <c r="J580" s="2" t="s">
        <v>141</v>
      </c>
      <c r="K580" s="6" t="s">
        <v>817</v>
      </c>
      <c r="L580" s="2" t="s">
        <v>636</v>
      </c>
      <c r="M580" s="2" t="s">
        <v>637</v>
      </c>
      <c r="N580" s="2" t="s">
        <v>637</v>
      </c>
      <c r="O580" s="6" t="s">
        <v>817</v>
      </c>
    </row>
    <row r="581" spans="1:15" ht="45" customHeight="1">
      <c r="A581" s="2" t="s">
        <v>679</v>
      </c>
      <c r="B581" s="2" t="s">
        <v>43</v>
      </c>
      <c r="C581" s="2" t="s">
        <v>633</v>
      </c>
      <c r="D581" s="2" t="s">
        <v>634</v>
      </c>
      <c r="E581" s="2" t="s">
        <v>46</v>
      </c>
      <c r="F581" s="2" t="s">
        <v>50</v>
      </c>
      <c r="G581" s="2" t="s">
        <v>113</v>
      </c>
      <c r="H581" s="2" t="s">
        <v>635</v>
      </c>
      <c r="I581" s="2" t="s">
        <v>46</v>
      </c>
      <c r="J581" s="2" t="s">
        <v>49</v>
      </c>
      <c r="K581" s="6" t="s">
        <v>817</v>
      </c>
      <c r="L581" s="2" t="s">
        <v>636</v>
      </c>
      <c r="M581" s="2" t="s">
        <v>637</v>
      </c>
      <c r="N581" s="2" t="s">
        <v>637</v>
      </c>
      <c r="O581" s="6" t="s">
        <v>817</v>
      </c>
    </row>
    <row r="582" spans="1:15" ht="45" customHeight="1">
      <c r="A582" s="2" t="s">
        <v>680</v>
      </c>
      <c r="B582" s="2" t="s">
        <v>43</v>
      </c>
      <c r="C582" s="2" t="s">
        <v>633</v>
      </c>
      <c r="D582" s="2" t="s">
        <v>634</v>
      </c>
      <c r="E582" s="2" t="s">
        <v>62</v>
      </c>
      <c r="F582" s="2" t="s">
        <v>50</v>
      </c>
      <c r="G582" s="2" t="s">
        <v>125</v>
      </c>
      <c r="H582" s="2" t="s">
        <v>127</v>
      </c>
      <c r="I582" s="2" t="s">
        <v>62</v>
      </c>
      <c r="J582" s="2" t="s">
        <v>49</v>
      </c>
      <c r="K582" s="6" t="s">
        <v>817</v>
      </c>
      <c r="L582" s="2" t="s">
        <v>636</v>
      </c>
      <c r="M582" s="2" t="s">
        <v>637</v>
      </c>
      <c r="N582" s="2" t="s">
        <v>637</v>
      </c>
      <c r="O582" s="6" t="s">
        <v>817</v>
      </c>
    </row>
    <row r="583" spans="1:15" ht="45" customHeight="1">
      <c r="A583" s="2" t="s">
        <v>681</v>
      </c>
      <c r="B583" s="2" t="s">
        <v>43</v>
      </c>
      <c r="C583" s="2" t="s">
        <v>633</v>
      </c>
      <c r="D583" s="2" t="s">
        <v>634</v>
      </c>
      <c r="E583" s="2" t="s">
        <v>62</v>
      </c>
      <c r="F583" s="2" t="s">
        <v>50</v>
      </c>
      <c r="G583" s="2" t="s">
        <v>125</v>
      </c>
      <c r="H583" s="2" t="s">
        <v>127</v>
      </c>
      <c r="I583" s="2" t="s">
        <v>62</v>
      </c>
      <c r="J583" s="2" t="s">
        <v>49</v>
      </c>
      <c r="K583" s="6" t="s">
        <v>817</v>
      </c>
      <c r="L583" s="2" t="s">
        <v>636</v>
      </c>
      <c r="M583" s="2" t="s">
        <v>637</v>
      </c>
      <c r="N583" s="2" t="s">
        <v>637</v>
      </c>
      <c r="O583" s="6" t="s">
        <v>817</v>
      </c>
    </row>
    <row r="584" spans="1:15" ht="45" customHeight="1">
      <c r="A584" s="2" t="s">
        <v>682</v>
      </c>
      <c r="B584" s="2" t="s">
        <v>43</v>
      </c>
      <c r="C584" s="2" t="s">
        <v>633</v>
      </c>
      <c r="D584" s="2" t="s">
        <v>634</v>
      </c>
      <c r="E584" s="2" t="s">
        <v>62</v>
      </c>
      <c r="F584" s="2" t="s">
        <v>50</v>
      </c>
      <c r="G584" s="2" t="s">
        <v>125</v>
      </c>
      <c r="H584" s="2" t="s">
        <v>127</v>
      </c>
      <c r="I584" s="2" t="s">
        <v>62</v>
      </c>
      <c r="J584" s="2" t="s">
        <v>49</v>
      </c>
      <c r="K584" s="6" t="s">
        <v>817</v>
      </c>
      <c r="L584" s="2" t="s">
        <v>636</v>
      </c>
      <c r="M584" s="2" t="s">
        <v>637</v>
      </c>
      <c r="N584" s="2" t="s">
        <v>637</v>
      </c>
      <c r="O584" s="6" t="s">
        <v>817</v>
      </c>
    </row>
    <row r="585" spans="1:15" ht="45" customHeight="1">
      <c r="A585" s="2" t="s">
        <v>683</v>
      </c>
      <c r="B585" s="2" t="s">
        <v>43</v>
      </c>
      <c r="C585" s="2" t="s">
        <v>633</v>
      </c>
      <c r="D585" s="2" t="s">
        <v>634</v>
      </c>
      <c r="E585" s="2" t="s">
        <v>62</v>
      </c>
      <c r="F585" s="2" t="s">
        <v>50</v>
      </c>
      <c r="G585" s="2" t="s">
        <v>125</v>
      </c>
      <c r="H585" s="2" t="s">
        <v>127</v>
      </c>
      <c r="I585" s="2" t="s">
        <v>62</v>
      </c>
      <c r="J585" s="2" t="s">
        <v>49</v>
      </c>
      <c r="K585" s="6" t="s">
        <v>817</v>
      </c>
      <c r="L585" s="2" t="s">
        <v>636</v>
      </c>
      <c r="M585" s="2" t="s">
        <v>637</v>
      </c>
      <c r="N585" s="2" t="s">
        <v>637</v>
      </c>
      <c r="O585" s="6" t="s">
        <v>817</v>
      </c>
    </row>
    <row r="586" spans="1:15" ht="45" customHeight="1">
      <c r="A586" s="2" t="s">
        <v>684</v>
      </c>
      <c r="B586" s="2" t="s">
        <v>43</v>
      </c>
      <c r="C586" s="2" t="s">
        <v>633</v>
      </c>
      <c r="D586" s="2" t="s">
        <v>634</v>
      </c>
      <c r="E586" s="2" t="s">
        <v>62</v>
      </c>
      <c r="F586" s="2" t="s">
        <v>50</v>
      </c>
      <c r="G586" s="2" t="s">
        <v>125</v>
      </c>
      <c r="H586" s="2" t="s">
        <v>127</v>
      </c>
      <c r="I586" s="2" t="s">
        <v>62</v>
      </c>
      <c r="J586" s="2" t="s">
        <v>49</v>
      </c>
      <c r="K586" s="6" t="s">
        <v>817</v>
      </c>
      <c r="L586" s="2" t="s">
        <v>636</v>
      </c>
      <c r="M586" s="2" t="s">
        <v>637</v>
      </c>
      <c r="N586" s="2" t="s">
        <v>637</v>
      </c>
      <c r="O586" s="6" t="s">
        <v>817</v>
      </c>
    </row>
    <row r="587" spans="1:15" ht="45" customHeight="1">
      <c r="A587" s="2" t="s">
        <v>685</v>
      </c>
      <c r="B587" s="2" t="s">
        <v>43</v>
      </c>
      <c r="C587" s="2" t="s">
        <v>633</v>
      </c>
      <c r="D587" s="2" t="s">
        <v>634</v>
      </c>
      <c r="E587" s="2" t="s">
        <v>46</v>
      </c>
      <c r="F587" s="2" t="s">
        <v>50</v>
      </c>
      <c r="G587" s="2" t="s">
        <v>125</v>
      </c>
      <c r="H587" s="2" t="s">
        <v>127</v>
      </c>
      <c r="I587" s="2" t="s">
        <v>46</v>
      </c>
      <c r="J587" s="2" t="s">
        <v>49</v>
      </c>
      <c r="K587" s="6" t="s">
        <v>817</v>
      </c>
      <c r="L587" s="2" t="s">
        <v>636</v>
      </c>
      <c r="M587" s="2" t="s">
        <v>637</v>
      </c>
      <c r="N587" s="2" t="s">
        <v>637</v>
      </c>
      <c r="O587" s="6" t="s">
        <v>817</v>
      </c>
    </row>
    <row r="588" spans="1:15" ht="45" customHeight="1">
      <c r="A588" s="2" t="s">
        <v>686</v>
      </c>
      <c r="B588" s="2" t="s">
        <v>43</v>
      </c>
      <c r="C588" s="2" t="s">
        <v>633</v>
      </c>
      <c r="D588" s="2" t="s">
        <v>634</v>
      </c>
      <c r="E588" s="2" t="s">
        <v>62</v>
      </c>
      <c r="F588" s="2" t="s">
        <v>50</v>
      </c>
      <c r="G588" s="2" t="s">
        <v>125</v>
      </c>
      <c r="H588" s="2" t="s">
        <v>127</v>
      </c>
      <c r="I588" s="2" t="s">
        <v>62</v>
      </c>
      <c r="J588" s="2" t="s">
        <v>49</v>
      </c>
      <c r="K588" s="6" t="s">
        <v>817</v>
      </c>
      <c r="L588" s="2" t="s">
        <v>636</v>
      </c>
      <c r="M588" s="2" t="s">
        <v>637</v>
      </c>
      <c r="N588" s="2" t="s">
        <v>637</v>
      </c>
      <c r="O588" s="6" t="s">
        <v>817</v>
      </c>
    </row>
    <row r="589" spans="1:15" ht="45" customHeight="1">
      <c r="A589" s="2" t="s">
        <v>687</v>
      </c>
      <c r="B589" s="2" t="s">
        <v>43</v>
      </c>
      <c r="C589" s="2" t="s">
        <v>633</v>
      </c>
      <c r="D589" s="2" t="s">
        <v>634</v>
      </c>
      <c r="E589" s="2" t="s">
        <v>62</v>
      </c>
      <c r="F589" s="2" t="s">
        <v>50</v>
      </c>
      <c r="G589" s="2" t="s">
        <v>125</v>
      </c>
      <c r="H589" s="2" t="s">
        <v>127</v>
      </c>
      <c r="I589" s="2" t="s">
        <v>62</v>
      </c>
      <c r="J589" s="2" t="s">
        <v>49</v>
      </c>
      <c r="K589" s="6" t="s">
        <v>817</v>
      </c>
      <c r="L589" s="2" t="s">
        <v>636</v>
      </c>
      <c r="M589" s="2" t="s">
        <v>637</v>
      </c>
      <c r="N589" s="2" t="s">
        <v>637</v>
      </c>
      <c r="O589" s="6" t="s">
        <v>817</v>
      </c>
    </row>
    <row r="590" spans="1:15" ht="45" customHeight="1">
      <c r="A590" s="2" t="s">
        <v>688</v>
      </c>
      <c r="B590" s="2" t="s">
        <v>43</v>
      </c>
      <c r="C590" s="2" t="s">
        <v>633</v>
      </c>
      <c r="D590" s="2" t="s">
        <v>634</v>
      </c>
      <c r="E590" s="2" t="s">
        <v>62</v>
      </c>
      <c r="F590" s="2" t="s">
        <v>50</v>
      </c>
      <c r="G590" s="2" t="s">
        <v>113</v>
      </c>
      <c r="H590" s="2" t="s">
        <v>635</v>
      </c>
      <c r="I590" s="2" t="s">
        <v>62</v>
      </c>
      <c r="J590" s="2" t="s">
        <v>49</v>
      </c>
      <c r="K590" s="6" t="s">
        <v>817</v>
      </c>
      <c r="L590" s="2" t="s">
        <v>636</v>
      </c>
      <c r="M590" s="2" t="s">
        <v>637</v>
      </c>
      <c r="N590" s="2" t="s">
        <v>637</v>
      </c>
      <c r="O590" s="6" t="s">
        <v>817</v>
      </c>
    </row>
    <row r="591" spans="1:15" ht="45" customHeight="1">
      <c r="A591" s="2" t="s">
        <v>689</v>
      </c>
      <c r="B591" s="2" t="s">
        <v>43</v>
      </c>
      <c r="C591" s="2" t="s">
        <v>633</v>
      </c>
      <c r="D591" s="2" t="s">
        <v>634</v>
      </c>
      <c r="E591" s="2" t="s">
        <v>62</v>
      </c>
      <c r="F591" s="2" t="s">
        <v>50</v>
      </c>
      <c r="G591" s="2" t="s">
        <v>113</v>
      </c>
      <c r="H591" s="2" t="s">
        <v>635</v>
      </c>
      <c r="I591" s="2" t="s">
        <v>62</v>
      </c>
      <c r="J591" s="2" t="s">
        <v>49</v>
      </c>
      <c r="K591" s="6" t="s">
        <v>817</v>
      </c>
      <c r="L591" s="2" t="s">
        <v>636</v>
      </c>
      <c r="M591" s="2" t="s">
        <v>637</v>
      </c>
      <c r="N591" s="2" t="s">
        <v>637</v>
      </c>
      <c r="O591" s="6" t="s">
        <v>817</v>
      </c>
    </row>
    <row r="592" spans="1:15" ht="45" customHeight="1">
      <c r="A592" s="2" t="s">
        <v>690</v>
      </c>
      <c r="B592" s="2" t="s">
        <v>43</v>
      </c>
      <c r="C592" s="2" t="s">
        <v>633</v>
      </c>
      <c r="D592" s="2" t="s">
        <v>634</v>
      </c>
      <c r="E592" s="2" t="s">
        <v>62</v>
      </c>
      <c r="F592" s="2" t="s">
        <v>50</v>
      </c>
      <c r="G592" s="2" t="s">
        <v>113</v>
      </c>
      <c r="H592" s="2" t="s">
        <v>635</v>
      </c>
      <c r="I592" s="2" t="s">
        <v>46</v>
      </c>
      <c r="J592" s="2" t="s">
        <v>49</v>
      </c>
      <c r="K592" s="6" t="s">
        <v>817</v>
      </c>
      <c r="L592" s="2" t="s">
        <v>636</v>
      </c>
      <c r="M592" s="2" t="s">
        <v>637</v>
      </c>
      <c r="N592" s="2" t="s">
        <v>637</v>
      </c>
      <c r="O592" s="6" t="s">
        <v>817</v>
      </c>
    </row>
    <row r="593" spans="1:15" ht="45" customHeight="1">
      <c r="A593" s="2" t="s">
        <v>691</v>
      </c>
      <c r="B593" s="2" t="s">
        <v>43</v>
      </c>
      <c r="C593" s="2" t="s">
        <v>633</v>
      </c>
      <c r="D593" s="2" t="s">
        <v>634</v>
      </c>
      <c r="E593" s="2" t="s">
        <v>46</v>
      </c>
      <c r="F593" s="2" t="s">
        <v>50</v>
      </c>
      <c r="G593" s="2" t="s">
        <v>113</v>
      </c>
      <c r="H593" s="2" t="s">
        <v>635</v>
      </c>
      <c r="I593" s="2" t="s">
        <v>72</v>
      </c>
      <c r="J593" s="2" t="s">
        <v>49</v>
      </c>
      <c r="K593" s="6" t="s">
        <v>817</v>
      </c>
      <c r="L593" s="2" t="s">
        <v>636</v>
      </c>
      <c r="M593" s="2" t="s">
        <v>637</v>
      </c>
      <c r="N593" s="2" t="s">
        <v>637</v>
      </c>
      <c r="O593" s="6" t="s">
        <v>817</v>
      </c>
    </row>
    <row r="594" spans="1:15" ht="45" customHeight="1">
      <c r="A594" s="2" t="s">
        <v>692</v>
      </c>
      <c r="B594" s="2" t="s">
        <v>43</v>
      </c>
      <c r="C594" s="2" t="s">
        <v>633</v>
      </c>
      <c r="D594" s="2" t="s">
        <v>634</v>
      </c>
      <c r="E594" s="2" t="s">
        <v>46</v>
      </c>
      <c r="F594" s="2" t="s">
        <v>50</v>
      </c>
      <c r="G594" s="2" t="s">
        <v>113</v>
      </c>
      <c r="H594" s="2" t="s">
        <v>635</v>
      </c>
      <c r="I594" s="2" t="s">
        <v>72</v>
      </c>
      <c r="J594" s="2" t="s">
        <v>49</v>
      </c>
      <c r="K594" s="6" t="s">
        <v>817</v>
      </c>
      <c r="L594" s="2" t="s">
        <v>636</v>
      </c>
      <c r="M594" s="2" t="s">
        <v>637</v>
      </c>
      <c r="N594" s="2" t="s">
        <v>637</v>
      </c>
      <c r="O594" s="6" t="s">
        <v>817</v>
      </c>
    </row>
    <row r="595" spans="1:15" ht="45" customHeight="1">
      <c r="A595" s="2" t="s">
        <v>693</v>
      </c>
      <c r="B595" s="2" t="s">
        <v>43</v>
      </c>
      <c r="C595" s="2" t="s">
        <v>633</v>
      </c>
      <c r="D595" s="2" t="s">
        <v>634</v>
      </c>
      <c r="E595" s="2" t="s">
        <v>72</v>
      </c>
      <c r="F595" s="2" t="s">
        <v>50</v>
      </c>
      <c r="G595" s="2" t="s">
        <v>113</v>
      </c>
      <c r="H595" s="2" t="s">
        <v>635</v>
      </c>
      <c r="I595" s="2" t="s">
        <v>62</v>
      </c>
      <c r="J595" s="2" t="s">
        <v>49</v>
      </c>
      <c r="K595" s="6" t="s">
        <v>817</v>
      </c>
      <c r="L595" s="2" t="s">
        <v>636</v>
      </c>
      <c r="M595" s="2" t="s">
        <v>637</v>
      </c>
      <c r="N595" s="2" t="s">
        <v>637</v>
      </c>
      <c r="O595" s="6" t="s">
        <v>817</v>
      </c>
    </row>
    <row r="596" spans="1:15" ht="45" customHeight="1">
      <c r="A596" s="2" t="s">
        <v>694</v>
      </c>
      <c r="B596" s="2" t="s">
        <v>43</v>
      </c>
      <c r="C596" s="2" t="s">
        <v>633</v>
      </c>
      <c r="D596" s="2" t="s">
        <v>634</v>
      </c>
      <c r="E596" s="2" t="s">
        <v>62</v>
      </c>
      <c r="F596" s="2" t="s">
        <v>50</v>
      </c>
      <c r="G596" s="2" t="s">
        <v>113</v>
      </c>
      <c r="H596" s="2" t="s">
        <v>635</v>
      </c>
      <c r="I596" s="2" t="s">
        <v>62</v>
      </c>
      <c r="J596" s="2" t="s">
        <v>49</v>
      </c>
      <c r="K596" s="6" t="s">
        <v>817</v>
      </c>
      <c r="L596" s="2" t="s">
        <v>636</v>
      </c>
      <c r="M596" s="2" t="s">
        <v>637</v>
      </c>
      <c r="N596" s="2" t="s">
        <v>637</v>
      </c>
      <c r="O596" s="6" t="s">
        <v>817</v>
      </c>
    </row>
    <row r="597" spans="1:15" ht="45" customHeight="1">
      <c r="A597" s="2" t="s">
        <v>695</v>
      </c>
      <c r="B597" s="2" t="s">
        <v>43</v>
      </c>
      <c r="C597" s="2" t="s">
        <v>633</v>
      </c>
      <c r="D597" s="2" t="s">
        <v>634</v>
      </c>
      <c r="E597" s="2" t="s">
        <v>72</v>
      </c>
      <c r="F597" s="2" t="s">
        <v>50</v>
      </c>
      <c r="G597" s="2" t="s">
        <v>113</v>
      </c>
      <c r="H597" s="2" t="s">
        <v>635</v>
      </c>
      <c r="I597" s="2" t="s">
        <v>60</v>
      </c>
      <c r="J597" s="2" t="s">
        <v>49</v>
      </c>
      <c r="K597" s="6" t="s">
        <v>817</v>
      </c>
      <c r="L597" s="2" t="s">
        <v>636</v>
      </c>
      <c r="M597" s="2" t="s">
        <v>637</v>
      </c>
      <c r="N597" s="2" t="s">
        <v>637</v>
      </c>
      <c r="O597" s="6" t="s">
        <v>817</v>
      </c>
    </row>
    <row r="598" spans="1:15" ht="45" customHeight="1">
      <c r="A598" s="2" t="s">
        <v>696</v>
      </c>
      <c r="B598" s="2" t="s">
        <v>43</v>
      </c>
      <c r="C598" s="2" t="s">
        <v>633</v>
      </c>
      <c r="D598" s="2" t="s">
        <v>634</v>
      </c>
      <c r="E598" s="2" t="s">
        <v>62</v>
      </c>
      <c r="F598" s="2" t="s">
        <v>50</v>
      </c>
      <c r="G598" s="2" t="s">
        <v>125</v>
      </c>
      <c r="H598" s="2" t="s">
        <v>127</v>
      </c>
      <c r="I598" s="2" t="s">
        <v>62</v>
      </c>
      <c r="J598" s="2" t="s">
        <v>49</v>
      </c>
      <c r="K598" s="6" t="s">
        <v>817</v>
      </c>
      <c r="L598" s="2" t="s">
        <v>636</v>
      </c>
      <c r="M598" s="2" t="s">
        <v>637</v>
      </c>
      <c r="N598" s="2" t="s">
        <v>637</v>
      </c>
      <c r="O598" s="6" t="s">
        <v>817</v>
      </c>
    </row>
    <row r="599" spans="1:15" ht="45" customHeight="1">
      <c r="A599" s="2" t="s">
        <v>697</v>
      </c>
      <c r="B599" s="2" t="s">
        <v>43</v>
      </c>
      <c r="C599" s="2" t="s">
        <v>633</v>
      </c>
      <c r="D599" s="2" t="s">
        <v>634</v>
      </c>
      <c r="E599" s="2" t="s">
        <v>62</v>
      </c>
      <c r="F599" s="2" t="s">
        <v>50</v>
      </c>
      <c r="G599" s="2" t="s">
        <v>125</v>
      </c>
      <c r="H599" s="2" t="s">
        <v>127</v>
      </c>
      <c r="I599" s="2" t="s">
        <v>62</v>
      </c>
      <c r="J599" s="2" t="s">
        <v>49</v>
      </c>
      <c r="K599" s="6" t="s">
        <v>817</v>
      </c>
      <c r="L599" s="2" t="s">
        <v>636</v>
      </c>
      <c r="M599" s="2" t="s">
        <v>637</v>
      </c>
      <c r="N599" s="2" t="s">
        <v>637</v>
      </c>
      <c r="O599" s="6" t="s">
        <v>817</v>
      </c>
    </row>
    <row r="600" spans="1:15" ht="45" customHeight="1">
      <c r="A600" s="2" t="s">
        <v>698</v>
      </c>
      <c r="B600" s="2" t="s">
        <v>43</v>
      </c>
      <c r="C600" s="2" t="s">
        <v>633</v>
      </c>
      <c r="D600" s="2" t="s">
        <v>634</v>
      </c>
      <c r="E600" s="2" t="s">
        <v>62</v>
      </c>
      <c r="F600" s="2" t="s">
        <v>50</v>
      </c>
      <c r="G600" s="2" t="s">
        <v>125</v>
      </c>
      <c r="H600" s="2" t="s">
        <v>127</v>
      </c>
      <c r="I600" s="2" t="s">
        <v>62</v>
      </c>
      <c r="J600" s="2" t="s">
        <v>49</v>
      </c>
      <c r="K600" s="6" t="s">
        <v>817</v>
      </c>
      <c r="L600" s="2" t="s">
        <v>636</v>
      </c>
      <c r="M600" s="2" t="s">
        <v>637</v>
      </c>
      <c r="N600" s="2" t="s">
        <v>637</v>
      </c>
      <c r="O600" s="6" t="s">
        <v>817</v>
      </c>
    </row>
    <row r="601" spans="1:15" ht="45" customHeight="1">
      <c r="A601" s="2" t="s">
        <v>699</v>
      </c>
      <c r="B601" s="2" t="s">
        <v>43</v>
      </c>
      <c r="C601" s="2" t="s">
        <v>633</v>
      </c>
      <c r="D601" s="2" t="s">
        <v>634</v>
      </c>
      <c r="E601" s="2" t="s">
        <v>62</v>
      </c>
      <c r="F601" s="2" t="s">
        <v>50</v>
      </c>
      <c r="G601" s="2" t="s">
        <v>125</v>
      </c>
      <c r="H601" s="2" t="s">
        <v>127</v>
      </c>
      <c r="I601" s="2" t="s">
        <v>62</v>
      </c>
      <c r="J601" s="2" t="s">
        <v>49</v>
      </c>
      <c r="K601" s="6" t="s">
        <v>817</v>
      </c>
      <c r="L601" s="2" t="s">
        <v>636</v>
      </c>
      <c r="M601" s="2" t="s">
        <v>637</v>
      </c>
      <c r="N601" s="2" t="s">
        <v>637</v>
      </c>
      <c r="O601" s="6" t="s">
        <v>817</v>
      </c>
    </row>
    <row r="602" spans="1:15" ht="45" customHeight="1">
      <c r="A602" s="2" t="s">
        <v>700</v>
      </c>
      <c r="B602" s="2" t="s">
        <v>43</v>
      </c>
      <c r="C602" s="2" t="s">
        <v>633</v>
      </c>
      <c r="D602" s="2" t="s">
        <v>634</v>
      </c>
      <c r="E602" s="2" t="s">
        <v>62</v>
      </c>
      <c r="F602" s="2" t="s">
        <v>50</v>
      </c>
      <c r="G602" s="2" t="s">
        <v>125</v>
      </c>
      <c r="H602" s="2" t="s">
        <v>127</v>
      </c>
      <c r="I602" s="2" t="s">
        <v>62</v>
      </c>
      <c r="J602" s="2" t="s">
        <v>49</v>
      </c>
      <c r="K602" s="6" t="s">
        <v>817</v>
      </c>
      <c r="L602" s="2" t="s">
        <v>636</v>
      </c>
      <c r="M602" s="2" t="s">
        <v>637</v>
      </c>
      <c r="N602" s="2" t="s">
        <v>637</v>
      </c>
      <c r="O602" s="6" t="s">
        <v>817</v>
      </c>
    </row>
    <row r="603" spans="1:15" ht="45" customHeight="1">
      <c r="A603" s="2" t="s">
        <v>701</v>
      </c>
      <c r="B603" s="2" t="s">
        <v>43</v>
      </c>
      <c r="C603" s="2" t="s">
        <v>633</v>
      </c>
      <c r="D603" s="2" t="s">
        <v>634</v>
      </c>
      <c r="E603" s="2" t="s">
        <v>62</v>
      </c>
      <c r="F603" s="2" t="s">
        <v>50</v>
      </c>
      <c r="G603" s="2" t="s">
        <v>125</v>
      </c>
      <c r="H603" s="2" t="s">
        <v>127</v>
      </c>
      <c r="I603" s="2" t="s">
        <v>62</v>
      </c>
      <c r="J603" s="2" t="s">
        <v>49</v>
      </c>
      <c r="K603" s="6" t="s">
        <v>817</v>
      </c>
      <c r="L603" s="2" t="s">
        <v>636</v>
      </c>
      <c r="M603" s="2" t="s">
        <v>637</v>
      </c>
      <c r="N603" s="2" t="s">
        <v>637</v>
      </c>
      <c r="O603" s="6" t="s">
        <v>817</v>
      </c>
    </row>
    <row r="604" spans="1:15" ht="45" customHeight="1">
      <c r="A604" s="2" t="s">
        <v>702</v>
      </c>
      <c r="B604" s="2" t="s">
        <v>43</v>
      </c>
      <c r="C604" s="2" t="s">
        <v>633</v>
      </c>
      <c r="D604" s="2" t="s">
        <v>634</v>
      </c>
      <c r="E604" s="2" t="s">
        <v>62</v>
      </c>
      <c r="F604" s="2" t="s">
        <v>50</v>
      </c>
      <c r="G604" s="2" t="s">
        <v>125</v>
      </c>
      <c r="H604" s="2" t="s">
        <v>127</v>
      </c>
      <c r="I604" s="2" t="s">
        <v>62</v>
      </c>
      <c r="J604" s="2" t="s">
        <v>49</v>
      </c>
      <c r="K604" s="6" t="s">
        <v>817</v>
      </c>
      <c r="L604" s="2" t="s">
        <v>636</v>
      </c>
      <c r="M604" s="2" t="s">
        <v>637</v>
      </c>
      <c r="N604" s="2" t="s">
        <v>637</v>
      </c>
      <c r="O604" s="6" t="s">
        <v>817</v>
      </c>
    </row>
    <row r="605" spans="1:15" ht="45" customHeight="1">
      <c r="A605" s="2" t="s">
        <v>703</v>
      </c>
      <c r="B605" s="2" t="s">
        <v>43</v>
      </c>
      <c r="C605" s="2" t="s">
        <v>633</v>
      </c>
      <c r="D605" s="2" t="s">
        <v>634</v>
      </c>
      <c r="E605" s="2" t="s">
        <v>46</v>
      </c>
      <c r="F605" s="2" t="s">
        <v>50</v>
      </c>
      <c r="G605" s="2" t="s">
        <v>125</v>
      </c>
      <c r="H605" s="2" t="s">
        <v>127</v>
      </c>
      <c r="I605" s="2" t="s">
        <v>46</v>
      </c>
      <c r="J605" s="2" t="s">
        <v>49</v>
      </c>
      <c r="K605" s="6" t="s">
        <v>817</v>
      </c>
      <c r="L605" s="2" t="s">
        <v>636</v>
      </c>
      <c r="M605" s="2" t="s">
        <v>637</v>
      </c>
      <c r="N605" s="2" t="s">
        <v>637</v>
      </c>
      <c r="O605" s="6" t="s">
        <v>817</v>
      </c>
    </row>
    <row r="606" spans="1:15" ht="45" customHeight="1">
      <c r="A606" s="2" t="s">
        <v>704</v>
      </c>
      <c r="B606" s="2" t="s">
        <v>43</v>
      </c>
      <c r="C606" s="2" t="s">
        <v>633</v>
      </c>
      <c r="D606" s="2" t="s">
        <v>634</v>
      </c>
      <c r="E606" s="2" t="s">
        <v>62</v>
      </c>
      <c r="F606" s="2" t="s">
        <v>50</v>
      </c>
      <c r="G606" s="2" t="s">
        <v>113</v>
      </c>
      <c r="H606" s="2" t="s">
        <v>635</v>
      </c>
      <c r="I606" s="2" t="s">
        <v>60</v>
      </c>
      <c r="J606" s="2" t="s">
        <v>141</v>
      </c>
      <c r="K606" s="6" t="s">
        <v>817</v>
      </c>
      <c r="L606" s="2" t="s">
        <v>636</v>
      </c>
      <c r="M606" s="2" t="s">
        <v>637</v>
      </c>
      <c r="N606" s="2" t="s">
        <v>637</v>
      </c>
      <c r="O606" s="6" t="s">
        <v>817</v>
      </c>
    </row>
    <row r="607" spans="1:15" ht="45" customHeight="1">
      <c r="A607" s="2" t="s">
        <v>705</v>
      </c>
      <c r="B607" s="2" t="s">
        <v>43</v>
      </c>
      <c r="C607" s="2" t="s">
        <v>633</v>
      </c>
      <c r="D607" s="2" t="s">
        <v>634</v>
      </c>
      <c r="E607" s="2" t="s">
        <v>62</v>
      </c>
      <c r="F607" s="2" t="s">
        <v>50</v>
      </c>
      <c r="G607" s="2" t="s">
        <v>113</v>
      </c>
      <c r="H607" s="2" t="s">
        <v>635</v>
      </c>
      <c r="I607" s="2" t="s">
        <v>62</v>
      </c>
      <c r="J607" s="2" t="s">
        <v>141</v>
      </c>
      <c r="K607" s="6" t="s">
        <v>817</v>
      </c>
      <c r="L607" s="2" t="s">
        <v>636</v>
      </c>
      <c r="M607" s="2" t="s">
        <v>637</v>
      </c>
      <c r="N607" s="2" t="s">
        <v>637</v>
      </c>
      <c r="O607" s="6" t="s">
        <v>817</v>
      </c>
    </row>
    <row r="608" spans="1:15" ht="45" customHeight="1">
      <c r="A608" s="2" t="s">
        <v>706</v>
      </c>
      <c r="B608" s="2" t="s">
        <v>43</v>
      </c>
      <c r="C608" s="2" t="s">
        <v>633</v>
      </c>
      <c r="D608" s="2" t="s">
        <v>634</v>
      </c>
      <c r="E608" s="2" t="s">
        <v>60</v>
      </c>
      <c r="F608" s="2" t="s">
        <v>50</v>
      </c>
      <c r="G608" s="2" t="s">
        <v>113</v>
      </c>
      <c r="H608" s="2" t="s">
        <v>635</v>
      </c>
      <c r="I608" s="2" t="s">
        <v>60</v>
      </c>
      <c r="J608" s="2" t="s">
        <v>141</v>
      </c>
      <c r="K608" s="6" t="s">
        <v>817</v>
      </c>
      <c r="L608" s="2" t="s">
        <v>636</v>
      </c>
      <c r="M608" s="2" t="s">
        <v>637</v>
      </c>
      <c r="N608" s="2" t="s">
        <v>637</v>
      </c>
      <c r="O608" s="6" t="s">
        <v>817</v>
      </c>
    </row>
    <row r="609" spans="1:15" ht="45" customHeight="1">
      <c r="A609" s="2" t="s">
        <v>707</v>
      </c>
      <c r="B609" s="2" t="s">
        <v>43</v>
      </c>
      <c r="C609" s="2" t="s">
        <v>633</v>
      </c>
      <c r="D609" s="2" t="s">
        <v>634</v>
      </c>
      <c r="E609" s="2" t="s">
        <v>62</v>
      </c>
      <c r="F609" s="2" t="s">
        <v>50</v>
      </c>
      <c r="G609" s="2" t="s">
        <v>113</v>
      </c>
      <c r="H609" s="2" t="s">
        <v>635</v>
      </c>
      <c r="I609" s="2" t="s">
        <v>62</v>
      </c>
      <c r="J609" s="2" t="s">
        <v>141</v>
      </c>
      <c r="K609" s="6" t="s">
        <v>817</v>
      </c>
      <c r="L609" s="2" t="s">
        <v>636</v>
      </c>
      <c r="M609" s="2" t="s">
        <v>637</v>
      </c>
      <c r="N609" s="2" t="s">
        <v>637</v>
      </c>
      <c r="O609" s="6" t="s">
        <v>817</v>
      </c>
    </row>
    <row r="610" spans="1:15" ht="45" customHeight="1">
      <c r="A610" s="2" t="s">
        <v>708</v>
      </c>
      <c r="B610" s="2" t="s">
        <v>43</v>
      </c>
      <c r="C610" s="2" t="s">
        <v>633</v>
      </c>
      <c r="D610" s="2" t="s">
        <v>634</v>
      </c>
      <c r="E610" s="2" t="s">
        <v>60</v>
      </c>
      <c r="F610" s="2" t="s">
        <v>50</v>
      </c>
      <c r="G610" s="2" t="s">
        <v>113</v>
      </c>
      <c r="H610" s="2" t="s">
        <v>635</v>
      </c>
      <c r="I610" s="2" t="s">
        <v>60</v>
      </c>
      <c r="J610" s="2" t="s">
        <v>141</v>
      </c>
      <c r="K610" s="6" t="s">
        <v>817</v>
      </c>
      <c r="L610" s="2" t="s">
        <v>636</v>
      </c>
      <c r="M610" s="2" t="s">
        <v>637</v>
      </c>
      <c r="N610" s="2" t="s">
        <v>637</v>
      </c>
      <c r="O610" s="6" t="s">
        <v>817</v>
      </c>
    </row>
    <row r="611" spans="1:15" ht="45" customHeight="1">
      <c r="A611" s="2" t="s">
        <v>709</v>
      </c>
      <c r="B611" s="2" t="s">
        <v>43</v>
      </c>
      <c r="C611" s="2" t="s">
        <v>633</v>
      </c>
      <c r="D611" s="2" t="s">
        <v>634</v>
      </c>
      <c r="E611" s="2" t="s">
        <v>62</v>
      </c>
      <c r="F611" s="2" t="s">
        <v>50</v>
      </c>
      <c r="G611" s="2" t="s">
        <v>113</v>
      </c>
      <c r="H611" s="2" t="s">
        <v>635</v>
      </c>
      <c r="I611" s="2" t="s">
        <v>46</v>
      </c>
      <c r="J611" s="2" t="s">
        <v>141</v>
      </c>
      <c r="K611" s="6" t="s">
        <v>817</v>
      </c>
      <c r="L611" s="2" t="s">
        <v>636</v>
      </c>
      <c r="M611" s="2" t="s">
        <v>637</v>
      </c>
      <c r="N611" s="2" t="s">
        <v>637</v>
      </c>
      <c r="O611" s="6" t="s">
        <v>817</v>
      </c>
    </row>
    <row r="612" spans="1:15" ht="45" customHeight="1">
      <c r="A612" s="2" t="s">
        <v>710</v>
      </c>
      <c r="B612" s="2" t="s">
        <v>43</v>
      </c>
      <c r="C612" s="2" t="s">
        <v>633</v>
      </c>
      <c r="D612" s="2" t="s">
        <v>634</v>
      </c>
      <c r="E612" s="2" t="s">
        <v>62</v>
      </c>
      <c r="F612" s="2" t="s">
        <v>50</v>
      </c>
      <c r="G612" s="2" t="s">
        <v>143</v>
      </c>
      <c r="H612" s="2" t="s">
        <v>635</v>
      </c>
      <c r="I612" s="2" t="s">
        <v>62</v>
      </c>
      <c r="J612" s="2" t="s">
        <v>49</v>
      </c>
      <c r="K612" s="6" t="s">
        <v>817</v>
      </c>
      <c r="L612" s="2" t="s">
        <v>636</v>
      </c>
      <c r="M612" s="2" t="s">
        <v>637</v>
      </c>
      <c r="N612" s="2" t="s">
        <v>637</v>
      </c>
      <c r="O612" s="6" t="s">
        <v>817</v>
      </c>
    </row>
    <row r="613" spans="1:15" ht="45" customHeight="1">
      <c r="A613" s="2" t="s">
        <v>711</v>
      </c>
      <c r="B613" s="2" t="s">
        <v>43</v>
      </c>
      <c r="C613" s="2" t="s">
        <v>633</v>
      </c>
      <c r="D613" s="2" t="s">
        <v>634</v>
      </c>
      <c r="E613" s="2" t="s">
        <v>62</v>
      </c>
      <c r="F613" s="2" t="s">
        <v>50</v>
      </c>
      <c r="G613" s="2" t="s">
        <v>143</v>
      </c>
      <c r="H613" s="2" t="s">
        <v>635</v>
      </c>
      <c r="I613" s="2" t="s">
        <v>62</v>
      </c>
      <c r="J613" s="2" t="s">
        <v>49</v>
      </c>
      <c r="K613" s="6" t="s">
        <v>817</v>
      </c>
      <c r="L613" s="2" t="s">
        <v>636</v>
      </c>
      <c r="M613" s="2" t="s">
        <v>637</v>
      </c>
      <c r="N613" s="2" t="s">
        <v>637</v>
      </c>
      <c r="O613" s="6" t="s">
        <v>817</v>
      </c>
    </row>
    <row r="614" spans="1:15" ht="45" customHeight="1">
      <c r="A614" s="2" t="s">
        <v>712</v>
      </c>
      <c r="B614" s="2" t="s">
        <v>43</v>
      </c>
      <c r="C614" s="2" t="s">
        <v>633</v>
      </c>
      <c r="D614" s="2" t="s">
        <v>634</v>
      </c>
      <c r="E614" s="2" t="s">
        <v>46</v>
      </c>
      <c r="F614" s="2" t="s">
        <v>50</v>
      </c>
      <c r="G614" s="2" t="s">
        <v>125</v>
      </c>
      <c r="H614" s="2" t="s">
        <v>127</v>
      </c>
      <c r="I614" s="2" t="s">
        <v>46</v>
      </c>
      <c r="J614" s="2" t="s">
        <v>49</v>
      </c>
      <c r="K614" s="6" t="s">
        <v>817</v>
      </c>
      <c r="L614" s="2" t="s">
        <v>636</v>
      </c>
      <c r="M614" s="2" t="s">
        <v>637</v>
      </c>
      <c r="N614" s="2" t="s">
        <v>637</v>
      </c>
      <c r="O614" s="6" t="s">
        <v>817</v>
      </c>
    </row>
    <row r="615" spans="1:15" ht="45" customHeight="1">
      <c r="A615" s="2" t="s">
        <v>713</v>
      </c>
      <c r="B615" s="2" t="s">
        <v>43</v>
      </c>
      <c r="C615" s="2" t="s">
        <v>633</v>
      </c>
      <c r="D615" s="2" t="s">
        <v>634</v>
      </c>
      <c r="E615" s="2" t="s">
        <v>62</v>
      </c>
      <c r="F615" s="2" t="s">
        <v>50</v>
      </c>
      <c r="G615" s="2" t="s">
        <v>125</v>
      </c>
      <c r="H615" s="2" t="s">
        <v>127</v>
      </c>
      <c r="I615" s="2" t="s">
        <v>62</v>
      </c>
      <c r="J615" s="2" t="s">
        <v>49</v>
      </c>
      <c r="K615" s="6" t="s">
        <v>817</v>
      </c>
      <c r="L615" s="2" t="s">
        <v>636</v>
      </c>
      <c r="M615" s="2" t="s">
        <v>637</v>
      </c>
      <c r="N615" s="2" t="s">
        <v>637</v>
      </c>
      <c r="O615" s="6" t="s">
        <v>817</v>
      </c>
    </row>
    <row r="616" spans="1:15" ht="45" customHeight="1">
      <c r="A616" s="2" t="s">
        <v>714</v>
      </c>
      <c r="B616" s="2" t="s">
        <v>43</v>
      </c>
      <c r="C616" s="2" t="s">
        <v>633</v>
      </c>
      <c r="D616" s="2" t="s">
        <v>634</v>
      </c>
      <c r="E616" s="2" t="s">
        <v>60</v>
      </c>
      <c r="F616" s="2" t="s">
        <v>50</v>
      </c>
      <c r="G616" s="2" t="s">
        <v>125</v>
      </c>
      <c r="H616" s="2" t="s">
        <v>127</v>
      </c>
      <c r="I616" s="2" t="s">
        <v>60</v>
      </c>
      <c r="J616" s="2" t="s">
        <v>49</v>
      </c>
      <c r="K616" s="6" t="s">
        <v>817</v>
      </c>
      <c r="L616" s="2" t="s">
        <v>636</v>
      </c>
      <c r="M616" s="2" t="s">
        <v>637</v>
      </c>
      <c r="N616" s="2" t="s">
        <v>637</v>
      </c>
      <c r="O616" s="6" t="s">
        <v>817</v>
      </c>
    </row>
    <row r="617" spans="1:15" ht="45" customHeight="1">
      <c r="A617" s="2" t="s">
        <v>715</v>
      </c>
      <c r="B617" s="2" t="s">
        <v>43</v>
      </c>
      <c r="C617" s="2" t="s">
        <v>633</v>
      </c>
      <c r="D617" s="2" t="s">
        <v>634</v>
      </c>
      <c r="E617" s="2" t="s">
        <v>60</v>
      </c>
      <c r="F617" s="2" t="s">
        <v>50</v>
      </c>
      <c r="G617" s="2" t="s">
        <v>125</v>
      </c>
      <c r="H617" s="2" t="s">
        <v>127</v>
      </c>
      <c r="I617" s="2" t="s">
        <v>60</v>
      </c>
      <c r="J617" s="2" t="s">
        <v>49</v>
      </c>
      <c r="K617" s="6" t="s">
        <v>817</v>
      </c>
      <c r="L617" s="2" t="s">
        <v>636</v>
      </c>
      <c r="M617" s="2" t="s">
        <v>637</v>
      </c>
      <c r="N617" s="2" t="s">
        <v>637</v>
      </c>
      <c r="O617" s="6" t="s">
        <v>817</v>
      </c>
    </row>
    <row r="618" spans="1:15" ht="45" customHeight="1">
      <c r="A618" s="2" t="s">
        <v>716</v>
      </c>
      <c r="B618" s="2" t="s">
        <v>43</v>
      </c>
      <c r="C618" s="2" t="s">
        <v>633</v>
      </c>
      <c r="D618" s="2" t="s">
        <v>634</v>
      </c>
      <c r="E618" s="2" t="s">
        <v>62</v>
      </c>
      <c r="F618" s="2" t="s">
        <v>50</v>
      </c>
      <c r="G618" s="2" t="s">
        <v>125</v>
      </c>
      <c r="H618" s="2" t="s">
        <v>127</v>
      </c>
      <c r="I618" s="2" t="s">
        <v>62</v>
      </c>
      <c r="J618" s="2" t="s">
        <v>49</v>
      </c>
      <c r="K618" s="6" t="s">
        <v>817</v>
      </c>
      <c r="L618" s="2" t="s">
        <v>636</v>
      </c>
      <c r="M618" s="2" t="s">
        <v>637</v>
      </c>
      <c r="N618" s="2" t="s">
        <v>637</v>
      </c>
      <c r="O618" s="6" t="s">
        <v>817</v>
      </c>
    </row>
    <row r="619" spans="1:15" ht="45" customHeight="1">
      <c r="A619" s="2" t="s">
        <v>717</v>
      </c>
      <c r="B619" s="2" t="s">
        <v>43</v>
      </c>
      <c r="C619" s="2" t="s">
        <v>633</v>
      </c>
      <c r="D619" s="2" t="s">
        <v>634</v>
      </c>
      <c r="E619" s="2" t="s">
        <v>46</v>
      </c>
      <c r="F619" s="2" t="s">
        <v>50</v>
      </c>
      <c r="G619" s="2" t="s">
        <v>125</v>
      </c>
      <c r="H619" s="2" t="s">
        <v>127</v>
      </c>
      <c r="I619" s="2" t="s">
        <v>46</v>
      </c>
      <c r="J619" s="2" t="s">
        <v>49</v>
      </c>
      <c r="K619" s="6" t="s">
        <v>817</v>
      </c>
      <c r="L619" s="2" t="s">
        <v>636</v>
      </c>
      <c r="M619" s="2" t="s">
        <v>637</v>
      </c>
      <c r="N619" s="2" t="s">
        <v>637</v>
      </c>
      <c r="O619" s="6" t="s">
        <v>817</v>
      </c>
    </row>
    <row r="620" spans="1:15" ht="45" customHeight="1">
      <c r="A620" s="2" t="s">
        <v>718</v>
      </c>
      <c r="B620" s="2" t="s">
        <v>43</v>
      </c>
      <c r="C620" s="2" t="s">
        <v>633</v>
      </c>
      <c r="D620" s="2" t="s">
        <v>634</v>
      </c>
      <c r="E620" s="2" t="s">
        <v>46</v>
      </c>
      <c r="F620" s="2" t="s">
        <v>50</v>
      </c>
      <c r="G620" s="2" t="s">
        <v>125</v>
      </c>
      <c r="H620" s="2" t="s">
        <v>127</v>
      </c>
      <c r="I620" s="2" t="s">
        <v>46</v>
      </c>
      <c r="J620" s="2" t="s">
        <v>141</v>
      </c>
      <c r="K620" s="6" t="s">
        <v>817</v>
      </c>
      <c r="L620" s="2" t="s">
        <v>636</v>
      </c>
      <c r="M620" s="2" t="s">
        <v>637</v>
      </c>
      <c r="N620" s="2" t="s">
        <v>637</v>
      </c>
      <c r="O620" s="6" t="s">
        <v>817</v>
      </c>
    </row>
    <row r="621" spans="1:15" ht="45" customHeight="1">
      <c r="A621" s="2" t="s">
        <v>719</v>
      </c>
      <c r="B621" s="2" t="s">
        <v>43</v>
      </c>
      <c r="C621" s="2" t="s">
        <v>633</v>
      </c>
      <c r="D621" s="2" t="s">
        <v>634</v>
      </c>
      <c r="E621" s="2" t="s">
        <v>60</v>
      </c>
      <c r="F621" s="2" t="s">
        <v>50</v>
      </c>
      <c r="G621" s="2" t="s">
        <v>125</v>
      </c>
      <c r="H621" s="2" t="s">
        <v>127</v>
      </c>
      <c r="I621" s="2" t="s">
        <v>60</v>
      </c>
      <c r="J621" s="2" t="s">
        <v>49</v>
      </c>
      <c r="K621" s="6" t="s">
        <v>817</v>
      </c>
      <c r="L621" s="2" t="s">
        <v>636</v>
      </c>
      <c r="M621" s="2" t="s">
        <v>637</v>
      </c>
      <c r="N621" s="2" t="s">
        <v>637</v>
      </c>
      <c r="O621" s="6" t="s">
        <v>817</v>
      </c>
    </row>
    <row r="622" spans="1:15" ht="45" customHeight="1">
      <c r="A622" s="2" t="s">
        <v>720</v>
      </c>
      <c r="B622" s="2" t="s">
        <v>43</v>
      </c>
      <c r="C622" s="2" t="s">
        <v>633</v>
      </c>
      <c r="D622" s="2" t="s">
        <v>634</v>
      </c>
      <c r="E622" s="2" t="s">
        <v>62</v>
      </c>
      <c r="F622" s="2" t="s">
        <v>50</v>
      </c>
      <c r="G622" s="2" t="s">
        <v>143</v>
      </c>
      <c r="H622" s="2" t="s">
        <v>635</v>
      </c>
      <c r="I622" s="2" t="s">
        <v>62</v>
      </c>
      <c r="J622" s="2" t="s">
        <v>49</v>
      </c>
      <c r="K622" s="6" t="s">
        <v>817</v>
      </c>
      <c r="L622" s="2" t="s">
        <v>636</v>
      </c>
      <c r="M622" s="2" t="s">
        <v>637</v>
      </c>
      <c r="N622" s="2" t="s">
        <v>637</v>
      </c>
      <c r="O622" s="6" t="s">
        <v>817</v>
      </c>
    </row>
    <row r="623" spans="1:15" ht="45" customHeight="1">
      <c r="A623" s="2" t="s">
        <v>721</v>
      </c>
      <c r="B623" s="2" t="s">
        <v>43</v>
      </c>
      <c r="C623" s="2" t="s">
        <v>633</v>
      </c>
      <c r="D623" s="2" t="s">
        <v>634</v>
      </c>
      <c r="E623" s="2" t="s">
        <v>62</v>
      </c>
      <c r="F623" s="2" t="s">
        <v>50</v>
      </c>
      <c r="G623" s="2" t="s">
        <v>143</v>
      </c>
      <c r="H623" s="2" t="s">
        <v>635</v>
      </c>
      <c r="I623" s="2" t="s">
        <v>62</v>
      </c>
      <c r="J623" s="2" t="s">
        <v>49</v>
      </c>
      <c r="K623" s="6" t="s">
        <v>817</v>
      </c>
      <c r="L623" s="2" t="s">
        <v>636</v>
      </c>
      <c r="M623" s="2" t="s">
        <v>637</v>
      </c>
      <c r="N623" s="2" t="s">
        <v>637</v>
      </c>
      <c r="O623" s="6" t="s">
        <v>817</v>
      </c>
    </row>
    <row r="624" spans="1:15" ht="45" customHeight="1">
      <c r="A624" s="2" t="s">
        <v>722</v>
      </c>
      <c r="B624" s="2" t="s">
        <v>43</v>
      </c>
      <c r="C624" s="2" t="s">
        <v>633</v>
      </c>
      <c r="D624" s="2" t="s">
        <v>634</v>
      </c>
      <c r="E624" s="2" t="s">
        <v>46</v>
      </c>
      <c r="F624" s="2" t="s">
        <v>50</v>
      </c>
      <c r="G624" s="2" t="s">
        <v>143</v>
      </c>
      <c r="H624" s="2" t="s">
        <v>635</v>
      </c>
      <c r="I624" s="2" t="s">
        <v>46</v>
      </c>
      <c r="J624" s="2" t="s">
        <v>49</v>
      </c>
      <c r="K624" s="6" t="s">
        <v>817</v>
      </c>
      <c r="L624" s="2" t="s">
        <v>636</v>
      </c>
      <c r="M624" s="2" t="s">
        <v>637</v>
      </c>
      <c r="N624" s="2" t="s">
        <v>637</v>
      </c>
      <c r="O624" s="6" t="s">
        <v>817</v>
      </c>
    </row>
    <row r="625" spans="1:15" ht="45" customHeight="1">
      <c r="A625" s="2" t="s">
        <v>723</v>
      </c>
      <c r="B625" s="2" t="s">
        <v>43</v>
      </c>
      <c r="C625" s="2" t="s">
        <v>633</v>
      </c>
      <c r="D625" s="2" t="s">
        <v>634</v>
      </c>
      <c r="E625" s="2" t="s">
        <v>46</v>
      </c>
      <c r="F625" s="2" t="s">
        <v>50</v>
      </c>
      <c r="G625" s="2" t="s">
        <v>143</v>
      </c>
      <c r="H625" s="2" t="s">
        <v>635</v>
      </c>
      <c r="I625" s="2" t="s">
        <v>46</v>
      </c>
      <c r="J625" s="2" t="s">
        <v>49</v>
      </c>
      <c r="K625" s="6" t="s">
        <v>817</v>
      </c>
      <c r="L625" s="2" t="s">
        <v>636</v>
      </c>
      <c r="M625" s="2" t="s">
        <v>637</v>
      </c>
      <c r="N625" s="2" t="s">
        <v>637</v>
      </c>
      <c r="O625" s="6" t="s">
        <v>817</v>
      </c>
    </row>
    <row r="626" spans="1:15" ht="45" customHeight="1">
      <c r="A626" s="2" t="s">
        <v>724</v>
      </c>
      <c r="B626" s="2" t="s">
        <v>43</v>
      </c>
      <c r="C626" s="2" t="s">
        <v>633</v>
      </c>
      <c r="D626" s="2" t="s">
        <v>634</v>
      </c>
      <c r="E626" s="2" t="s">
        <v>62</v>
      </c>
      <c r="F626" s="2" t="s">
        <v>50</v>
      </c>
      <c r="G626" s="2" t="s">
        <v>143</v>
      </c>
      <c r="H626" s="2" t="s">
        <v>635</v>
      </c>
      <c r="I626" s="2" t="s">
        <v>62</v>
      </c>
      <c r="J626" s="2" t="s">
        <v>49</v>
      </c>
      <c r="K626" s="6" t="s">
        <v>817</v>
      </c>
      <c r="L626" s="2" t="s">
        <v>636</v>
      </c>
      <c r="M626" s="2" t="s">
        <v>637</v>
      </c>
      <c r="N626" s="2" t="s">
        <v>637</v>
      </c>
      <c r="O626" s="6" t="s">
        <v>817</v>
      </c>
    </row>
    <row r="627" spans="1:15" ht="45" customHeight="1">
      <c r="A627" s="2" t="s">
        <v>725</v>
      </c>
      <c r="B627" s="2" t="s">
        <v>43</v>
      </c>
      <c r="C627" s="2" t="s">
        <v>633</v>
      </c>
      <c r="D627" s="2" t="s">
        <v>634</v>
      </c>
      <c r="E627" s="2" t="s">
        <v>60</v>
      </c>
      <c r="F627" s="2" t="s">
        <v>50</v>
      </c>
      <c r="G627" s="2" t="s">
        <v>143</v>
      </c>
      <c r="H627" s="2" t="s">
        <v>635</v>
      </c>
      <c r="I627" s="2" t="s">
        <v>60</v>
      </c>
      <c r="J627" s="2" t="s">
        <v>49</v>
      </c>
      <c r="K627" s="6" t="s">
        <v>817</v>
      </c>
      <c r="L627" s="2" t="s">
        <v>636</v>
      </c>
      <c r="M627" s="2" t="s">
        <v>637</v>
      </c>
      <c r="N627" s="2" t="s">
        <v>637</v>
      </c>
      <c r="O627" s="6" t="s">
        <v>817</v>
      </c>
    </row>
    <row r="628" spans="1:15" ht="45" customHeight="1">
      <c r="A628" s="2" t="s">
        <v>726</v>
      </c>
      <c r="B628" s="2" t="s">
        <v>43</v>
      </c>
      <c r="C628" s="2" t="s">
        <v>633</v>
      </c>
      <c r="D628" s="2" t="s">
        <v>634</v>
      </c>
      <c r="E628" s="2" t="s">
        <v>62</v>
      </c>
      <c r="F628" s="2" t="s">
        <v>50</v>
      </c>
      <c r="G628" s="2" t="s">
        <v>162</v>
      </c>
      <c r="H628" s="2" t="s">
        <v>635</v>
      </c>
      <c r="I628" s="2" t="s">
        <v>62</v>
      </c>
      <c r="J628" s="2" t="s">
        <v>49</v>
      </c>
      <c r="K628" s="6" t="s">
        <v>817</v>
      </c>
      <c r="L628" s="2" t="s">
        <v>636</v>
      </c>
      <c r="M628" s="2" t="s">
        <v>637</v>
      </c>
      <c r="N628" s="2" t="s">
        <v>637</v>
      </c>
      <c r="O628" s="6" t="s">
        <v>817</v>
      </c>
    </row>
    <row r="629" spans="1:15" ht="45" customHeight="1">
      <c r="A629" s="2" t="s">
        <v>727</v>
      </c>
      <c r="B629" s="2" t="s">
        <v>43</v>
      </c>
      <c r="C629" s="2" t="s">
        <v>633</v>
      </c>
      <c r="D629" s="2" t="s">
        <v>634</v>
      </c>
      <c r="E629" s="2" t="s">
        <v>62</v>
      </c>
      <c r="F629" s="2" t="s">
        <v>50</v>
      </c>
      <c r="G629" s="2" t="s">
        <v>162</v>
      </c>
      <c r="H629" s="2" t="s">
        <v>635</v>
      </c>
      <c r="I629" s="2" t="s">
        <v>62</v>
      </c>
      <c r="J629" s="2" t="s">
        <v>49</v>
      </c>
      <c r="K629" s="6" t="s">
        <v>817</v>
      </c>
      <c r="L629" s="2" t="s">
        <v>636</v>
      </c>
      <c r="M629" s="2" t="s">
        <v>637</v>
      </c>
      <c r="N629" s="2" t="s">
        <v>637</v>
      </c>
      <c r="O629" s="6" t="s">
        <v>817</v>
      </c>
    </row>
    <row r="630" spans="1:15" ht="45" customHeight="1">
      <c r="A630" s="2" t="s">
        <v>728</v>
      </c>
      <c r="B630" s="2" t="s">
        <v>43</v>
      </c>
      <c r="C630" s="2" t="s">
        <v>633</v>
      </c>
      <c r="D630" s="2" t="s">
        <v>634</v>
      </c>
      <c r="E630" s="2" t="s">
        <v>60</v>
      </c>
      <c r="F630" s="2" t="s">
        <v>50</v>
      </c>
      <c r="G630" s="2" t="s">
        <v>125</v>
      </c>
      <c r="H630" s="2" t="s">
        <v>127</v>
      </c>
      <c r="I630" s="2" t="s">
        <v>60</v>
      </c>
      <c r="J630" s="2" t="s">
        <v>49</v>
      </c>
      <c r="K630" s="6" t="s">
        <v>817</v>
      </c>
      <c r="L630" s="2" t="s">
        <v>636</v>
      </c>
      <c r="M630" s="2" t="s">
        <v>637</v>
      </c>
      <c r="N630" s="2" t="s">
        <v>637</v>
      </c>
      <c r="O630" s="6" t="s">
        <v>817</v>
      </c>
    </row>
    <row r="631" spans="1:15" ht="45" customHeight="1">
      <c r="A631" s="2" t="s">
        <v>729</v>
      </c>
      <c r="B631" s="2" t="s">
        <v>43</v>
      </c>
      <c r="C631" s="2" t="s">
        <v>633</v>
      </c>
      <c r="D631" s="2" t="s">
        <v>634</v>
      </c>
      <c r="E631" s="2" t="s">
        <v>60</v>
      </c>
      <c r="F631" s="2" t="s">
        <v>50</v>
      </c>
      <c r="G631" s="2" t="s">
        <v>125</v>
      </c>
      <c r="H631" s="2" t="s">
        <v>127</v>
      </c>
      <c r="I631" s="2" t="s">
        <v>60</v>
      </c>
      <c r="J631" s="2" t="s">
        <v>49</v>
      </c>
      <c r="K631" s="6" t="s">
        <v>817</v>
      </c>
      <c r="L631" s="2" t="s">
        <v>636</v>
      </c>
      <c r="M631" s="2" t="s">
        <v>637</v>
      </c>
      <c r="N631" s="2" t="s">
        <v>637</v>
      </c>
      <c r="O631" s="6" t="s">
        <v>817</v>
      </c>
    </row>
    <row r="632" spans="1:15" ht="45" customHeight="1">
      <c r="A632" s="2" t="s">
        <v>730</v>
      </c>
      <c r="B632" s="2" t="s">
        <v>43</v>
      </c>
      <c r="C632" s="2" t="s">
        <v>633</v>
      </c>
      <c r="D632" s="2" t="s">
        <v>634</v>
      </c>
      <c r="E632" s="2" t="s">
        <v>60</v>
      </c>
      <c r="F632" s="2" t="s">
        <v>50</v>
      </c>
      <c r="G632" s="2" t="s">
        <v>125</v>
      </c>
      <c r="H632" s="2" t="s">
        <v>127</v>
      </c>
      <c r="I632" s="2" t="s">
        <v>60</v>
      </c>
      <c r="J632" s="2" t="s">
        <v>141</v>
      </c>
      <c r="K632" s="6" t="s">
        <v>817</v>
      </c>
      <c r="L632" s="2" t="s">
        <v>636</v>
      </c>
      <c r="M632" s="2" t="s">
        <v>637</v>
      </c>
      <c r="N632" s="2" t="s">
        <v>637</v>
      </c>
      <c r="O632" s="6" t="s">
        <v>817</v>
      </c>
    </row>
    <row r="633" spans="1:15" ht="45" customHeight="1">
      <c r="A633" s="2" t="s">
        <v>731</v>
      </c>
      <c r="B633" s="2" t="s">
        <v>43</v>
      </c>
      <c r="C633" s="2" t="s">
        <v>633</v>
      </c>
      <c r="D633" s="2" t="s">
        <v>634</v>
      </c>
      <c r="E633" s="2" t="s">
        <v>60</v>
      </c>
      <c r="F633" s="2" t="s">
        <v>50</v>
      </c>
      <c r="G633" s="2" t="s">
        <v>125</v>
      </c>
      <c r="H633" s="2" t="s">
        <v>127</v>
      </c>
      <c r="I633" s="2" t="s">
        <v>60</v>
      </c>
      <c r="J633" s="2" t="s">
        <v>141</v>
      </c>
      <c r="K633" s="6" t="s">
        <v>817</v>
      </c>
      <c r="L633" s="2" t="s">
        <v>636</v>
      </c>
      <c r="M633" s="2" t="s">
        <v>637</v>
      </c>
      <c r="N633" s="2" t="s">
        <v>637</v>
      </c>
      <c r="O633" s="6" t="s">
        <v>817</v>
      </c>
    </row>
    <row r="634" spans="1:15" ht="45" customHeight="1">
      <c r="A634" s="2" t="s">
        <v>732</v>
      </c>
      <c r="B634" s="2" t="s">
        <v>43</v>
      </c>
      <c r="C634" s="2" t="s">
        <v>633</v>
      </c>
      <c r="D634" s="2" t="s">
        <v>634</v>
      </c>
      <c r="E634" s="2" t="s">
        <v>60</v>
      </c>
      <c r="F634" s="2" t="s">
        <v>50</v>
      </c>
      <c r="G634" s="2" t="s">
        <v>125</v>
      </c>
      <c r="H634" s="2" t="s">
        <v>127</v>
      </c>
      <c r="I634" s="2" t="s">
        <v>60</v>
      </c>
      <c r="J634" s="2" t="s">
        <v>141</v>
      </c>
      <c r="K634" s="6" t="s">
        <v>817</v>
      </c>
      <c r="L634" s="2" t="s">
        <v>636</v>
      </c>
      <c r="M634" s="2" t="s">
        <v>637</v>
      </c>
      <c r="N634" s="2" t="s">
        <v>637</v>
      </c>
      <c r="O634" s="6" t="s">
        <v>817</v>
      </c>
    </row>
    <row r="635" spans="1:15" ht="45" customHeight="1">
      <c r="A635" s="2" t="s">
        <v>733</v>
      </c>
      <c r="B635" s="2" t="s">
        <v>43</v>
      </c>
      <c r="C635" s="2" t="s">
        <v>633</v>
      </c>
      <c r="D635" s="2" t="s">
        <v>634</v>
      </c>
      <c r="E635" s="2" t="s">
        <v>60</v>
      </c>
      <c r="F635" s="2" t="s">
        <v>50</v>
      </c>
      <c r="G635" s="2" t="s">
        <v>125</v>
      </c>
      <c r="H635" s="2" t="s">
        <v>127</v>
      </c>
      <c r="I635" s="2" t="s">
        <v>60</v>
      </c>
      <c r="J635" s="2" t="s">
        <v>141</v>
      </c>
      <c r="K635" s="6" t="s">
        <v>817</v>
      </c>
      <c r="L635" s="2" t="s">
        <v>636</v>
      </c>
      <c r="M635" s="2" t="s">
        <v>637</v>
      </c>
      <c r="N635" s="2" t="s">
        <v>637</v>
      </c>
      <c r="O635" s="6" t="s">
        <v>817</v>
      </c>
    </row>
    <row r="636" spans="1:15" ht="45" customHeight="1">
      <c r="A636" s="2" t="s">
        <v>734</v>
      </c>
      <c r="B636" s="2" t="s">
        <v>43</v>
      </c>
      <c r="C636" s="2" t="s">
        <v>633</v>
      </c>
      <c r="D636" s="2" t="s">
        <v>634</v>
      </c>
      <c r="E636" s="2" t="s">
        <v>60</v>
      </c>
      <c r="F636" s="2" t="s">
        <v>50</v>
      </c>
      <c r="G636" s="2" t="s">
        <v>125</v>
      </c>
      <c r="H636" s="2" t="s">
        <v>127</v>
      </c>
      <c r="I636" s="2" t="s">
        <v>60</v>
      </c>
      <c r="J636" s="2" t="s">
        <v>141</v>
      </c>
      <c r="K636" s="6" t="s">
        <v>817</v>
      </c>
      <c r="L636" s="2" t="s">
        <v>636</v>
      </c>
      <c r="M636" s="2" t="s">
        <v>637</v>
      </c>
      <c r="N636" s="2" t="s">
        <v>637</v>
      </c>
      <c r="O636" s="6" t="s">
        <v>817</v>
      </c>
    </row>
    <row r="637" spans="1:15" ht="45" customHeight="1">
      <c r="A637" s="2" t="s">
        <v>735</v>
      </c>
      <c r="B637" s="2" t="s">
        <v>43</v>
      </c>
      <c r="C637" s="2" t="s">
        <v>633</v>
      </c>
      <c r="D637" s="2" t="s">
        <v>634</v>
      </c>
      <c r="E637" s="2" t="s">
        <v>62</v>
      </c>
      <c r="F637" s="2" t="s">
        <v>50</v>
      </c>
      <c r="G637" s="2" t="s">
        <v>125</v>
      </c>
      <c r="H637" s="2" t="s">
        <v>127</v>
      </c>
      <c r="I637" s="2" t="s">
        <v>62</v>
      </c>
      <c r="J637" s="2" t="s">
        <v>49</v>
      </c>
      <c r="K637" s="6" t="s">
        <v>817</v>
      </c>
      <c r="L637" s="2" t="s">
        <v>636</v>
      </c>
      <c r="M637" s="2" t="s">
        <v>637</v>
      </c>
      <c r="N637" s="2" t="s">
        <v>637</v>
      </c>
      <c r="O637" s="6" t="s">
        <v>817</v>
      </c>
    </row>
    <row r="638" spans="1:15" ht="45" customHeight="1">
      <c r="A638" s="2" t="s">
        <v>736</v>
      </c>
      <c r="B638" s="2" t="s">
        <v>43</v>
      </c>
      <c r="C638" s="2" t="s">
        <v>633</v>
      </c>
      <c r="D638" s="2" t="s">
        <v>634</v>
      </c>
      <c r="E638" s="2" t="s">
        <v>62</v>
      </c>
      <c r="F638" s="2" t="s">
        <v>50</v>
      </c>
      <c r="G638" s="2" t="s">
        <v>162</v>
      </c>
      <c r="H638" s="2" t="s">
        <v>635</v>
      </c>
      <c r="I638" s="2" t="s">
        <v>62</v>
      </c>
      <c r="J638" s="2" t="s">
        <v>49</v>
      </c>
      <c r="K638" s="6" t="s">
        <v>817</v>
      </c>
      <c r="L638" s="2" t="s">
        <v>636</v>
      </c>
      <c r="M638" s="2" t="s">
        <v>637</v>
      </c>
      <c r="N638" s="2" t="s">
        <v>637</v>
      </c>
      <c r="O638" s="6" t="s">
        <v>817</v>
      </c>
    </row>
    <row r="639" spans="1:15" ht="45" customHeight="1">
      <c r="A639" s="2" t="s">
        <v>737</v>
      </c>
      <c r="B639" s="2" t="s">
        <v>43</v>
      </c>
      <c r="C639" s="2" t="s">
        <v>633</v>
      </c>
      <c r="D639" s="2" t="s">
        <v>634</v>
      </c>
      <c r="E639" s="2" t="s">
        <v>62</v>
      </c>
      <c r="F639" s="2" t="s">
        <v>50</v>
      </c>
      <c r="G639" s="2" t="s">
        <v>162</v>
      </c>
      <c r="H639" s="2" t="s">
        <v>635</v>
      </c>
      <c r="I639" s="2" t="s">
        <v>62</v>
      </c>
      <c r="J639" s="2" t="s">
        <v>49</v>
      </c>
      <c r="K639" s="6" t="s">
        <v>817</v>
      </c>
      <c r="L639" s="2" t="s">
        <v>636</v>
      </c>
      <c r="M639" s="2" t="s">
        <v>637</v>
      </c>
      <c r="N639" s="2" t="s">
        <v>637</v>
      </c>
      <c r="O639" s="6" t="s">
        <v>817</v>
      </c>
    </row>
    <row r="640" spans="1:15" ht="45" customHeight="1">
      <c r="A640" s="2" t="s">
        <v>738</v>
      </c>
      <c r="B640" s="2" t="s">
        <v>43</v>
      </c>
      <c r="C640" s="2" t="s">
        <v>633</v>
      </c>
      <c r="D640" s="2" t="s">
        <v>634</v>
      </c>
      <c r="E640" s="2" t="s">
        <v>67</v>
      </c>
      <c r="F640" s="2" t="s">
        <v>50</v>
      </c>
      <c r="G640" s="2" t="s">
        <v>162</v>
      </c>
      <c r="H640" s="2" t="s">
        <v>635</v>
      </c>
      <c r="I640" s="2" t="s">
        <v>67</v>
      </c>
      <c r="J640" s="2" t="s">
        <v>141</v>
      </c>
      <c r="K640" s="6" t="s">
        <v>817</v>
      </c>
      <c r="L640" s="2" t="s">
        <v>636</v>
      </c>
      <c r="M640" s="2" t="s">
        <v>637</v>
      </c>
      <c r="N640" s="2" t="s">
        <v>637</v>
      </c>
      <c r="O640" s="6" t="s">
        <v>817</v>
      </c>
    </row>
    <row r="641" spans="1:15" ht="45" customHeight="1">
      <c r="A641" s="2" t="s">
        <v>739</v>
      </c>
      <c r="B641" s="2" t="s">
        <v>43</v>
      </c>
      <c r="C641" s="2" t="s">
        <v>633</v>
      </c>
      <c r="D641" s="2" t="s">
        <v>634</v>
      </c>
      <c r="E641" s="2" t="s">
        <v>62</v>
      </c>
      <c r="F641" s="2" t="s">
        <v>50</v>
      </c>
      <c r="G641" s="2" t="s">
        <v>162</v>
      </c>
      <c r="H641" s="2" t="s">
        <v>635</v>
      </c>
      <c r="I641" s="2" t="s">
        <v>62</v>
      </c>
      <c r="J641" s="2" t="s">
        <v>49</v>
      </c>
      <c r="K641" s="6" t="s">
        <v>817</v>
      </c>
      <c r="L641" s="2" t="s">
        <v>636</v>
      </c>
      <c r="M641" s="2" t="s">
        <v>637</v>
      </c>
      <c r="N641" s="2" t="s">
        <v>637</v>
      </c>
      <c r="O641" s="6" t="s">
        <v>817</v>
      </c>
    </row>
    <row r="642" spans="1:15" ht="45" customHeight="1">
      <c r="A642" s="2" t="s">
        <v>740</v>
      </c>
      <c r="B642" s="2" t="s">
        <v>43</v>
      </c>
      <c r="C642" s="2" t="s">
        <v>633</v>
      </c>
      <c r="D642" s="2" t="s">
        <v>634</v>
      </c>
      <c r="E642" s="2" t="s">
        <v>62</v>
      </c>
      <c r="F642" s="2" t="s">
        <v>50</v>
      </c>
      <c r="G642" s="2" t="s">
        <v>162</v>
      </c>
      <c r="H642" s="2" t="s">
        <v>635</v>
      </c>
      <c r="I642" s="2" t="s">
        <v>62</v>
      </c>
      <c r="J642" s="2" t="s">
        <v>49</v>
      </c>
      <c r="K642" s="6" t="s">
        <v>817</v>
      </c>
      <c r="L642" s="2" t="s">
        <v>636</v>
      </c>
      <c r="M642" s="2" t="s">
        <v>637</v>
      </c>
      <c r="N642" s="2" t="s">
        <v>637</v>
      </c>
      <c r="O642" s="6" t="s">
        <v>817</v>
      </c>
    </row>
    <row r="643" spans="1:15" ht="45" customHeight="1">
      <c r="A643" s="2" t="s">
        <v>741</v>
      </c>
      <c r="B643" s="2" t="s">
        <v>43</v>
      </c>
      <c r="C643" s="2" t="s">
        <v>633</v>
      </c>
      <c r="D643" s="2" t="s">
        <v>634</v>
      </c>
      <c r="E643" s="2" t="s">
        <v>46</v>
      </c>
      <c r="F643" s="2" t="s">
        <v>50</v>
      </c>
      <c r="G643" s="2" t="s">
        <v>162</v>
      </c>
      <c r="H643" s="2" t="s">
        <v>635</v>
      </c>
      <c r="I643" s="2" t="s">
        <v>46</v>
      </c>
      <c r="J643" s="2" t="s">
        <v>49</v>
      </c>
      <c r="K643" s="6" t="s">
        <v>817</v>
      </c>
      <c r="L643" s="2" t="s">
        <v>636</v>
      </c>
      <c r="M643" s="2" t="s">
        <v>637</v>
      </c>
      <c r="N643" s="2" t="s">
        <v>637</v>
      </c>
      <c r="O643" s="6" t="s">
        <v>817</v>
      </c>
    </row>
    <row r="644" spans="1:15" ht="45" customHeight="1">
      <c r="A644" s="2" t="s">
        <v>742</v>
      </c>
      <c r="B644" s="2" t="s">
        <v>43</v>
      </c>
      <c r="C644" s="2" t="s">
        <v>633</v>
      </c>
      <c r="D644" s="2" t="s">
        <v>634</v>
      </c>
      <c r="E644" s="2" t="s">
        <v>62</v>
      </c>
      <c r="F644" s="2" t="s">
        <v>50</v>
      </c>
      <c r="G644" s="2" t="s">
        <v>162</v>
      </c>
      <c r="H644" s="2" t="s">
        <v>635</v>
      </c>
      <c r="I644" s="2" t="s">
        <v>62</v>
      </c>
      <c r="J644" s="2" t="s">
        <v>49</v>
      </c>
      <c r="K644" s="6" t="s">
        <v>817</v>
      </c>
      <c r="L644" s="2" t="s">
        <v>636</v>
      </c>
      <c r="M644" s="2" t="s">
        <v>637</v>
      </c>
      <c r="N644" s="2" t="s">
        <v>637</v>
      </c>
      <c r="O644" s="6" t="s">
        <v>817</v>
      </c>
    </row>
    <row r="645" spans="1:15" ht="45" customHeight="1">
      <c r="A645" s="2" t="s">
        <v>743</v>
      </c>
      <c r="B645" s="2" t="s">
        <v>43</v>
      </c>
      <c r="C645" s="2" t="s">
        <v>633</v>
      </c>
      <c r="D645" s="2" t="s">
        <v>634</v>
      </c>
      <c r="E645" s="2" t="s">
        <v>46</v>
      </c>
      <c r="F645" s="2" t="s">
        <v>50</v>
      </c>
      <c r="G645" s="2" t="s">
        <v>162</v>
      </c>
      <c r="H645" s="2" t="s">
        <v>635</v>
      </c>
      <c r="I645" s="2" t="s">
        <v>46</v>
      </c>
      <c r="J645" s="2" t="s">
        <v>141</v>
      </c>
      <c r="K645" s="6" t="s">
        <v>817</v>
      </c>
      <c r="L645" s="2" t="s">
        <v>636</v>
      </c>
      <c r="M645" s="2" t="s">
        <v>637</v>
      </c>
      <c r="N645" s="2" t="s">
        <v>637</v>
      </c>
      <c r="O645" s="6" t="s">
        <v>817</v>
      </c>
    </row>
    <row r="646" spans="1:15" ht="45" customHeight="1">
      <c r="A646" s="2" t="s">
        <v>744</v>
      </c>
      <c r="B646" s="2" t="s">
        <v>43</v>
      </c>
      <c r="C646" s="2" t="s">
        <v>633</v>
      </c>
      <c r="D646" s="2" t="s">
        <v>634</v>
      </c>
      <c r="E646" s="2" t="s">
        <v>62</v>
      </c>
      <c r="F646" s="2" t="s">
        <v>50</v>
      </c>
      <c r="G646" s="2" t="s">
        <v>125</v>
      </c>
      <c r="H646" s="2" t="s">
        <v>127</v>
      </c>
      <c r="I646" s="2" t="s">
        <v>62</v>
      </c>
      <c r="J646" s="2" t="s">
        <v>49</v>
      </c>
      <c r="K646" s="6" t="s">
        <v>817</v>
      </c>
      <c r="L646" s="2" t="s">
        <v>636</v>
      </c>
      <c r="M646" s="2" t="s">
        <v>637</v>
      </c>
      <c r="N646" s="2" t="s">
        <v>637</v>
      </c>
      <c r="O646" s="6" t="s">
        <v>817</v>
      </c>
    </row>
    <row r="647" spans="1:15" ht="45" customHeight="1">
      <c r="A647" s="2" t="s">
        <v>745</v>
      </c>
      <c r="B647" s="2" t="s">
        <v>43</v>
      </c>
      <c r="C647" s="2" t="s">
        <v>633</v>
      </c>
      <c r="D647" s="2" t="s">
        <v>634</v>
      </c>
      <c r="E647" s="2" t="s">
        <v>62</v>
      </c>
      <c r="F647" s="2" t="s">
        <v>50</v>
      </c>
      <c r="G647" s="2" t="s">
        <v>125</v>
      </c>
      <c r="H647" s="2" t="s">
        <v>127</v>
      </c>
      <c r="I647" s="2" t="s">
        <v>62</v>
      </c>
      <c r="J647" s="2" t="s">
        <v>49</v>
      </c>
      <c r="K647" s="6" t="s">
        <v>817</v>
      </c>
      <c r="L647" s="2" t="s">
        <v>636</v>
      </c>
      <c r="M647" s="2" t="s">
        <v>637</v>
      </c>
      <c r="N647" s="2" t="s">
        <v>637</v>
      </c>
      <c r="O647" s="6" t="s">
        <v>817</v>
      </c>
    </row>
    <row r="648" spans="1:15" ht="45" customHeight="1">
      <c r="A648" s="2" t="s">
        <v>746</v>
      </c>
      <c r="B648" s="2" t="s">
        <v>43</v>
      </c>
      <c r="C648" s="2" t="s">
        <v>633</v>
      </c>
      <c r="D648" s="2" t="s">
        <v>634</v>
      </c>
      <c r="E648" s="2" t="s">
        <v>62</v>
      </c>
      <c r="F648" s="2" t="s">
        <v>50</v>
      </c>
      <c r="G648" s="2" t="s">
        <v>125</v>
      </c>
      <c r="H648" s="2" t="s">
        <v>127</v>
      </c>
      <c r="I648" s="2" t="s">
        <v>62</v>
      </c>
      <c r="J648" s="2" t="s">
        <v>49</v>
      </c>
      <c r="K648" s="6" t="s">
        <v>817</v>
      </c>
      <c r="L648" s="2" t="s">
        <v>636</v>
      </c>
      <c r="M648" s="2" t="s">
        <v>637</v>
      </c>
      <c r="N648" s="2" t="s">
        <v>637</v>
      </c>
      <c r="O648" s="6" t="s">
        <v>817</v>
      </c>
    </row>
    <row r="649" spans="1:15" ht="45" customHeight="1">
      <c r="A649" s="2" t="s">
        <v>747</v>
      </c>
      <c r="B649" s="2" t="s">
        <v>43</v>
      </c>
      <c r="C649" s="2" t="s">
        <v>633</v>
      </c>
      <c r="D649" s="2" t="s">
        <v>634</v>
      </c>
      <c r="E649" s="2" t="s">
        <v>62</v>
      </c>
      <c r="F649" s="2" t="s">
        <v>50</v>
      </c>
      <c r="G649" s="2" t="s">
        <v>125</v>
      </c>
      <c r="H649" s="2" t="s">
        <v>127</v>
      </c>
      <c r="I649" s="2" t="s">
        <v>62</v>
      </c>
      <c r="J649" s="2" t="s">
        <v>49</v>
      </c>
      <c r="K649" s="6" t="s">
        <v>817</v>
      </c>
      <c r="L649" s="2" t="s">
        <v>636</v>
      </c>
      <c r="M649" s="2" t="s">
        <v>637</v>
      </c>
      <c r="N649" s="2" t="s">
        <v>637</v>
      </c>
      <c r="O649" s="6" t="s">
        <v>817</v>
      </c>
    </row>
    <row r="650" spans="1:15" ht="45" customHeight="1">
      <c r="A650" s="2" t="s">
        <v>748</v>
      </c>
      <c r="B650" s="2" t="s">
        <v>43</v>
      </c>
      <c r="C650" s="2" t="s">
        <v>633</v>
      </c>
      <c r="D650" s="2" t="s">
        <v>634</v>
      </c>
      <c r="E650" s="2" t="s">
        <v>62</v>
      </c>
      <c r="F650" s="2" t="s">
        <v>50</v>
      </c>
      <c r="G650" s="2" t="s">
        <v>125</v>
      </c>
      <c r="H650" s="2" t="s">
        <v>127</v>
      </c>
      <c r="I650" s="2" t="s">
        <v>62</v>
      </c>
      <c r="J650" s="2" t="s">
        <v>49</v>
      </c>
      <c r="K650" s="6" t="s">
        <v>817</v>
      </c>
      <c r="L650" s="2" t="s">
        <v>636</v>
      </c>
      <c r="M650" s="2" t="s">
        <v>637</v>
      </c>
      <c r="N650" s="2" t="s">
        <v>637</v>
      </c>
      <c r="O650" s="6" t="s">
        <v>817</v>
      </c>
    </row>
    <row r="651" spans="1:15" ht="45" customHeight="1">
      <c r="A651" s="2" t="s">
        <v>749</v>
      </c>
      <c r="B651" s="2" t="s">
        <v>43</v>
      </c>
      <c r="C651" s="2" t="s">
        <v>633</v>
      </c>
      <c r="D651" s="2" t="s">
        <v>634</v>
      </c>
      <c r="E651" s="2" t="s">
        <v>62</v>
      </c>
      <c r="F651" s="2" t="s">
        <v>50</v>
      </c>
      <c r="G651" s="2" t="s">
        <v>125</v>
      </c>
      <c r="H651" s="2" t="s">
        <v>127</v>
      </c>
      <c r="I651" s="2" t="s">
        <v>62</v>
      </c>
      <c r="J651" s="2" t="s">
        <v>49</v>
      </c>
      <c r="K651" s="6" t="s">
        <v>817</v>
      </c>
      <c r="L651" s="2" t="s">
        <v>636</v>
      </c>
      <c r="M651" s="2" t="s">
        <v>637</v>
      </c>
      <c r="N651" s="2" t="s">
        <v>637</v>
      </c>
      <c r="O651" s="6" t="s">
        <v>817</v>
      </c>
    </row>
    <row r="652" spans="1:15" ht="45" customHeight="1">
      <c r="A652" s="2" t="s">
        <v>750</v>
      </c>
      <c r="B652" s="2" t="s">
        <v>43</v>
      </c>
      <c r="C652" s="2" t="s">
        <v>633</v>
      </c>
      <c r="D652" s="2" t="s">
        <v>634</v>
      </c>
      <c r="E652" s="2" t="s">
        <v>62</v>
      </c>
      <c r="F652" s="2" t="s">
        <v>50</v>
      </c>
      <c r="G652" s="2" t="s">
        <v>125</v>
      </c>
      <c r="H652" s="2" t="s">
        <v>127</v>
      </c>
      <c r="I652" s="2" t="s">
        <v>62</v>
      </c>
      <c r="J652" s="2" t="s">
        <v>49</v>
      </c>
      <c r="K652" s="6" t="s">
        <v>817</v>
      </c>
      <c r="L652" s="2" t="s">
        <v>636</v>
      </c>
      <c r="M652" s="2" t="s">
        <v>637</v>
      </c>
      <c r="N652" s="2" t="s">
        <v>637</v>
      </c>
      <c r="O652" s="6" t="s">
        <v>817</v>
      </c>
    </row>
    <row r="653" spans="1:15" ht="45" customHeight="1">
      <c r="A653" s="2" t="s">
        <v>751</v>
      </c>
      <c r="B653" s="2" t="s">
        <v>43</v>
      </c>
      <c r="C653" s="2" t="s">
        <v>633</v>
      </c>
      <c r="D653" s="2" t="s">
        <v>634</v>
      </c>
      <c r="E653" s="2" t="s">
        <v>62</v>
      </c>
      <c r="F653" s="2" t="s">
        <v>50</v>
      </c>
      <c r="G653" s="2" t="s">
        <v>125</v>
      </c>
      <c r="H653" s="2" t="s">
        <v>127</v>
      </c>
      <c r="I653" s="2" t="s">
        <v>62</v>
      </c>
      <c r="J653" s="2" t="s">
        <v>49</v>
      </c>
      <c r="K653" s="6" t="s">
        <v>817</v>
      </c>
      <c r="L653" s="2" t="s">
        <v>636</v>
      </c>
      <c r="M653" s="2" t="s">
        <v>637</v>
      </c>
      <c r="N653" s="2" t="s">
        <v>637</v>
      </c>
      <c r="O653" s="6" t="s">
        <v>817</v>
      </c>
    </row>
    <row r="654" spans="1:15" ht="45" customHeight="1">
      <c r="A654" s="2" t="s">
        <v>752</v>
      </c>
      <c r="B654" s="2" t="s">
        <v>43</v>
      </c>
      <c r="C654" s="2" t="s">
        <v>633</v>
      </c>
      <c r="D654" s="2" t="s">
        <v>634</v>
      </c>
      <c r="E654" s="2" t="s">
        <v>62</v>
      </c>
      <c r="F654" s="2" t="s">
        <v>50</v>
      </c>
      <c r="G654" s="2" t="s">
        <v>162</v>
      </c>
      <c r="H654" s="2" t="s">
        <v>635</v>
      </c>
      <c r="I654" s="2" t="s">
        <v>62</v>
      </c>
      <c r="J654" s="2" t="s">
        <v>49</v>
      </c>
      <c r="K654" s="6" t="s">
        <v>817</v>
      </c>
      <c r="L654" s="2" t="s">
        <v>636</v>
      </c>
      <c r="M654" s="2" t="s">
        <v>637</v>
      </c>
      <c r="N654" s="2" t="s">
        <v>637</v>
      </c>
      <c r="O654" s="6" t="s">
        <v>817</v>
      </c>
    </row>
    <row r="655" spans="1:15" ht="45" customHeight="1">
      <c r="A655" s="2" t="s">
        <v>753</v>
      </c>
      <c r="B655" s="2" t="s">
        <v>43</v>
      </c>
      <c r="C655" s="2" t="s">
        <v>633</v>
      </c>
      <c r="D655" s="2" t="s">
        <v>634</v>
      </c>
      <c r="E655" s="2" t="s">
        <v>62</v>
      </c>
      <c r="F655" s="2" t="s">
        <v>50</v>
      </c>
      <c r="G655" s="2" t="s">
        <v>162</v>
      </c>
      <c r="H655" s="2" t="s">
        <v>635</v>
      </c>
      <c r="I655" s="2" t="s">
        <v>62</v>
      </c>
      <c r="J655" s="2" t="s">
        <v>49</v>
      </c>
      <c r="K655" s="6" t="s">
        <v>817</v>
      </c>
      <c r="L655" s="2" t="s">
        <v>636</v>
      </c>
      <c r="M655" s="2" t="s">
        <v>637</v>
      </c>
      <c r="N655" s="2" t="s">
        <v>637</v>
      </c>
      <c r="O655" s="6" t="s">
        <v>817</v>
      </c>
    </row>
    <row r="656" spans="1:15" ht="45" customHeight="1">
      <c r="A656" s="2" t="s">
        <v>754</v>
      </c>
      <c r="B656" s="2" t="s">
        <v>43</v>
      </c>
      <c r="C656" s="2" t="s">
        <v>633</v>
      </c>
      <c r="D656" s="2" t="s">
        <v>634</v>
      </c>
      <c r="E656" s="2" t="s">
        <v>62</v>
      </c>
      <c r="F656" s="2" t="s">
        <v>50</v>
      </c>
      <c r="G656" s="2" t="s">
        <v>162</v>
      </c>
      <c r="H656" s="2" t="s">
        <v>635</v>
      </c>
      <c r="I656" s="2" t="s">
        <v>62</v>
      </c>
      <c r="J656" s="2" t="s">
        <v>49</v>
      </c>
      <c r="K656" s="6" t="s">
        <v>817</v>
      </c>
      <c r="L656" s="2" t="s">
        <v>636</v>
      </c>
      <c r="M656" s="2" t="s">
        <v>637</v>
      </c>
      <c r="N656" s="2" t="s">
        <v>637</v>
      </c>
      <c r="O656" s="6" t="s">
        <v>817</v>
      </c>
    </row>
    <row r="657" spans="1:15" ht="45" customHeight="1">
      <c r="A657" s="2" t="s">
        <v>755</v>
      </c>
      <c r="B657" s="2" t="s">
        <v>43</v>
      </c>
      <c r="C657" s="2" t="s">
        <v>633</v>
      </c>
      <c r="D657" s="2" t="s">
        <v>634</v>
      </c>
      <c r="E657" s="2" t="s">
        <v>60</v>
      </c>
      <c r="F657" s="2" t="s">
        <v>50</v>
      </c>
      <c r="G657" s="2" t="s">
        <v>162</v>
      </c>
      <c r="H657" s="2" t="s">
        <v>635</v>
      </c>
      <c r="I657" s="2" t="s">
        <v>60</v>
      </c>
      <c r="J657" s="2" t="s">
        <v>49</v>
      </c>
      <c r="K657" s="6" t="s">
        <v>817</v>
      </c>
      <c r="L657" s="2" t="s">
        <v>636</v>
      </c>
      <c r="M657" s="2" t="s">
        <v>637</v>
      </c>
      <c r="N657" s="2" t="s">
        <v>637</v>
      </c>
      <c r="O657" s="6" t="s">
        <v>817</v>
      </c>
    </row>
    <row r="658" spans="1:15" ht="45" customHeight="1">
      <c r="A658" s="2" t="s">
        <v>756</v>
      </c>
      <c r="B658" s="2" t="s">
        <v>43</v>
      </c>
      <c r="C658" s="2" t="s">
        <v>633</v>
      </c>
      <c r="D658" s="2" t="s">
        <v>634</v>
      </c>
      <c r="E658" s="2" t="s">
        <v>67</v>
      </c>
      <c r="F658" s="2" t="s">
        <v>50</v>
      </c>
      <c r="G658" s="2" t="s">
        <v>162</v>
      </c>
      <c r="H658" s="2" t="s">
        <v>635</v>
      </c>
      <c r="I658" s="2" t="s">
        <v>67</v>
      </c>
      <c r="J658" s="2" t="s">
        <v>49</v>
      </c>
      <c r="K658" s="6" t="s">
        <v>817</v>
      </c>
      <c r="L658" s="2" t="s">
        <v>636</v>
      </c>
      <c r="M658" s="2" t="s">
        <v>637</v>
      </c>
      <c r="N658" s="2" t="s">
        <v>637</v>
      </c>
      <c r="O658" s="6" t="s">
        <v>817</v>
      </c>
    </row>
    <row r="659" spans="1:15" ht="45" customHeight="1">
      <c r="A659" s="2" t="s">
        <v>757</v>
      </c>
      <c r="B659" s="2" t="s">
        <v>43</v>
      </c>
      <c r="C659" s="2" t="s">
        <v>633</v>
      </c>
      <c r="D659" s="2" t="s">
        <v>634</v>
      </c>
      <c r="E659" s="2" t="s">
        <v>62</v>
      </c>
      <c r="F659" s="2" t="s">
        <v>50</v>
      </c>
      <c r="G659" s="2" t="s">
        <v>196</v>
      </c>
      <c r="H659" s="2" t="s">
        <v>635</v>
      </c>
      <c r="I659" s="2" t="s">
        <v>62</v>
      </c>
      <c r="J659" s="2" t="s">
        <v>49</v>
      </c>
      <c r="K659" s="6" t="s">
        <v>817</v>
      </c>
      <c r="L659" s="2" t="s">
        <v>636</v>
      </c>
      <c r="M659" s="2" t="s">
        <v>637</v>
      </c>
      <c r="N659" s="2" t="s">
        <v>637</v>
      </c>
      <c r="O659" s="6" t="s">
        <v>817</v>
      </c>
    </row>
    <row r="660" spans="1:15" ht="45" customHeight="1">
      <c r="A660" s="2" t="s">
        <v>758</v>
      </c>
      <c r="B660" s="2" t="s">
        <v>43</v>
      </c>
      <c r="C660" s="2" t="s">
        <v>633</v>
      </c>
      <c r="D660" s="2" t="s">
        <v>634</v>
      </c>
      <c r="E660" s="2" t="s">
        <v>46</v>
      </c>
      <c r="F660" s="2" t="s">
        <v>50</v>
      </c>
      <c r="G660" s="2" t="s">
        <v>196</v>
      </c>
      <c r="H660" s="2" t="s">
        <v>635</v>
      </c>
      <c r="I660" s="2" t="s">
        <v>46</v>
      </c>
      <c r="J660" s="2" t="s">
        <v>49</v>
      </c>
      <c r="K660" s="6" t="s">
        <v>817</v>
      </c>
      <c r="L660" s="2" t="s">
        <v>636</v>
      </c>
      <c r="M660" s="2" t="s">
        <v>637</v>
      </c>
      <c r="N660" s="2" t="s">
        <v>637</v>
      </c>
      <c r="O660" s="6" t="s">
        <v>817</v>
      </c>
    </row>
    <row r="661" spans="1:15" ht="45" customHeight="1">
      <c r="A661" s="2" t="s">
        <v>759</v>
      </c>
      <c r="B661" s="2" t="s">
        <v>43</v>
      </c>
      <c r="C661" s="2" t="s">
        <v>633</v>
      </c>
      <c r="D661" s="2" t="s">
        <v>634</v>
      </c>
      <c r="E661" s="2" t="s">
        <v>62</v>
      </c>
      <c r="F661" s="2" t="s">
        <v>50</v>
      </c>
      <c r="G661" s="2" t="s">
        <v>196</v>
      </c>
      <c r="H661" s="2" t="s">
        <v>635</v>
      </c>
      <c r="I661" s="2" t="s">
        <v>62</v>
      </c>
      <c r="J661" s="2" t="s">
        <v>49</v>
      </c>
      <c r="K661" s="6" t="s">
        <v>817</v>
      </c>
      <c r="L661" s="2" t="s">
        <v>636</v>
      </c>
      <c r="M661" s="2" t="s">
        <v>637</v>
      </c>
      <c r="N661" s="2" t="s">
        <v>637</v>
      </c>
      <c r="O661" s="6" t="s">
        <v>817</v>
      </c>
    </row>
    <row r="662" spans="1:15" ht="45" customHeight="1">
      <c r="A662" s="2" t="s">
        <v>760</v>
      </c>
      <c r="B662" s="2" t="s">
        <v>43</v>
      </c>
      <c r="C662" s="2" t="s">
        <v>633</v>
      </c>
      <c r="D662" s="2" t="s">
        <v>634</v>
      </c>
      <c r="E662" s="2" t="s">
        <v>62</v>
      </c>
      <c r="F662" s="2" t="s">
        <v>50</v>
      </c>
      <c r="G662" s="2" t="s">
        <v>125</v>
      </c>
      <c r="H662" s="2" t="s">
        <v>127</v>
      </c>
      <c r="I662" s="2" t="s">
        <v>62</v>
      </c>
      <c r="J662" s="2" t="s">
        <v>49</v>
      </c>
      <c r="K662" s="6" t="s">
        <v>817</v>
      </c>
      <c r="L662" s="2" t="s">
        <v>636</v>
      </c>
      <c r="M662" s="2" t="s">
        <v>637</v>
      </c>
      <c r="N662" s="2" t="s">
        <v>637</v>
      </c>
      <c r="O662" s="6" t="s">
        <v>817</v>
      </c>
    </row>
    <row r="663" spans="1:15" ht="45" customHeight="1">
      <c r="A663" s="2" t="s">
        <v>761</v>
      </c>
      <c r="B663" s="2" t="s">
        <v>43</v>
      </c>
      <c r="C663" s="2" t="s">
        <v>633</v>
      </c>
      <c r="D663" s="2" t="s">
        <v>634</v>
      </c>
      <c r="E663" s="2" t="s">
        <v>62</v>
      </c>
      <c r="F663" s="2" t="s">
        <v>50</v>
      </c>
      <c r="G663" s="2" t="s">
        <v>125</v>
      </c>
      <c r="H663" s="2" t="s">
        <v>127</v>
      </c>
      <c r="I663" s="2" t="s">
        <v>62</v>
      </c>
      <c r="J663" s="2" t="s">
        <v>49</v>
      </c>
      <c r="K663" s="6" t="s">
        <v>817</v>
      </c>
      <c r="L663" s="2" t="s">
        <v>636</v>
      </c>
      <c r="M663" s="2" t="s">
        <v>637</v>
      </c>
      <c r="N663" s="2" t="s">
        <v>637</v>
      </c>
      <c r="O663" s="6" t="s">
        <v>817</v>
      </c>
    </row>
    <row r="664" spans="1:15" ht="45" customHeight="1">
      <c r="A664" s="2" t="s">
        <v>762</v>
      </c>
      <c r="B664" s="2" t="s">
        <v>43</v>
      </c>
      <c r="C664" s="2" t="s">
        <v>633</v>
      </c>
      <c r="D664" s="2" t="s">
        <v>634</v>
      </c>
      <c r="E664" s="2" t="s">
        <v>62</v>
      </c>
      <c r="F664" s="2" t="s">
        <v>50</v>
      </c>
      <c r="G664" s="2" t="s">
        <v>125</v>
      </c>
      <c r="H664" s="2" t="s">
        <v>127</v>
      </c>
      <c r="I664" s="2" t="s">
        <v>62</v>
      </c>
      <c r="J664" s="2" t="s">
        <v>49</v>
      </c>
      <c r="K664" s="6" t="s">
        <v>817</v>
      </c>
      <c r="L664" s="2" t="s">
        <v>636</v>
      </c>
      <c r="M664" s="2" t="s">
        <v>637</v>
      </c>
      <c r="N664" s="2" t="s">
        <v>637</v>
      </c>
      <c r="O664" s="6" t="s">
        <v>817</v>
      </c>
    </row>
    <row r="665" spans="1:15" ht="45" customHeight="1">
      <c r="A665" s="2" t="s">
        <v>763</v>
      </c>
      <c r="B665" s="2" t="s">
        <v>43</v>
      </c>
      <c r="C665" s="2" t="s">
        <v>633</v>
      </c>
      <c r="D665" s="2" t="s">
        <v>634</v>
      </c>
      <c r="E665" s="2" t="s">
        <v>62</v>
      </c>
      <c r="F665" s="2" t="s">
        <v>50</v>
      </c>
      <c r="G665" s="2" t="s">
        <v>125</v>
      </c>
      <c r="H665" s="2" t="s">
        <v>127</v>
      </c>
      <c r="I665" s="2" t="s">
        <v>62</v>
      </c>
      <c r="J665" s="2" t="s">
        <v>49</v>
      </c>
      <c r="K665" s="6" t="s">
        <v>817</v>
      </c>
      <c r="L665" s="2" t="s">
        <v>636</v>
      </c>
      <c r="M665" s="2" t="s">
        <v>637</v>
      </c>
      <c r="N665" s="2" t="s">
        <v>637</v>
      </c>
      <c r="O665" s="6" t="s">
        <v>817</v>
      </c>
    </row>
    <row r="666" spans="1:15" ht="45" customHeight="1">
      <c r="A666" s="2" t="s">
        <v>764</v>
      </c>
      <c r="B666" s="2" t="s">
        <v>43</v>
      </c>
      <c r="C666" s="2" t="s">
        <v>633</v>
      </c>
      <c r="D666" s="2" t="s">
        <v>634</v>
      </c>
      <c r="E666" s="2" t="s">
        <v>62</v>
      </c>
      <c r="F666" s="2" t="s">
        <v>50</v>
      </c>
      <c r="G666" s="2" t="s">
        <v>125</v>
      </c>
      <c r="H666" s="2" t="s">
        <v>127</v>
      </c>
      <c r="I666" s="2" t="s">
        <v>62</v>
      </c>
      <c r="J666" s="2" t="s">
        <v>49</v>
      </c>
      <c r="K666" s="6" t="s">
        <v>817</v>
      </c>
      <c r="L666" s="2" t="s">
        <v>636</v>
      </c>
      <c r="M666" s="2" t="s">
        <v>637</v>
      </c>
      <c r="N666" s="2" t="s">
        <v>637</v>
      </c>
      <c r="O666" s="6" t="s">
        <v>817</v>
      </c>
    </row>
    <row r="667" spans="1:15" ht="45" customHeight="1">
      <c r="A667" s="2" t="s">
        <v>765</v>
      </c>
      <c r="B667" s="2" t="s">
        <v>43</v>
      </c>
      <c r="C667" s="2" t="s">
        <v>633</v>
      </c>
      <c r="D667" s="2" t="s">
        <v>634</v>
      </c>
      <c r="E667" s="2" t="s">
        <v>62</v>
      </c>
      <c r="F667" s="2" t="s">
        <v>50</v>
      </c>
      <c r="G667" s="2" t="s">
        <v>125</v>
      </c>
      <c r="H667" s="2" t="s">
        <v>127</v>
      </c>
      <c r="I667" s="2" t="s">
        <v>62</v>
      </c>
      <c r="J667" s="2" t="s">
        <v>49</v>
      </c>
      <c r="K667" s="6" t="s">
        <v>817</v>
      </c>
      <c r="L667" s="2" t="s">
        <v>636</v>
      </c>
      <c r="M667" s="2" t="s">
        <v>637</v>
      </c>
      <c r="N667" s="2" t="s">
        <v>637</v>
      </c>
      <c r="O667" s="6" t="s">
        <v>817</v>
      </c>
    </row>
    <row r="668" spans="1:15" ht="45" customHeight="1">
      <c r="A668" s="2" t="s">
        <v>766</v>
      </c>
      <c r="B668" s="2" t="s">
        <v>43</v>
      </c>
      <c r="C668" s="2" t="s">
        <v>633</v>
      </c>
      <c r="D668" s="2" t="s">
        <v>634</v>
      </c>
      <c r="E668" s="2" t="s">
        <v>62</v>
      </c>
      <c r="F668" s="2" t="s">
        <v>50</v>
      </c>
      <c r="G668" s="2" t="s">
        <v>196</v>
      </c>
      <c r="H668" s="2" t="s">
        <v>635</v>
      </c>
      <c r="I668" s="2" t="s">
        <v>62</v>
      </c>
      <c r="J668" s="2" t="s">
        <v>49</v>
      </c>
      <c r="K668" s="6" t="s">
        <v>817</v>
      </c>
      <c r="L668" s="2" t="s">
        <v>636</v>
      </c>
      <c r="M668" s="2" t="s">
        <v>637</v>
      </c>
      <c r="N668" s="2" t="s">
        <v>637</v>
      </c>
      <c r="O668" s="6" t="s">
        <v>817</v>
      </c>
    </row>
    <row r="669" spans="1:15" ht="45" customHeight="1">
      <c r="A669" s="2" t="s">
        <v>767</v>
      </c>
      <c r="B669" s="2" t="s">
        <v>43</v>
      </c>
      <c r="C669" s="2" t="s">
        <v>633</v>
      </c>
      <c r="D669" s="2" t="s">
        <v>634</v>
      </c>
      <c r="E669" s="2" t="s">
        <v>62</v>
      </c>
      <c r="F669" s="2" t="s">
        <v>50</v>
      </c>
      <c r="G669" s="2" t="s">
        <v>196</v>
      </c>
      <c r="H669" s="2" t="s">
        <v>635</v>
      </c>
      <c r="I669" s="2" t="s">
        <v>62</v>
      </c>
      <c r="J669" s="2" t="s">
        <v>49</v>
      </c>
      <c r="K669" s="6" t="s">
        <v>817</v>
      </c>
      <c r="L669" s="2" t="s">
        <v>636</v>
      </c>
      <c r="M669" s="2" t="s">
        <v>637</v>
      </c>
      <c r="N669" s="2" t="s">
        <v>637</v>
      </c>
      <c r="O669" s="6" t="s">
        <v>817</v>
      </c>
    </row>
    <row r="670" spans="1:15" ht="45" customHeight="1">
      <c r="A670" s="2" t="s">
        <v>768</v>
      </c>
      <c r="B670" s="2" t="s">
        <v>43</v>
      </c>
      <c r="C670" s="2" t="s">
        <v>633</v>
      </c>
      <c r="D670" s="2" t="s">
        <v>634</v>
      </c>
      <c r="E670" s="2" t="s">
        <v>46</v>
      </c>
      <c r="F670" s="2" t="s">
        <v>50</v>
      </c>
      <c r="G670" s="2" t="s">
        <v>196</v>
      </c>
      <c r="H670" s="2" t="s">
        <v>635</v>
      </c>
      <c r="I670" s="2" t="s">
        <v>46</v>
      </c>
      <c r="J670" s="2" t="s">
        <v>49</v>
      </c>
      <c r="K670" s="6" t="s">
        <v>817</v>
      </c>
      <c r="L670" s="2" t="s">
        <v>636</v>
      </c>
      <c r="M670" s="2" t="s">
        <v>637</v>
      </c>
      <c r="N670" s="2" t="s">
        <v>637</v>
      </c>
      <c r="O670" s="6" t="s">
        <v>817</v>
      </c>
    </row>
    <row r="671" spans="1:15" ht="45" customHeight="1">
      <c r="A671" s="2" t="s">
        <v>769</v>
      </c>
      <c r="B671" s="2" t="s">
        <v>43</v>
      </c>
      <c r="C671" s="2" t="s">
        <v>633</v>
      </c>
      <c r="D671" s="2" t="s">
        <v>634</v>
      </c>
      <c r="E671" s="2" t="s">
        <v>46</v>
      </c>
      <c r="F671" s="2" t="s">
        <v>50</v>
      </c>
      <c r="G671" s="2" t="s">
        <v>196</v>
      </c>
      <c r="H671" s="2" t="s">
        <v>635</v>
      </c>
      <c r="I671" s="2" t="s">
        <v>46</v>
      </c>
      <c r="J671" s="2" t="s">
        <v>49</v>
      </c>
      <c r="K671" s="6" t="s">
        <v>817</v>
      </c>
      <c r="L671" s="2" t="s">
        <v>636</v>
      </c>
      <c r="M671" s="2" t="s">
        <v>637</v>
      </c>
      <c r="N671" s="2" t="s">
        <v>637</v>
      </c>
      <c r="O671" s="6" t="s">
        <v>817</v>
      </c>
    </row>
    <row r="672" spans="1:15" ht="45" customHeight="1">
      <c r="A672" s="2" t="s">
        <v>770</v>
      </c>
      <c r="B672" s="2" t="s">
        <v>43</v>
      </c>
      <c r="C672" s="2" t="s">
        <v>633</v>
      </c>
      <c r="D672" s="2" t="s">
        <v>634</v>
      </c>
      <c r="E672" s="2" t="s">
        <v>46</v>
      </c>
      <c r="F672" s="2" t="s">
        <v>50</v>
      </c>
      <c r="G672" s="2" t="s">
        <v>196</v>
      </c>
      <c r="H672" s="2" t="s">
        <v>635</v>
      </c>
      <c r="I672" s="2" t="s">
        <v>46</v>
      </c>
      <c r="J672" s="2" t="s">
        <v>49</v>
      </c>
      <c r="K672" s="6" t="s">
        <v>817</v>
      </c>
      <c r="L672" s="2" t="s">
        <v>636</v>
      </c>
      <c r="M672" s="2" t="s">
        <v>637</v>
      </c>
      <c r="N672" s="2" t="s">
        <v>637</v>
      </c>
      <c r="O672" s="6" t="s">
        <v>817</v>
      </c>
    </row>
    <row r="673" spans="1:15" ht="45" customHeight="1">
      <c r="A673" s="2" t="s">
        <v>771</v>
      </c>
      <c r="B673" s="2" t="s">
        <v>43</v>
      </c>
      <c r="C673" s="2" t="s">
        <v>633</v>
      </c>
      <c r="D673" s="2" t="s">
        <v>634</v>
      </c>
      <c r="E673" s="2" t="s">
        <v>46</v>
      </c>
      <c r="F673" s="2" t="s">
        <v>50</v>
      </c>
      <c r="G673" s="2" t="s">
        <v>196</v>
      </c>
      <c r="H673" s="2" t="s">
        <v>635</v>
      </c>
      <c r="I673" s="2" t="s">
        <v>46</v>
      </c>
      <c r="J673" s="2" t="s">
        <v>49</v>
      </c>
      <c r="K673" s="6" t="s">
        <v>817</v>
      </c>
      <c r="L673" s="2" t="s">
        <v>636</v>
      </c>
      <c r="M673" s="2" t="s">
        <v>637</v>
      </c>
      <c r="N673" s="2" t="s">
        <v>637</v>
      </c>
      <c r="O673" s="6" t="s">
        <v>817</v>
      </c>
    </row>
    <row r="674" spans="1:15" ht="45" customHeight="1">
      <c r="A674" s="2" t="s">
        <v>772</v>
      </c>
      <c r="B674" s="2" t="s">
        <v>43</v>
      </c>
      <c r="C674" s="2" t="s">
        <v>633</v>
      </c>
      <c r="D674" s="2" t="s">
        <v>634</v>
      </c>
      <c r="E674" s="2" t="s">
        <v>46</v>
      </c>
      <c r="F674" s="2" t="s">
        <v>50</v>
      </c>
      <c r="G674" s="2" t="s">
        <v>196</v>
      </c>
      <c r="H674" s="2" t="s">
        <v>635</v>
      </c>
      <c r="I674" s="2" t="s">
        <v>46</v>
      </c>
      <c r="J674" s="2" t="s">
        <v>49</v>
      </c>
      <c r="K674" s="6" t="s">
        <v>817</v>
      </c>
      <c r="L674" s="2" t="s">
        <v>636</v>
      </c>
      <c r="M674" s="2" t="s">
        <v>637</v>
      </c>
      <c r="N674" s="2" t="s">
        <v>637</v>
      </c>
      <c r="O674" s="6" t="s">
        <v>817</v>
      </c>
    </row>
    <row r="675" spans="1:15" ht="45" customHeight="1">
      <c r="A675" s="2" t="s">
        <v>773</v>
      </c>
      <c r="B675" s="2" t="s">
        <v>43</v>
      </c>
      <c r="C675" s="2" t="s">
        <v>633</v>
      </c>
      <c r="D675" s="2" t="s">
        <v>634</v>
      </c>
      <c r="E675" s="2" t="s">
        <v>46</v>
      </c>
      <c r="F675" s="2" t="s">
        <v>50</v>
      </c>
      <c r="G675" s="2" t="s">
        <v>196</v>
      </c>
      <c r="H675" s="2" t="s">
        <v>635</v>
      </c>
      <c r="I675" s="2" t="s">
        <v>46</v>
      </c>
      <c r="J675" s="2" t="s">
        <v>141</v>
      </c>
      <c r="K675" s="6" t="s">
        <v>817</v>
      </c>
      <c r="L675" s="2" t="s">
        <v>636</v>
      </c>
      <c r="M675" s="2" t="s">
        <v>637</v>
      </c>
      <c r="N675" s="2" t="s">
        <v>637</v>
      </c>
      <c r="O675" s="6" t="s">
        <v>817</v>
      </c>
    </row>
    <row r="676" spans="1:15" ht="45" customHeight="1">
      <c r="A676" s="2" t="s">
        <v>774</v>
      </c>
      <c r="B676" s="2" t="s">
        <v>43</v>
      </c>
      <c r="C676" s="2" t="s">
        <v>633</v>
      </c>
      <c r="D676" s="2" t="s">
        <v>634</v>
      </c>
      <c r="E676" s="2" t="s">
        <v>62</v>
      </c>
      <c r="F676" s="2" t="s">
        <v>50</v>
      </c>
      <c r="G676" s="2" t="s">
        <v>225</v>
      </c>
      <c r="H676" s="2" t="s">
        <v>635</v>
      </c>
      <c r="I676" s="2" t="s">
        <v>62</v>
      </c>
      <c r="J676" s="2" t="s">
        <v>49</v>
      </c>
      <c r="K676" s="6" t="s">
        <v>817</v>
      </c>
      <c r="L676" s="2" t="s">
        <v>636</v>
      </c>
      <c r="M676" s="2" t="s">
        <v>637</v>
      </c>
      <c r="N676" s="2" t="s">
        <v>637</v>
      </c>
      <c r="O676" s="6" t="s">
        <v>817</v>
      </c>
    </row>
    <row r="677" spans="1:15" ht="45" customHeight="1">
      <c r="A677" s="2" t="s">
        <v>775</v>
      </c>
      <c r="B677" s="2" t="s">
        <v>43</v>
      </c>
      <c r="C677" s="2" t="s">
        <v>633</v>
      </c>
      <c r="D677" s="2" t="s">
        <v>634</v>
      </c>
      <c r="E677" s="2" t="s">
        <v>62</v>
      </c>
      <c r="F677" s="2" t="s">
        <v>50</v>
      </c>
      <c r="G677" s="2" t="s">
        <v>225</v>
      </c>
      <c r="H677" s="2" t="s">
        <v>635</v>
      </c>
      <c r="I677" s="2" t="s">
        <v>62</v>
      </c>
      <c r="J677" s="2" t="s">
        <v>49</v>
      </c>
      <c r="K677" s="6" t="s">
        <v>817</v>
      </c>
      <c r="L677" s="2" t="s">
        <v>636</v>
      </c>
      <c r="M677" s="2" t="s">
        <v>637</v>
      </c>
      <c r="N677" s="2" t="s">
        <v>637</v>
      </c>
      <c r="O677" s="6" t="s">
        <v>817</v>
      </c>
    </row>
    <row r="678" spans="1:15" ht="45" customHeight="1">
      <c r="A678" s="2" t="s">
        <v>776</v>
      </c>
      <c r="B678" s="2" t="s">
        <v>43</v>
      </c>
      <c r="C678" s="2" t="s">
        <v>633</v>
      </c>
      <c r="D678" s="2" t="s">
        <v>634</v>
      </c>
      <c r="E678" s="2" t="s">
        <v>62</v>
      </c>
      <c r="F678" s="2" t="s">
        <v>50</v>
      </c>
      <c r="G678" s="2" t="s">
        <v>228</v>
      </c>
      <c r="H678" s="2" t="s">
        <v>635</v>
      </c>
      <c r="I678" s="2" t="s">
        <v>62</v>
      </c>
      <c r="J678" s="2" t="s">
        <v>49</v>
      </c>
      <c r="K678" s="6" t="s">
        <v>817</v>
      </c>
      <c r="L678" s="2" t="s">
        <v>636</v>
      </c>
      <c r="M678" s="2" t="s">
        <v>637</v>
      </c>
      <c r="N678" s="2" t="s">
        <v>637</v>
      </c>
      <c r="O678" s="6" t="s">
        <v>817</v>
      </c>
    </row>
    <row r="679" spans="1:15" ht="45" customHeight="1">
      <c r="A679" s="2" t="s">
        <v>777</v>
      </c>
      <c r="B679" s="2" t="s">
        <v>43</v>
      </c>
      <c r="C679" s="2" t="s">
        <v>633</v>
      </c>
      <c r="D679" s="2" t="s">
        <v>634</v>
      </c>
      <c r="E679" s="2" t="s">
        <v>62</v>
      </c>
      <c r="F679" s="2" t="s">
        <v>50</v>
      </c>
      <c r="G679" s="2" t="s">
        <v>228</v>
      </c>
      <c r="H679" s="2" t="s">
        <v>635</v>
      </c>
      <c r="I679" s="2" t="s">
        <v>62</v>
      </c>
      <c r="J679" s="2" t="s">
        <v>49</v>
      </c>
      <c r="K679" s="6" t="s">
        <v>817</v>
      </c>
      <c r="L679" s="2" t="s">
        <v>636</v>
      </c>
      <c r="M679" s="2" t="s">
        <v>637</v>
      </c>
      <c r="N679" s="2" t="s">
        <v>637</v>
      </c>
      <c r="O679" s="6" t="s">
        <v>817</v>
      </c>
    </row>
    <row r="680" spans="1:15" ht="45" customHeight="1">
      <c r="A680" s="2" t="s">
        <v>778</v>
      </c>
      <c r="B680" s="2" t="s">
        <v>43</v>
      </c>
      <c r="C680" s="2" t="s">
        <v>633</v>
      </c>
      <c r="D680" s="2" t="s">
        <v>634</v>
      </c>
      <c r="E680" s="2" t="s">
        <v>72</v>
      </c>
      <c r="F680" s="2" t="s">
        <v>50</v>
      </c>
      <c r="G680" s="2" t="s">
        <v>228</v>
      </c>
      <c r="H680" s="2" t="s">
        <v>635</v>
      </c>
      <c r="I680" s="2" t="s">
        <v>72</v>
      </c>
      <c r="J680" s="2" t="s">
        <v>49</v>
      </c>
      <c r="K680" s="6" t="s">
        <v>817</v>
      </c>
      <c r="L680" s="2" t="s">
        <v>636</v>
      </c>
      <c r="M680" s="2" t="s">
        <v>637</v>
      </c>
      <c r="N680" s="2" t="s">
        <v>637</v>
      </c>
      <c r="O680" s="6" t="s">
        <v>817</v>
      </c>
    </row>
    <row r="681" spans="1:15" ht="45" customHeight="1">
      <c r="A681" s="2" t="s">
        <v>779</v>
      </c>
      <c r="B681" s="2" t="s">
        <v>43</v>
      </c>
      <c r="C681" s="2" t="s">
        <v>633</v>
      </c>
      <c r="D681" s="2" t="s">
        <v>634</v>
      </c>
      <c r="E681" s="2" t="s">
        <v>72</v>
      </c>
      <c r="F681" s="2" t="s">
        <v>50</v>
      </c>
      <c r="G681" s="2" t="s">
        <v>228</v>
      </c>
      <c r="H681" s="2" t="s">
        <v>635</v>
      </c>
      <c r="I681" s="2" t="s">
        <v>72</v>
      </c>
      <c r="J681" s="2" t="s">
        <v>49</v>
      </c>
      <c r="K681" s="6" t="s">
        <v>817</v>
      </c>
      <c r="L681" s="2" t="s">
        <v>636</v>
      </c>
      <c r="M681" s="2" t="s">
        <v>637</v>
      </c>
      <c r="N681" s="2" t="s">
        <v>637</v>
      </c>
      <c r="O681" s="6" t="s">
        <v>817</v>
      </c>
    </row>
    <row r="682" spans="1:15" ht="45" customHeight="1">
      <c r="A682" s="2" t="s">
        <v>780</v>
      </c>
      <c r="B682" s="2" t="s">
        <v>43</v>
      </c>
      <c r="C682" s="2" t="s">
        <v>633</v>
      </c>
      <c r="D682" s="2" t="s">
        <v>634</v>
      </c>
      <c r="E682" s="2" t="s">
        <v>72</v>
      </c>
      <c r="F682" s="2" t="s">
        <v>50</v>
      </c>
      <c r="G682" s="2" t="s">
        <v>234</v>
      </c>
      <c r="H682" s="2" t="s">
        <v>635</v>
      </c>
      <c r="I682" s="2" t="s">
        <v>72</v>
      </c>
      <c r="J682" s="2" t="s">
        <v>49</v>
      </c>
      <c r="K682" s="6" t="s">
        <v>817</v>
      </c>
      <c r="L682" s="2" t="s">
        <v>636</v>
      </c>
      <c r="M682" s="2" t="s">
        <v>637</v>
      </c>
      <c r="N682" s="2" t="s">
        <v>637</v>
      </c>
      <c r="O682" s="6" t="s">
        <v>817</v>
      </c>
    </row>
    <row r="683" spans="1:15" ht="45" customHeight="1">
      <c r="A683" s="2" t="s">
        <v>781</v>
      </c>
      <c r="B683" s="2" t="s">
        <v>43</v>
      </c>
      <c r="C683" s="2" t="s">
        <v>633</v>
      </c>
      <c r="D683" s="2" t="s">
        <v>634</v>
      </c>
      <c r="E683" s="2" t="s">
        <v>62</v>
      </c>
      <c r="F683" s="2" t="s">
        <v>50</v>
      </c>
      <c r="G683" s="2" t="s">
        <v>237</v>
      </c>
      <c r="H683" s="2" t="s">
        <v>635</v>
      </c>
      <c r="I683" s="2" t="s">
        <v>62</v>
      </c>
      <c r="J683" s="2" t="s">
        <v>49</v>
      </c>
      <c r="K683" s="6" t="s">
        <v>817</v>
      </c>
      <c r="L683" s="2" t="s">
        <v>636</v>
      </c>
      <c r="M683" s="2" t="s">
        <v>637</v>
      </c>
      <c r="N683" s="2" t="s">
        <v>637</v>
      </c>
      <c r="O683" s="6" t="s">
        <v>817</v>
      </c>
    </row>
    <row r="684" spans="1:15" ht="45" customHeight="1">
      <c r="A684" s="2" t="s">
        <v>782</v>
      </c>
      <c r="B684" s="2" t="s">
        <v>43</v>
      </c>
      <c r="C684" s="2" t="s">
        <v>633</v>
      </c>
      <c r="D684" s="2" t="s">
        <v>634</v>
      </c>
      <c r="E684" s="2" t="s">
        <v>62</v>
      </c>
      <c r="F684" s="2" t="s">
        <v>50</v>
      </c>
      <c r="G684" s="2" t="s">
        <v>237</v>
      </c>
      <c r="H684" s="2" t="s">
        <v>635</v>
      </c>
      <c r="I684" s="2" t="s">
        <v>62</v>
      </c>
      <c r="J684" s="2" t="s">
        <v>49</v>
      </c>
      <c r="K684" s="6" t="s">
        <v>817</v>
      </c>
      <c r="L684" s="2" t="s">
        <v>636</v>
      </c>
      <c r="M684" s="2" t="s">
        <v>637</v>
      </c>
      <c r="N684" s="2" t="s">
        <v>637</v>
      </c>
      <c r="O684" s="6" t="s">
        <v>817</v>
      </c>
    </row>
    <row r="685" spans="1:15" ht="45" customHeight="1">
      <c r="A685" s="2" t="s">
        <v>783</v>
      </c>
      <c r="B685" s="2" t="s">
        <v>43</v>
      </c>
      <c r="C685" s="2" t="s">
        <v>633</v>
      </c>
      <c r="D685" s="2" t="s">
        <v>634</v>
      </c>
      <c r="E685" s="2" t="s">
        <v>46</v>
      </c>
      <c r="F685" s="2" t="s">
        <v>50</v>
      </c>
      <c r="G685" s="2" t="s">
        <v>237</v>
      </c>
      <c r="H685" s="2" t="s">
        <v>635</v>
      </c>
      <c r="I685" s="2" t="s">
        <v>46</v>
      </c>
      <c r="J685" s="2" t="s">
        <v>49</v>
      </c>
      <c r="K685" s="6" t="s">
        <v>817</v>
      </c>
      <c r="L685" s="2" t="s">
        <v>636</v>
      </c>
      <c r="M685" s="2" t="s">
        <v>637</v>
      </c>
      <c r="N685" s="2" t="s">
        <v>637</v>
      </c>
      <c r="O685" s="6" t="s">
        <v>817</v>
      </c>
    </row>
    <row r="686" spans="1:15" ht="45" customHeight="1">
      <c r="A686" s="2" t="s">
        <v>784</v>
      </c>
      <c r="B686" s="2" t="s">
        <v>43</v>
      </c>
      <c r="C686" s="2" t="s">
        <v>633</v>
      </c>
      <c r="D686" s="2" t="s">
        <v>634</v>
      </c>
      <c r="E686" s="2" t="s">
        <v>60</v>
      </c>
      <c r="F686" s="2" t="s">
        <v>50</v>
      </c>
      <c r="G686" s="2" t="s">
        <v>237</v>
      </c>
      <c r="H686" s="2" t="s">
        <v>635</v>
      </c>
      <c r="I686" s="2" t="s">
        <v>60</v>
      </c>
      <c r="J686" s="2" t="s">
        <v>49</v>
      </c>
      <c r="K686" s="6" t="s">
        <v>817</v>
      </c>
      <c r="L686" s="2" t="s">
        <v>636</v>
      </c>
      <c r="M686" s="2" t="s">
        <v>637</v>
      </c>
      <c r="N686" s="2" t="s">
        <v>637</v>
      </c>
      <c r="O686" s="6" t="s">
        <v>817</v>
      </c>
    </row>
    <row r="687" spans="1:15" ht="45" customHeight="1">
      <c r="A687" s="2" t="s">
        <v>785</v>
      </c>
      <c r="B687" s="2" t="s">
        <v>43</v>
      </c>
      <c r="C687" s="2" t="s">
        <v>633</v>
      </c>
      <c r="D687" s="2" t="s">
        <v>634</v>
      </c>
      <c r="E687" s="2" t="s">
        <v>62</v>
      </c>
      <c r="F687" s="2" t="s">
        <v>50</v>
      </c>
      <c r="G687" s="2" t="s">
        <v>237</v>
      </c>
      <c r="H687" s="2" t="s">
        <v>635</v>
      </c>
      <c r="I687" s="2" t="s">
        <v>62</v>
      </c>
      <c r="J687" s="2" t="s">
        <v>49</v>
      </c>
      <c r="K687" s="6" t="s">
        <v>817</v>
      </c>
      <c r="L687" s="2" t="s">
        <v>636</v>
      </c>
      <c r="M687" s="2" t="s">
        <v>637</v>
      </c>
      <c r="N687" s="2" t="s">
        <v>637</v>
      </c>
      <c r="O687" s="6" t="s">
        <v>817</v>
      </c>
    </row>
    <row r="688" spans="1:15" ht="45" customHeight="1">
      <c r="A688" s="2" t="s">
        <v>786</v>
      </c>
      <c r="B688" s="2" t="s">
        <v>43</v>
      </c>
      <c r="C688" s="2" t="s">
        <v>633</v>
      </c>
      <c r="D688" s="2" t="s">
        <v>634</v>
      </c>
      <c r="E688" s="2" t="s">
        <v>62</v>
      </c>
      <c r="F688" s="2" t="s">
        <v>50</v>
      </c>
      <c r="G688" s="2" t="s">
        <v>237</v>
      </c>
      <c r="H688" s="2" t="s">
        <v>635</v>
      </c>
      <c r="I688" s="2" t="s">
        <v>62</v>
      </c>
      <c r="J688" s="2" t="s">
        <v>49</v>
      </c>
      <c r="K688" s="6" t="s">
        <v>817</v>
      </c>
      <c r="L688" s="2" t="s">
        <v>636</v>
      </c>
      <c r="M688" s="2" t="s">
        <v>637</v>
      </c>
      <c r="N688" s="2" t="s">
        <v>637</v>
      </c>
      <c r="O688" s="6" t="s">
        <v>817</v>
      </c>
    </row>
    <row r="689" spans="1:15" ht="45" customHeight="1">
      <c r="A689" s="2" t="s">
        <v>787</v>
      </c>
      <c r="B689" s="2" t="s">
        <v>43</v>
      </c>
      <c r="C689" s="2" t="s">
        <v>633</v>
      </c>
      <c r="D689" s="2" t="s">
        <v>634</v>
      </c>
      <c r="E689" s="2" t="s">
        <v>46</v>
      </c>
      <c r="F689" s="2" t="s">
        <v>50</v>
      </c>
      <c r="G689" s="2" t="s">
        <v>237</v>
      </c>
      <c r="H689" s="2" t="s">
        <v>635</v>
      </c>
      <c r="I689" s="2" t="s">
        <v>46</v>
      </c>
      <c r="J689" s="2" t="s">
        <v>49</v>
      </c>
      <c r="K689" s="6" t="s">
        <v>817</v>
      </c>
      <c r="L689" s="2" t="s">
        <v>636</v>
      </c>
      <c r="M689" s="2" t="s">
        <v>637</v>
      </c>
      <c r="N689" s="2" t="s">
        <v>637</v>
      </c>
      <c r="O689" s="6" t="s">
        <v>817</v>
      </c>
    </row>
    <row r="690" spans="1:15" ht="45" customHeight="1">
      <c r="A690" s="2" t="s">
        <v>788</v>
      </c>
      <c r="B690" s="2" t="s">
        <v>43</v>
      </c>
      <c r="C690" s="2" t="s">
        <v>633</v>
      </c>
      <c r="D690" s="2" t="s">
        <v>634</v>
      </c>
      <c r="E690" s="2" t="s">
        <v>46</v>
      </c>
      <c r="F690" s="2" t="s">
        <v>50</v>
      </c>
      <c r="G690" s="2" t="s">
        <v>237</v>
      </c>
      <c r="H690" s="2" t="s">
        <v>635</v>
      </c>
      <c r="I690" s="2" t="s">
        <v>46</v>
      </c>
      <c r="J690" s="2" t="s">
        <v>49</v>
      </c>
      <c r="K690" s="6" t="s">
        <v>817</v>
      </c>
      <c r="L690" s="2" t="s">
        <v>636</v>
      </c>
      <c r="M690" s="2" t="s">
        <v>637</v>
      </c>
      <c r="N690" s="2" t="s">
        <v>637</v>
      </c>
      <c r="O690" s="6" t="s">
        <v>817</v>
      </c>
    </row>
    <row r="691" spans="1:15" ht="45" customHeight="1">
      <c r="A691" s="2" t="s">
        <v>789</v>
      </c>
      <c r="B691" s="2" t="s">
        <v>43</v>
      </c>
      <c r="C691" s="2" t="s">
        <v>633</v>
      </c>
      <c r="D691" s="2" t="s">
        <v>634</v>
      </c>
      <c r="E691" s="2" t="s">
        <v>62</v>
      </c>
      <c r="F691" s="2" t="s">
        <v>50</v>
      </c>
      <c r="G691" s="2" t="s">
        <v>237</v>
      </c>
      <c r="H691" s="2" t="s">
        <v>635</v>
      </c>
      <c r="I691" s="2" t="s">
        <v>62</v>
      </c>
      <c r="J691" s="2" t="s">
        <v>49</v>
      </c>
      <c r="K691" s="6" t="s">
        <v>817</v>
      </c>
      <c r="L691" s="2" t="s">
        <v>636</v>
      </c>
      <c r="M691" s="2" t="s">
        <v>637</v>
      </c>
      <c r="N691" s="2" t="s">
        <v>637</v>
      </c>
      <c r="O691" s="6" t="s">
        <v>817</v>
      </c>
    </row>
    <row r="692" spans="1:15" ht="45" customHeight="1">
      <c r="A692" s="2" t="s">
        <v>790</v>
      </c>
      <c r="B692" s="2" t="s">
        <v>43</v>
      </c>
      <c r="C692" s="2" t="s">
        <v>633</v>
      </c>
      <c r="D692" s="2" t="s">
        <v>634</v>
      </c>
      <c r="E692" s="2" t="s">
        <v>62</v>
      </c>
      <c r="F692" s="2" t="s">
        <v>50</v>
      </c>
      <c r="G692" s="2" t="s">
        <v>237</v>
      </c>
      <c r="H692" s="2" t="s">
        <v>635</v>
      </c>
      <c r="I692" s="2" t="s">
        <v>62</v>
      </c>
      <c r="J692" s="2" t="s">
        <v>49</v>
      </c>
      <c r="K692" s="6" t="s">
        <v>817</v>
      </c>
      <c r="L692" s="2" t="s">
        <v>636</v>
      </c>
      <c r="M692" s="2" t="s">
        <v>637</v>
      </c>
      <c r="N692" s="2" t="s">
        <v>637</v>
      </c>
      <c r="O692" s="6" t="s">
        <v>817</v>
      </c>
    </row>
    <row r="693" spans="1:15" ht="45" customHeight="1">
      <c r="A693" s="2" t="s">
        <v>791</v>
      </c>
      <c r="B693" s="2" t="s">
        <v>43</v>
      </c>
      <c r="C693" s="2" t="s">
        <v>633</v>
      </c>
      <c r="D693" s="2" t="s">
        <v>634</v>
      </c>
      <c r="E693" s="2" t="s">
        <v>62</v>
      </c>
      <c r="F693" s="2" t="s">
        <v>50</v>
      </c>
      <c r="G693" s="2" t="s">
        <v>237</v>
      </c>
      <c r="H693" s="2" t="s">
        <v>635</v>
      </c>
      <c r="I693" s="2" t="s">
        <v>62</v>
      </c>
      <c r="J693" s="2" t="s">
        <v>49</v>
      </c>
      <c r="K693" s="6" t="s">
        <v>817</v>
      </c>
      <c r="L693" s="2" t="s">
        <v>636</v>
      </c>
      <c r="M693" s="2" t="s">
        <v>637</v>
      </c>
      <c r="N693" s="2" t="s">
        <v>637</v>
      </c>
      <c r="O693" s="6" t="s">
        <v>817</v>
      </c>
    </row>
    <row r="694" spans="1:15" ht="45" customHeight="1">
      <c r="A694" s="2" t="s">
        <v>792</v>
      </c>
      <c r="B694" s="2" t="s">
        <v>43</v>
      </c>
      <c r="C694" s="2" t="s">
        <v>633</v>
      </c>
      <c r="D694" s="2" t="s">
        <v>634</v>
      </c>
      <c r="E694" s="2" t="s">
        <v>62</v>
      </c>
      <c r="F694" s="2" t="s">
        <v>50</v>
      </c>
      <c r="G694" s="2" t="s">
        <v>237</v>
      </c>
      <c r="H694" s="2" t="s">
        <v>635</v>
      </c>
      <c r="I694" s="2" t="s">
        <v>62</v>
      </c>
      <c r="J694" s="2" t="s">
        <v>49</v>
      </c>
      <c r="K694" s="6" t="s">
        <v>817</v>
      </c>
      <c r="L694" s="2" t="s">
        <v>636</v>
      </c>
      <c r="M694" s="2" t="s">
        <v>637</v>
      </c>
      <c r="N694" s="2" t="s">
        <v>637</v>
      </c>
      <c r="O694" s="6" t="s">
        <v>817</v>
      </c>
    </row>
    <row r="695" spans="1:15" ht="45" customHeight="1">
      <c r="A695" s="2" t="s">
        <v>793</v>
      </c>
      <c r="B695" s="2" t="s">
        <v>43</v>
      </c>
      <c r="C695" s="2" t="s">
        <v>633</v>
      </c>
      <c r="D695" s="2" t="s">
        <v>634</v>
      </c>
      <c r="E695" s="2" t="s">
        <v>46</v>
      </c>
      <c r="F695" s="2" t="s">
        <v>50</v>
      </c>
      <c r="G695" s="2" t="s">
        <v>237</v>
      </c>
      <c r="H695" s="2" t="s">
        <v>635</v>
      </c>
      <c r="I695" s="2" t="s">
        <v>46</v>
      </c>
      <c r="J695" s="2" t="s">
        <v>49</v>
      </c>
      <c r="K695" s="6" t="s">
        <v>817</v>
      </c>
      <c r="L695" s="2" t="s">
        <v>636</v>
      </c>
      <c r="M695" s="2" t="s">
        <v>637</v>
      </c>
      <c r="N695" s="2" t="s">
        <v>637</v>
      </c>
      <c r="O695" s="6" t="s">
        <v>817</v>
      </c>
    </row>
    <row r="696" spans="1:15" ht="45" customHeight="1">
      <c r="A696" s="2" t="s">
        <v>794</v>
      </c>
      <c r="B696" s="2" t="s">
        <v>43</v>
      </c>
      <c r="C696" s="2" t="s">
        <v>633</v>
      </c>
      <c r="D696" s="2" t="s">
        <v>634</v>
      </c>
      <c r="E696" s="2" t="s">
        <v>46</v>
      </c>
      <c r="F696" s="2" t="s">
        <v>50</v>
      </c>
      <c r="G696" s="2" t="s">
        <v>237</v>
      </c>
      <c r="H696" s="2" t="s">
        <v>635</v>
      </c>
      <c r="I696" s="2" t="s">
        <v>46</v>
      </c>
      <c r="J696" s="2" t="s">
        <v>141</v>
      </c>
      <c r="K696" s="6" t="s">
        <v>817</v>
      </c>
      <c r="L696" s="2" t="s">
        <v>636</v>
      </c>
      <c r="M696" s="2" t="s">
        <v>637</v>
      </c>
      <c r="N696" s="2" t="s">
        <v>637</v>
      </c>
      <c r="O696" s="6" t="s">
        <v>817</v>
      </c>
    </row>
    <row r="697" spans="1:15" ht="45" customHeight="1">
      <c r="A697" s="2" t="s">
        <v>795</v>
      </c>
      <c r="B697" s="2" t="s">
        <v>43</v>
      </c>
      <c r="C697" s="2" t="s">
        <v>633</v>
      </c>
      <c r="D697" s="2" t="s">
        <v>634</v>
      </c>
      <c r="E697" s="2" t="s">
        <v>62</v>
      </c>
      <c r="F697" s="2" t="s">
        <v>50</v>
      </c>
      <c r="G697" s="2" t="s">
        <v>237</v>
      </c>
      <c r="H697" s="2" t="s">
        <v>635</v>
      </c>
      <c r="I697" s="2" t="s">
        <v>62</v>
      </c>
      <c r="J697" s="2" t="s">
        <v>49</v>
      </c>
      <c r="K697" s="6" t="s">
        <v>817</v>
      </c>
      <c r="L697" s="2" t="s">
        <v>636</v>
      </c>
      <c r="M697" s="2" t="s">
        <v>637</v>
      </c>
      <c r="N697" s="2" t="s">
        <v>637</v>
      </c>
      <c r="O697" s="6" t="s">
        <v>817</v>
      </c>
    </row>
    <row r="698" spans="1:15" ht="45" customHeight="1">
      <c r="A698" s="2" t="s">
        <v>796</v>
      </c>
      <c r="B698" s="2" t="s">
        <v>43</v>
      </c>
      <c r="C698" s="2" t="s">
        <v>633</v>
      </c>
      <c r="D698" s="2" t="s">
        <v>634</v>
      </c>
      <c r="E698" s="2" t="s">
        <v>62</v>
      </c>
      <c r="F698" s="2" t="s">
        <v>50</v>
      </c>
      <c r="G698" s="2" t="s">
        <v>237</v>
      </c>
      <c r="H698" s="2" t="s">
        <v>635</v>
      </c>
      <c r="I698" s="2" t="s">
        <v>62</v>
      </c>
      <c r="J698" s="2" t="s">
        <v>49</v>
      </c>
      <c r="K698" s="6" t="s">
        <v>817</v>
      </c>
      <c r="L698" s="2" t="s">
        <v>636</v>
      </c>
      <c r="M698" s="2" t="s">
        <v>637</v>
      </c>
      <c r="N698" s="2" t="s">
        <v>637</v>
      </c>
      <c r="O698" s="6" t="s">
        <v>817</v>
      </c>
    </row>
    <row r="699" spans="1:15" ht="45" customHeight="1">
      <c r="A699" s="2" t="s">
        <v>797</v>
      </c>
      <c r="B699" s="2" t="s">
        <v>43</v>
      </c>
      <c r="C699" s="2" t="s">
        <v>633</v>
      </c>
      <c r="D699" s="2" t="s">
        <v>634</v>
      </c>
      <c r="E699" s="2" t="s">
        <v>62</v>
      </c>
      <c r="F699" s="2" t="s">
        <v>50</v>
      </c>
      <c r="G699" s="2" t="s">
        <v>237</v>
      </c>
      <c r="H699" s="2" t="s">
        <v>635</v>
      </c>
      <c r="I699" s="2" t="s">
        <v>62</v>
      </c>
      <c r="J699" s="2" t="s">
        <v>49</v>
      </c>
      <c r="K699" s="6" t="s">
        <v>817</v>
      </c>
      <c r="L699" s="2" t="s">
        <v>636</v>
      </c>
      <c r="M699" s="2" t="s">
        <v>637</v>
      </c>
      <c r="N699" s="2" t="s">
        <v>637</v>
      </c>
      <c r="O699" s="6" t="s">
        <v>817</v>
      </c>
    </row>
    <row r="700" spans="1:15" ht="45" customHeight="1">
      <c r="A700" s="2" t="s">
        <v>798</v>
      </c>
      <c r="B700" s="2" t="s">
        <v>43</v>
      </c>
      <c r="C700" s="2" t="s">
        <v>633</v>
      </c>
      <c r="D700" s="2" t="s">
        <v>634</v>
      </c>
      <c r="E700" s="2" t="s">
        <v>62</v>
      </c>
      <c r="F700" s="2" t="s">
        <v>50</v>
      </c>
      <c r="G700" s="2" t="s">
        <v>237</v>
      </c>
      <c r="H700" s="2" t="s">
        <v>635</v>
      </c>
      <c r="I700" s="2" t="s">
        <v>62</v>
      </c>
      <c r="J700" s="2" t="s">
        <v>49</v>
      </c>
      <c r="K700" s="6" t="s">
        <v>817</v>
      </c>
      <c r="L700" s="2" t="s">
        <v>636</v>
      </c>
      <c r="M700" s="2" t="s">
        <v>637</v>
      </c>
      <c r="N700" s="2" t="s">
        <v>637</v>
      </c>
      <c r="O700" s="6" t="s">
        <v>817</v>
      </c>
    </row>
    <row r="701" spans="1:15" ht="45" customHeight="1">
      <c r="A701" s="2" t="s">
        <v>799</v>
      </c>
      <c r="B701" s="2" t="s">
        <v>43</v>
      </c>
      <c r="C701" s="2" t="s">
        <v>633</v>
      </c>
      <c r="D701" s="2" t="s">
        <v>634</v>
      </c>
      <c r="E701" s="2" t="s">
        <v>60</v>
      </c>
      <c r="F701" s="2" t="s">
        <v>50</v>
      </c>
      <c r="G701" s="2" t="s">
        <v>237</v>
      </c>
      <c r="H701" s="2" t="s">
        <v>635</v>
      </c>
      <c r="I701" s="2" t="s">
        <v>60</v>
      </c>
      <c r="J701" s="2" t="s">
        <v>49</v>
      </c>
      <c r="K701" s="6" t="s">
        <v>817</v>
      </c>
      <c r="L701" s="2" t="s">
        <v>636</v>
      </c>
      <c r="M701" s="2" t="s">
        <v>637</v>
      </c>
      <c r="N701" s="2" t="s">
        <v>637</v>
      </c>
      <c r="O701" s="6" t="s">
        <v>817</v>
      </c>
    </row>
    <row r="702" spans="1:15" ht="45" customHeight="1">
      <c r="A702" s="2" t="s">
        <v>800</v>
      </c>
      <c r="B702" s="2" t="s">
        <v>43</v>
      </c>
      <c r="C702" s="2" t="s">
        <v>633</v>
      </c>
      <c r="D702" s="2" t="s">
        <v>634</v>
      </c>
      <c r="E702" s="2" t="s">
        <v>67</v>
      </c>
      <c r="F702" s="2" t="s">
        <v>50</v>
      </c>
      <c r="G702" s="2" t="s">
        <v>237</v>
      </c>
      <c r="H702" s="2" t="s">
        <v>635</v>
      </c>
      <c r="I702" s="2" t="s">
        <v>67</v>
      </c>
      <c r="J702" s="2" t="s">
        <v>141</v>
      </c>
      <c r="K702" s="6" t="s">
        <v>817</v>
      </c>
      <c r="L702" s="2" t="s">
        <v>636</v>
      </c>
      <c r="M702" s="2" t="s">
        <v>637</v>
      </c>
      <c r="N702" s="2" t="s">
        <v>637</v>
      </c>
      <c r="O702" s="6" t="s">
        <v>817</v>
      </c>
    </row>
    <row r="703" spans="1:15" ht="45" customHeight="1">
      <c r="A703" s="2" t="s">
        <v>801</v>
      </c>
      <c r="B703" s="2" t="s">
        <v>43</v>
      </c>
      <c r="C703" s="2" t="s">
        <v>633</v>
      </c>
      <c r="D703" s="2" t="s">
        <v>634</v>
      </c>
      <c r="E703" s="2" t="s">
        <v>67</v>
      </c>
      <c r="F703" s="2" t="s">
        <v>50</v>
      </c>
      <c r="G703" s="2" t="s">
        <v>237</v>
      </c>
      <c r="H703" s="2" t="s">
        <v>635</v>
      </c>
      <c r="I703" s="2" t="s">
        <v>67</v>
      </c>
      <c r="J703" s="2" t="s">
        <v>49</v>
      </c>
      <c r="K703" s="6" t="s">
        <v>817</v>
      </c>
      <c r="L703" s="2" t="s">
        <v>636</v>
      </c>
      <c r="M703" s="2" t="s">
        <v>637</v>
      </c>
      <c r="N703" s="2" t="s">
        <v>637</v>
      </c>
      <c r="O703" s="6" t="s">
        <v>817</v>
      </c>
    </row>
    <row r="704" spans="1:15" ht="45" customHeight="1">
      <c r="A704" s="2" t="s">
        <v>802</v>
      </c>
      <c r="B704" s="2" t="s">
        <v>43</v>
      </c>
      <c r="C704" s="2" t="s">
        <v>633</v>
      </c>
      <c r="D704" s="2" t="s">
        <v>634</v>
      </c>
      <c r="E704" s="2" t="s">
        <v>62</v>
      </c>
      <c r="F704" s="2" t="s">
        <v>50</v>
      </c>
      <c r="G704" s="2" t="s">
        <v>47</v>
      </c>
      <c r="H704" s="2" t="s">
        <v>635</v>
      </c>
      <c r="I704" s="2" t="s">
        <v>62</v>
      </c>
      <c r="J704" s="2" t="s">
        <v>49</v>
      </c>
      <c r="K704" s="6" t="s">
        <v>817</v>
      </c>
      <c r="L704" s="2" t="s">
        <v>636</v>
      </c>
      <c r="M704" s="2" t="s">
        <v>637</v>
      </c>
      <c r="N704" s="2" t="s">
        <v>637</v>
      </c>
      <c r="O704" s="6" t="s">
        <v>817</v>
      </c>
    </row>
    <row r="705" spans="1:15" ht="45" customHeight="1">
      <c r="A705" s="2" t="s">
        <v>803</v>
      </c>
      <c r="B705" s="2" t="s">
        <v>43</v>
      </c>
      <c r="C705" s="2" t="s">
        <v>633</v>
      </c>
      <c r="D705" s="2" t="s">
        <v>634</v>
      </c>
      <c r="E705" s="2" t="s">
        <v>46</v>
      </c>
      <c r="F705" s="2" t="s">
        <v>50</v>
      </c>
      <c r="G705" s="2" t="s">
        <v>47</v>
      </c>
      <c r="H705" s="2" t="s">
        <v>635</v>
      </c>
      <c r="I705" s="2" t="s">
        <v>46</v>
      </c>
      <c r="J705" s="2" t="s">
        <v>49</v>
      </c>
      <c r="K705" s="6" t="s">
        <v>817</v>
      </c>
      <c r="L705" s="2" t="s">
        <v>636</v>
      </c>
      <c r="M705" s="2" t="s">
        <v>637</v>
      </c>
      <c r="N705" s="2" t="s">
        <v>637</v>
      </c>
      <c r="O705" s="6" t="s">
        <v>817</v>
      </c>
    </row>
    <row r="706" spans="1:15" ht="45" customHeight="1">
      <c r="A706" s="2" t="s">
        <v>804</v>
      </c>
      <c r="B706" s="2" t="s">
        <v>43</v>
      </c>
      <c r="C706" s="2" t="s">
        <v>633</v>
      </c>
      <c r="D706" s="2" t="s">
        <v>634</v>
      </c>
      <c r="E706" s="2" t="s">
        <v>62</v>
      </c>
      <c r="F706" s="2" t="s">
        <v>50</v>
      </c>
      <c r="G706" s="2" t="s">
        <v>47</v>
      </c>
      <c r="H706" s="2" t="s">
        <v>635</v>
      </c>
      <c r="I706" s="2" t="s">
        <v>62</v>
      </c>
      <c r="J706" s="2" t="s">
        <v>49</v>
      </c>
      <c r="K706" s="6" t="s">
        <v>817</v>
      </c>
      <c r="L706" s="2" t="s">
        <v>636</v>
      </c>
      <c r="M706" s="2" t="s">
        <v>637</v>
      </c>
      <c r="N706" s="2" t="s">
        <v>637</v>
      </c>
      <c r="O706" s="6" t="s">
        <v>817</v>
      </c>
    </row>
    <row r="707" spans="1:15" ht="45" customHeight="1">
      <c r="A707" s="2" t="s">
        <v>805</v>
      </c>
      <c r="B707" s="2" t="s">
        <v>43</v>
      </c>
      <c r="C707" s="2" t="s">
        <v>633</v>
      </c>
      <c r="D707" s="2" t="s">
        <v>634</v>
      </c>
      <c r="E707" s="2" t="s">
        <v>62</v>
      </c>
      <c r="F707" s="2" t="s">
        <v>50</v>
      </c>
      <c r="G707" s="2" t="s">
        <v>47</v>
      </c>
      <c r="H707" s="2" t="s">
        <v>635</v>
      </c>
      <c r="I707" s="2" t="s">
        <v>62</v>
      </c>
      <c r="J707" s="2" t="s">
        <v>49</v>
      </c>
      <c r="K707" s="6" t="s">
        <v>817</v>
      </c>
      <c r="L707" s="2" t="s">
        <v>636</v>
      </c>
      <c r="M707" s="2" t="s">
        <v>637</v>
      </c>
      <c r="N707" s="2" t="s">
        <v>637</v>
      </c>
      <c r="O707" s="6" t="s">
        <v>817</v>
      </c>
    </row>
    <row r="708" spans="1:15" ht="45" customHeight="1">
      <c r="A708" s="2" t="s">
        <v>806</v>
      </c>
      <c r="B708" s="2" t="s">
        <v>43</v>
      </c>
      <c r="C708" s="2" t="s">
        <v>633</v>
      </c>
      <c r="D708" s="2" t="s">
        <v>634</v>
      </c>
      <c r="E708" s="2" t="s">
        <v>46</v>
      </c>
      <c r="F708" s="2" t="s">
        <v>50</v>
      </c>
      <c r="G708" s="2" t="s">
        <v>47</v>
      </c>
      <c r="H708" s="2" t="s">
        <v>635</v>
      </c>
      <c r="I708" s="2" t="s">
        <v>46</v>
      </c>
      <c r="J708" s="2" t="s">
        <v>49</v>
      </c>
      <c r="K708" s="6" t="s">
        <v>817</v>
      </c>
      <c r="L708" s="2" t="s">
        <v>636</v>
      </c>
      <c r="M708" s="2" t="s">
        <v>637</v>
      </c>
      <c r="N708" s="2" t="s">
        <v>637</v>
      </c>
      <c r="O708" s="6" t="s">
        <v>817</v>
      </c>
    </row>
    <row r="709" spans="1:15" ht="45" customHeight="1">
      <c r="A709" s="2" t="s">
        <v>807</v>
      </c>
      <c r="B709" s="2" t="s">
        <v>43</v>
      </c>
      <c r="C709" s="2" t="s">
        <v>633</v>
      </c>
      <c r="D709" s="2" t="s">
        <v>634</v>
      </c>
      <c r="E709" s="2" t="s">
        <v>46</v>
      </c>
      <c r="F709" s="2" t="s">
        <v>50</v>
      </c>
      <c r="G709" s="2" t="s">
        <v>54</v>
      </c>
      <c r="H709" s="2" t="s">
        <v>635</v>
      </c>
      <c r="I709" s="2" t="s">
        <v>46</v>
      </c>
      <c r="J709" s="2" t="s">
        <v>49</v>
      </c>
      <c r="K709" s="6" t="s">
        <v>817</v>
      </c>
      <c r="L709" s="2" t="s">
        <v>636</v>
      </c>
      <c r="M709" s="2" t="s">
        <v>637</v>
      </c>
      <c r="N709" s="2" t="s">
        <v>637</v>
      </c>
      <c r="O709" s="6" t="s">
        <v>817</v>
      </c>
    </row>
    <row r="710" spans="1:15" ht="45" customHeight="1">
      <c r="A710" s="2" t="s">
        <v>808</v>
      </c>
      <c r="B710" s="2" t="s">
        <v>43</v>
      </c>
      <c r="C710" s="2" t="s">
        <v>633</v>
      </c>
      <c r="D710" s="2" t="s">
        <v>634</v>
      </c>
      <c r="E710" s="2" t="s">
        <v>46</v>
      </c>
      <c r="F710" s="2" t="s">
        <v>50</v>
      </c>
      <c r="G710" s="2" t="s">
        <v>54</v>
      </c>
      <c r="H710" s="2" t="s">
        <v>635</v>
      </c>
      <c r="I710" s="2" t="s">
        <v>46</v>
      </c>
      <c r="J710" s="2" t="s">
        <v>49</v>
      </c>
      <c r="K710" s="6" t="s">
        <v>817</v>
      </c>
      <c r="L710" s="2" t="s">
        <v>636</v>
      </c>
      <c r="M710" s="2" t="s">
        <v>637</v>
      </c>
      <c r="N710" s="2" t="s">
        <v>637</v>
      </c>
      <c r="O710" s="6" t="s">
        <v>817</v>
      </c>
    </row>
    <row r="711" spans="1:15" ht="45" customHeight="1">
      <c r="A711" s="2" t="s">
        <v>809</v>
      </c>
      <c r="B711" s="2" t="s">
        <v>43</v>
      </c>
      <c r="C711" s="2" t="s">
        <v>633</v>
      </c>
      <c r="D711" s="2" t="s">
        <v>634</v>
      </c>
      <c r="E711" s="2" t="s">
        <v>46</v>
      </c>
      <c r="F711" s="2" t="s">
        <v>50</v>
      </c>
      <c r="G711" s="2" t="s">
        <v>54</v>
      </c>
      <c r="H711" s="2" t="s">
        <v>635</v>
      </c>
      <c r="I711" s="2" t="s">
        <v>46</v>
      </c>
      <c r="J711" s="2" t="s">
        <v>49</v>
      </c>
      <c r="K711" s="6" t="s">
        <v>817</v>
      </c>
      <c r="L711" s="2" t="s">
        <v>636</v>
      </c>
      <c r="M711" s="2" t="s">
        <v>637</v>
      </c>
      <c r="N711" s="2" t="s">
        <v>637</v>
      </c>
      <c r="O711" s="6" t="s">
        <v>817</v>
      </c>
    </row>
    <row r="712" spans="1:15" ht="45" customHeight="1">
      <c r="A712" s="2" t="s">
        <v>810</v>
      </c>
      <c r="B712" s="2" t="s">
        <v>43</v>
      </c>
      <c r="C712" s="2" t="s">
        <v>633</v>
      </c>
      <c r="D712" s="2" t="s">
        <v>634</v>
      </c>
      <c r="E712" s="2" t="s">
        <v>46</v>
      </c>
      <c r="F712" s="2" t="s">
        <v>50</v>
      </c>
      <c r="G712" s="2" t="s">
        <v>54</v>
      </c>
      <c r="H712" s="2" t="s">
        <v>635</v>
      </c>
      <c r="I712" s="2" t="s">
        <v>46</v>
      </c>
      <c r="J712" s="2" t="s">
        <v>49</v>
      </c>
      <c r="K712" s="6" t="s">
        <v>817</v>
      </c>
      <c r="L712" s="2" t="s">
        <v>636</v>
      </c>
      <c r="M712" s="2" t="s">
        <v>637</v>
      </c>
      <c r="N712" s="2" t="s">
        <v>637</v>
      </c>
      <c r="O712" s="6" t="s">
        <v>817</v>
      </c>
    </row>
    <row r="713" spans="1:15" ht="45" customHeight="1">
      <c r="A713" s="2" t="s">
        <v>811</v>
      </c>
      <c r="B713" s="2" t="s">
        <v>43</v>
      </c>
      <c r="C713" s="2" t="s">
        <v>633</v>
      </c>
      <c r="D713" s="2" t="s">
        <v>634</v>
      </c>
      <c r="E713" s="2" t="s">
        <v>46</v>
      </c>
      <c r="F713" s="2" t="s">
        <v>50</v>
      </c>
      <c r="G713" s="2" t="s">
        <v>54</v>
      </c>
      <c r="H713" s="2" t="s">
        <v>635</v>
      </c>
      <c r="I713" s="2" t="s">
        <v>46</v>
      </c>
      <c r="J713" s="2" t="s">
        <v>49</v>
      </c>
      <c r="K713" s="6" t="s">
        <v>817</v>
      </c>
      <c r="L713" s="2" t="s">
        <v>636</v>
      </c>
      <c r="M713" s="2" t="s">
        <v>637</v>
      </c>
      <c r="N713" s="2" t="s">
        <v>637</v>
      </c>
      <c r="O713" s="6" t="s">
        <v>817</v>
      </c>
    </row>
    <row r="714" spans="1:15" ht="45" customHeight="1">
      <c r="A714" s="2" t="s">
        <v>812</v>
      </c>
      <c r="B714" s="2" t="s">
        <v>43</v>
      </c>
      <c r="C714" s="2" t="s">
        <v>633</v>
      </c>
      <c r="D714" s="2" t="s">
        <v>634</v>
      </c>
      <c r="E714" s="2" t="s">
        <v>60</v>
      </c>
      <c r="F714" s="2" t="s">
        <v>50</v>
      </c>
      <c r="G714" s="2" t="s">
        <v>54</v>
      </c>
      <c r="H714" s="2" t="s">
        <v>635</v>
      </c>
      <c r="I714" s="2" t="s">
        <v>60</v>
      </c>
      <c r="J714" s="2" t="s">
        <v>49</v>
      </c>
      <c r="K714" s="6" t="s">
        <v>817</v>
      </c>
      <c r="L714" s="2" t="s">
        <v>636</v>
      </c>
      <c r="M714" s="2" t="s">
        <v>637</v>
      </c>
      <c r="N714" s="2" t="s">
        <v>637</v>
      </c>
      <c r="O714" s="6" t="s">
        <v>817</v>
      </c>
    </row>
    <row r="715" spans="1:15" ht="45" customHeight="1">
      <c r="A715" s="2" t="s">
        <v>813</v>
      </c>
      <c r="B715" s="2" t="s">
        <v>43</v>
      </c>
      <c r="C715" s="2" t="s">
        <v>633</v>
      </c>
      <c r="D715" s="2" t="s">
        <v>634</v>
      </c>
      <c r="E715" s="2" t="s">
        <v>62</v>
      </c>
      <c r="F715" s="2" t="s">
        <v>50</v>
      </c>
      <c r="G715" s="2" t="s">
        <v>63</v>
      </c>
      <c r="H715" s="2" t="s">
        <v>635</v>
      </c>
      <c r="I715" s="2" t="s">
        <v>62</v>
      </c>
      <c r="J715" s="2" t="s">
        <v>49</v>
      </c>
      <c r="K715" s="6" t="s">
        <v>817</v>
      </c>
      <c r="L715" s="2" t="s">
        <v>636</v>
      </c>
      <c r="M715" s="2" t="s">
        <v>637</v>
      </c>
      <c r="N715" s="2" t="s">
        <v>637</v>
      </c>
      <c r="O715" s="6" t="s">
        <v>817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</dataValidations>
  <hyperlinks>
    <hyperlink ref="K715" r:id="rId1"/>
    <hyperlink ref="K714" r:id="rId2"/>
    <hyperlink ref="K713" r:id="rId3"/>
    <hyperlink ref="K712" r:id="rId4"/>
    <hyperlink ref="K711" r:id="rId5"/>
    <hyperlink ref="K710" r:id="rId6"/>
    <hyperlink ref="K709" r:id="rId7"/>
    <hyperlink ref="K708" r:id="rId8"/>
    <hyperlink ref="K707" r:id="rId9"/>
    <hyperlink ref="K706" r:id="rId10"/>
    <hyperlink ref="K705" r:id="rId11"/>
    <hyperlink ref="K704" r:id="rId12"/>
    <hyperlink ref="K703" r:id="rId13"/>
    <hyperlink ref="K702" r:id="rId14"/>
    <hyperlink ref="K701" r:id="rId15"/>
    <hyperlink ref="K700" r:id="rId16"/>
    <hyperlink ref="K699" r:id="rId17"/>
    <hyperlink ref="K698" r:id="rId18"/>
    <hyperlink ref="K697" r:id="rId19"/>
    <hyperlink ref="K696" r:id="rId20"/>
    <hyperlink ref="K695" r:id="rId21"/>
    <hyperlink ref="K694" r:id="rId22"/>
    <hyperlink ref="K693" r:id="rId23"/>
    <hyperlink ref="K692" r:id="rId24"/>
    <hyperlink ref="K691" r:id="rId25"/>
    <hyperlink ref="K690" r:id="rId26"/>
    <hyperlink ref="K689" r:id="rId27"/>
    <hyperlink ref="K688" r:id="rId28"/>
    <hyperlink ref="K687" r:id="rId29"/>
    <hyperlink ref="K686" r:id="rId30"/>
    <hyperlink ref="K685" r:id="rId31"/>
    <hyperlink ref="K684" r:id="rId32"/>
    <hyperlink ref="K683" r:id="rId33"/>
    <hyperlink ref="K682" r:id="rId34"/>
    <hyperlink ref="K681" r:id="rId35"/>
    <hyperlink ref="K680" r:id="rId36"/>
    <hyperlink ref="K679" r:id="rId37"/>
    <hyperlink ref="K678" r:id="rId38"/>
    <hyperlink ref="K677" r:id="rId39"/>
    <hyperlink ref="K676" r:id="rId40"/>
    <hyperlink ref="K675" r:id="rId41"/>
    <hyperlink ref="K674" r:id="rId42"/>
    <hyperlink ref="K673" r:id="rId43"/>
    <hyperlink ref="K672" r:id="rId44"/>
    <hyperlink ref="K671" r:id="rId45"/>
    <hyperlink ref="K670" r:id="rId46"/>
    <hyperlink ref="K668" r:id="rId47"/>
    <hyperlink ref="K669" r:id="rId48"/>
    <hyperlink ref="K667" r:id="rId49"/>
    <hyperlink ref="K666" r:id="rId50"/>
    <hyperlink ref="K665" r:id="rId51"/>
    <hyperlink ref="K664" r:id="rId52"/>
    <hyperlink ref="K663" r:id="rId53"/>
    <hyperlink ref="K662" r:id="rId54"/>
    <hyperlink ref="K661" r:id="rId55"/>
    <hyperlink ref="K660" r:id="rId56"/>
    <hyperlink ref="K659" r:id="rId57"/>
    <hyperlink ref="K658" r:id="rId58"/>
    <hyperlink ref="K657" r:id="rId59"/>
    <hyperlink ref="K656" r:id="rId60"/>
    <hyperlink ref="K655" r:id="rId61"/>
    <hyperlink ref="K654" r:id="rId62"/>
    <hyperlink ref="K653" r:id="rId63"/>
    <hyperlink ref="K652" r:id="rId64"/>
    <hyperlink ref="K651" r:id="rId65"/>
    <hyperlink ref="K650" r:id="rId66"/>
    <hyperlink ref="K649" r:id="rId67"/>
    <hyperlink ref="K648" r:id="rId68"/>
    <hyperlink ref="K647" r:id="rId69"/>
    <hyperlink ref="K646" r:id="rId70"/>
    <hyperlink ref="K645" r:id="rId71"/>
    <hyperlink ref="K644" r:id="rId72"/>
    <hyperlink ref="K643" r:id="rId73"/>
    <hyperlink ref="K8" r:id="rId74"/>
    <hyperlink ref="K9" r:id="rId75"/>
    <hyperlink ref="K10" r:id="rId76"/>
    <hyperlink ref="K11" r:id="rId77"/>
    <hyperlink ref="K12" r:id="rId78"/>
    <hyperlink ref="K13" r:id="rId79"/>
    <hyperlink ref="K14" r:id="rId80"/>
    <hyperlink ref="K15" r:id="rId81"/>
    <hyperlink ref="K16" r:id="rId82"/>
    <hyperlink ref="K17" r:id="rId83"/>
    <hyperlink ref="K18" r:id="rId84"/>
    <hyperlink ref="K19" r:id="rId85"/>
    <hyperlink ref="K20" r:id="rId86"/>
    <hyperlink ref="K21" r:id="rId87"/>
    <hyperlink ref="K22" r:id="rId88"/>
    <hyperlink ref="K33" r:id="rId89"/>
    <hyperlink ref="K32" r:id="rId90"/>
    <hyperlink ref="K31" r:id="rId91"/>
    <hyperlink ref="K30" r:id="rId92"/>
    <hyperlink ref="K29" r:id="rId93"/>
    <hyperlink ref="K28" r:id="rId94"/>
    <hyperlink ref="K27" r:id="rId95"/>
    <hyperlink ref="K26" r:id="rId96"/>
    <hyperlink ref="K25" r:id="rId97"/>
    <hyperlink ref="K24" r:id="rId98"/>
    <hyperlink ref="K23" r:id="rId99"/>
    <hyperlink ref="K61" r:id="rId100"/>
    <hyperlink ref="K60" r:id="rId101"/>
    <hyperlink ref="K59" r:id="rId102"/>
    <hyperlink ref="K58" r:id="rId103"/>
    <hyperlink ref="K57" r:id="rId104"/>
    <hyperlink ref="K56" r:id="rId105"/>
    <hyperlink ref="K55" r:id="rId106"/>
    <hyperlink ref="K54" r:id="rId107"/>
    <hyperlink ref="K53" r:id="rId108"/>
    <hyperlink ref="K52" r:id="rId109"/>
    <hyperlink ref="K51" r:id="rId110"/>
    <hyperlink ref="K50" r:id="rId111"/>
    <hyperlink ref="K49" r:id="rId112"/>
    <hyperlink ref="K48" r:id="rId113"/>
    <hyperlink ref="K47" r:id="rId114"/>
    <hyperlink ref="K46" r:id="rId115"/>
    <hyperlink ref="K45" r:id="rId116"/>
    <hyperlink ref="K44" r:id="rId117"/>
    <hyperlink ref="K43" r:id="rId118"/>
    <hyperlink ref="K42" r:id="rId119"/>
    <hyperlink ref="K41" r:id="rId120"/>
    <hyperlink ref="K40" r:id="rId121"/>
    <hyperlink ref="K39" r:id="rId122"/>
    <hyperlink ref="K38" r:id="rId123"/>
    <hyperlink ref="K37" r:id="rId124"/>
    <hyperlink ref="K36" r:id="rId125"/>
    <hyperlink ref="K35" r:id="rId126"/>
    <hyperlink ref="K34" r:id="rId127"/>
    <hyperlink ref="K125" r:id="rId128"/>
    <hyperlink ref="K124" r:id="rId129"/>
    <hyperlink ref="K123" r:id="rId130"/>
    <hyperlink ref="K122" r:id="rId131"/>
    <hyperlink ref="K121" r:id="rId132"/>
    <hyperlink ref="K120" r:id="rId133"/>
    <hyperlink ref="K119" r:id="rId134"/>
    <hyperlink ref="K118" r:id="rId135"/>
    <hyperlink ref="K117" r:id="rId136"/>
    <hyperlink ref="K116" r:id="rId137"/>
    <hyperlink ref="K115" r:id="rId138"/>
    <hyperlink ref="K114" r:id="rId139"/>
    <hyperlink ref="K113" r:id="rId140"/>
    <hyperlink ref="K112" r:id="rId141"/>
    <hyperlink ref="K111" r:id="rId142"/>
    <hyperlink ref="K110" r:id="rId143"/>
    <hyperlink ref="K109" r:id="rId144"/>
    <hyperlink ref="K108" r:id="rId145"/>
    <hyperlink ref="K107" r:id="rId146"/>
    <hyperlink ref="K106" r:id="rId147"/>
    <hyperlink ref="K105" r:id="rId148"/>
    <hyperlink ref="K104" r:id="rId149"/>
    <hyperlink ref="K103" r:id="rId150"/>
    <hyperlink ref="K102" r:id="rId151"/>
    <hyperlink ref="K101" r:id="rId152"/>
    <hyperlink ref="K100" r:id="rId153"/>
    <hyperlink ref="K99" r:id="rId154"/>
    <hyperlink ref="K98" r:id="rId155"/>
    <hyperlink ref="K97" r:id="rId156"/>
    <hyperlink ref="K96" r:id="rId157"/>
    <hyperlink ref="K95" r:id="rId158"/>
    <hyperlink ref="K94" r:id="rId159"/>
    <hyperlink ref="K93" r:id="rId160"/>
    <hyperlink ref="K92" r:id="rId161"/>
    <hyperlink ref="K91" r:id="rId162"/>
    <hyperlink ref="K90" r:id="rId163"/>
    <hyperlink ref="K89" r:id="rId164"/>
    <hyperlink ref="K88" r:id="rId165"/>
    <hyperlink ref="K87" r:id="rId166"/>
    <hyperlink ref="K86" r:id="rId167"/>
    <hyperlink ref="K85" r:id="rId168"/>
    <hyperlink ref="K84" r:id="rId169"/>
    <hyperlink ref="K83" r:id="rId170"/>
    <hyperlink ref="K82" r:id="rId171"/>
    <hyperlink ref="K81" r:id="rId172"/>
    <hyperlink ref="K80" r:id="rId173"/>
    <hyperlink ref="K79" r:id="rId174"/>
    <hyperlink ref="K78" r:id="rId175"/>
    <hyperlink ref="K77" r:id="rId176"/>
    <hyperlink ref="K76" r:id="rId177"/>
    <hyperlink ref="K75" r:id="rId178"/>
    <hyperlink ref="K74" r:id="rId179"/>
    <hyperlink ref="K73" r:id="rId180"/>
    <hyperlink ref="K72" r:id="rId181"/>
    <hyperlink ref="K71" r:id="rId182"/>
    <hyperlink ref="K70" r:id="rId183"/>
    <hyperlink ref="K69" r:id="rId184"/>
    <hyperlink ref="K68" r:id="rId185"/>
    <hyperlink ref="K67" r:id="rId186"/>
    <hyperlink ref="K66" r:id="rId187"/>
    <hyperlink ref="K65" r:id="rId188"/>
    <hyperlink ref="K64" r:id="rId189"/>
    <hyperlink ref="K63" r:id="rId190"/>
    <hyperlink ref="K62" r:id="rId191"/>
    <hyperlink ref="K268" r:id="rId192"/>
    <hyperlink ref="K267" r:id="rId193"/>
    <hyperlink ref="K266" r:id="rId194"/>
    <hyperlink ref="K265" r:id="rId195"/>
    <hyperlink ref="K264" r:id="rId196"/>
    <hyperlink ref="K263" r:id="rId197"/>
    <hyperlink ref="K262" r:id="rId198"/>
    <hyperlink ref="K261" r:id="rId199"/>
    <hyperlink ref="K260" r:id="rId200"/>
    <hyperlink ref="K259" r:id="rId201"/>
    <hyperlink ref="K258" r:id="rId202"/>
    <hyperlink ref="K257" r:id="rId203"/>
    <hyperlink ref="K256" r:id="rId204"/>
    <hyperlink ref="K255" r:id="rId205"/>
    <hyperlink ref="K254" r:id="rId206"/>
    <hyperlink ref="K253" r:id="rId207"/>
    <hyperlink ref="K252" r:id="rId208"/>
    <hyperlink ref="K251" r:id="rId209"/>
    <hyperlink ref="K250" r:id="rId210"/>
    <hyperlink ref="K249" r:id="rId211"/>
    <hyperlink ref="K248" r:id="rId212"/>
    <hyperlink ref="K247" r:id="rId213"/>
    <hyperlink ref="K246" r:id="rId214"/>
    <hyperlink ref="K245" r:id="rId215"/>
    <hyperlink ref="K244" r:id="rId216"/>
    <hyperlink ref="K243" r:id="rId217"/>
    <hyperlink ref="K242" r:id="rId218"/>
    <hyperlink ref="K241" r:id="rId219"/>
    <hyperlink ref="K240" r:id="rId220"/>
    <hyperlink ref="K239" r:id="rId221"/>
    <hyperlink ref="K238" r:id="rId222"/>
    <hyperlink ref="K237" r:id="rId223"/>
    <hyperlink ref="K236" r:id="rId224"/>
    <hyperlink ref="K235" r:id="rId225"/>
    <hyperlink ref="K234" r:id="rId226"/>
    <hyperlink ref="K233" r:id="rId227"/>
    <hyperlink ref="K232" r:id="rId228"/>
    <hyperlink ref="K231" r:id="rId229"/>
    <hyperlink ref="K230" r:id="rId230"/>
    <hyperlink ref="K229" r:id="rId231"/>
    <hyperlink ref="K228" r:id="rId232"/>
    <hyperlink ref="K227" r:id="rId233"/>
    <hyperlink ref="K226" r:id="rId234"/>
    <hyperlink ref="K225" r:id="rId235"/>
    <hyperlink ref="K224" r:id="rId236"/>
    <hyperlink ref="K223" r:id="rId237"/>
    <hyperlink ref="K222" r:id="rId238"/>
    <hyperlink ref="K221" r:id="rId239"/>
    <hyperlink ref="K220" r:id="rId240"/>
    <hyperlink ref="K219" r:id="rId241"/>
    <hyperlink ref="K218" r:id="rId242"/>
    <hyperlink ref="K217" r:id="rId243"/>
    <hyperlink ref="K216" r:id="rId244"/>
    <hyperlink ref="K215" r:id="rId245"/>
    <hyperlink ref="K214" r:id="rId246"/>
    <hyperlink ref="K213" r:id="rId247"/>
    <hyperlink ref="K212" r:id="rId248"/>
    <hyperlink ref="K211" r:id="rId249"/>
    <hyperlink ref="K210" r:id="rId250"/>
    <hyperlink ref="K209" r:id="rId251"/>
    <hyperlink ref="K208" r:id="rId252"/>
    <hyperlink ref="K207" r:id="rId253"/>
    <hyperlink ref="K206" r:id="rId254"/>
    <hyperlink ref="K205" r:id="rId255"/>
    <hyperlink ref="K204" r:id="rId256"/>
    <hyperlink ref="K203" r:id="rId257"/>
    <hyperlink ref="K202" r:id="rId258"/>
    <hyperlink ref="K201" r:id="rId259"/>
    <hyperlink ref="K200" r:id="rId260"/>
    <hyperlink ref="K199" r:id="rId261"/>
    <hyperlink ref="K198" r:id="rId262"/>
    <hyperlink ref="K197" r:id="rId263"/>
    <hyperlink ref="K196" r:id="rId264"/>
    <hyperlink ref="K195" r:id="rId265"/>
    <hyperlink ref="K194" r:id="rId266"/>
    <hyperlink ref="K193" r:id="rId267"/>
    <hyperlink ref="K192" r:id="rId268"/>
    <hyperlink ref="K191" r:id="rId269"/>
    <hyperlink ref="K190" r:id="rId270"/>
    <hyperlink ref="K189" r:id="rId271"/>
    <hyperlink ref="K188" r:id="rId272"/>
    <hyperlink ref="K187" r:id="rId273"/>
    <hyperlink ref="K186" r:id="rId274"/>
    <hyperlink ref="K185" r:id="rId275"/>
    <hyperlink ref="K184" r:id="rId276"/>
    <hyperlink ref="K183" r:id="rId277"/>
    <hyperlink ref="K182" r:id="rId278"/>
    <hyperlink ref="K181" r:id="rId279"/>
    <hyperlink ref="K180" r:id="rId280"/>
    <hyperlink ref="K179" r:id="rId281"/>
    <hyperlink ref="K178" r:id="rId282"/>
    <hyperlink ref="K177" r:id="rId283"/>
    <hyperlink ref="K176" r:id="rId284"/>
    <hyperlink ref="K175" r:id="rId285"/>
    <hyperlink ref="K174" r:id="rId286"/>
    <hyperlink ref="K173" r:id="rId287"/>
    <hyperlink ref="K172" r:id="rId288"/>
    <hyperlink ref="K171" r:id="rId289"/>
    <hyperlink ref="K170" r:id="rId290"/>
    <hyperlink ref="K169" r:id="rId291"/>
    <hyperlink ref="K168" r:id="rId292"/>
    <hyperlink ref="K167" r:id="rId293"/>
    <hyperlink ref="K166" r:id="rId294"/>
    <hyperlink ref="K165" r:id="rId295"/>
    <hyperlink ref="K164" r:id="rId296"/>
    <hyperlink ref="K163" r:id="rId297"/>
    <hyperlink ref="K162" r:id="rId298"/>
    <hyperlink ref="K161" r:id="rId299"/>
    <hyperlink ref="K160" r:id="rId300"/>
    <hyperlink ref="K159" r:id="rId301"/>
    <hyperlink ref="K158" r:id="rId302"/>
    <hyperlink ref="K157" r:id="rId303"/>
    <hyperlink ref="K156" r:id="rId304"/>
    <hyperlink ref="K155" r:id="rId305"/>
    <hyperlink ref="K154" r:id="rId306"/>
    <hyperlink ref="K153" r:id="rId307"/>
    <hyperlink ref="K152" r:id="rId308"/>
    <hyperlink ref="K151" r:id="rId309"/>
    <hyperlink ref="K150" r:id="rId310"/>
    <hyperlink ref="K149" r:id="rId311"/>
    <hyperlink ref="K148" r:id="rId312"/>
    <hyperlink ref="K147" r:id="rId313"/>
    <hyperlink ref="K146" r:id="rId314"/>
    <hyperlink ref="K145" r:id="rId315"/>
    <hyperlink ref="K144" r:id="rId316"/>
    <hyperlink ref="K143" r:id="rId317"/>
    <hyperlink ref="K142" r:id="rId318"/>
    <hyperlink ref="K141" r:id="rId319"/>
    <hyperlink ref="K140" r:id="rId320"/>
    <hyperlink ref="K139" r:id="rId321"/>
    <hyperlink ref="K138" r:id="rId322"/>
    <hyperlink ref="K137" r:id="rId323"/>
    <hyperlink ref="K136" r:id="rId324"/>
    <hyperlink ref="K135" r:id="rId325"/>
    <hyperlink ref="K134" r:id="rId326"/>
    <hyperlink ref="K133" r:id="rId327"/>
    <hyperlink ref="K132" r:id="rId328"/>
    <hyperlink ref="K131" r:id="rId329"/>
    <hyperlink ref="K130" r:id="rId330"/>
    <hyperlink ref="K129" r:id="rId331"/>
    <hyperlink ref="K128" r:id="rId332"/>
    <hyperlink ref="K127" r:id="rId333"/>
    <hyperlink ref="K126" r:id="rId334"/>
    <hyperlink ref="K305" r:id="rId335"/>
    <hyperlink ref="K304" r:id="rId336"/>
    <hyperlink ref="K303" r:id="rId337"/>
    <hyperlink ref="K302" r:id="rId338"/>
    <hyperlink ref="K301" r:id="rId339"/>
    <hyperlink ref="K300" r:id="rId340"/>
    <hyperlink ref="K299" r:id="rId341"/>
    <hyperlink ref="K298" r:id="rId342"/>
    <hyperlink ref="K297" r:id="rId343"/>
    <hyperlink ref="K296" r:id="rId344"/>
    <hyperlink ref="K295" r:id="rId345"/>
    <hyperlink ref="K294" r:id="rId346"/>
    <hyperlink ref="K293" r:id="rId347"/>
    <hyperlink ref="K292" r:id="rId348"/>
    <hyperlink ref="K291" r:id="rId349"/>
    <hyperlink ref="K290" r:id="rId350"/>
    <hyperlink ref="K289" r:id="rId351"/>
    <hyperlink ref="K288" r:id="rId352"/>
    <hyperlink ref="K287" r:id="rId353"/>
    <hyperlink ref="K286" r:id="rId354"/>
    <hyperlink ref="K285" r:id="rId355"/>
    <hyperlink ref="K284" r:id="rId356"/>
    <hyperlink ref="K283" r:id="rId357"/>
    <hyperlink ref="K282" r:id="rId358"/>
    <hyperlink ref="K281" r:id="rId359"/>
    <hyperlink ref="K280" r:id="rId360"/>
    <hyperlink ref="K279" r:id="rId361"/>
    <hyperlink ref="K278" r:id="rId362"/>
    <hyperlink ref="K277" r:id="rId363"/>
    <hyperlink ref="K276" r:id="rId364"/>
    <hyperlink ref="K275" r:id="rId365"/>
    <hyperlink ref="K274" r:id="rId366"/>
    <hyperlink ref="K273" r:id="rId367"/>
    <hyperlink ref="K272" r:id="rId368"/>
    <hyperlink ref="K271" r:id="rId369"/>
    <hyperlink ref="K270" r:id="rId370"/>
    <hyperlink ref="K269" r:id="rId371"/>
    <hyperlink ref="K315" r:id="rId372"/>
    <hyperlink ref="K314" r:id="rId373"/>
    <hyperlink ref="K313" r:id="rId374"/>
    <hyperlink ref="K312" r:id="rId375"/>
    <hyperlink ref="K311" r:id="rId376"/>
    <hyperlink ref="K310" r:id="rId377"/>
    <hyperlink ref="K309" r:id="rId378"/>
    <hyperlink ref="K308" r:id="rId379"/>
    <hyperlink ref="K307" r:id="rId380"/>
    <hyperlink ref="K306" r:id="rId381"/>
    <hyperlink ref="K361" r:id="rId382"/>
    <hyperlink ref="K360" r:id="rId383"/>
    <hyperlink ref="K359" r:id="rId384"/>
    <hyperlink ref="K358" r:id="rId385"/>
    <hyperlink ref="K357" r:id="rId386"/>
    <hyperlink ref="K356" r:id="rId387"/>
    <hyperlink ref="K355" r:id="rId388"/>
    <hyperlink ref="K354" r:id="rId389"/>
    <hyperlink ref="K353" r:id="rId390"/>
    <hyperlink ref="K352" r:id="rId391"/>
    <hyperlink ref="K351" r:id="rId392"/>
    <hyperlink ref="K350" r:id="rId393"/>
    <hyperlink ref="K349" r:id="rId394"/>
    <hyperlink ref="K348" r:id="rId395"/>
    <hyperlink ref="K347" r:id="rId396"/>
    <hyperlink ref="K346" r:id="rId397"/>
    <hyperlink ref="K345" r:id="rId398"/>
    <hyperlink ref="K344" r:id="rId399"/>
    <hyperlink ref="K343" r:id="rId400"/>
    <hyperlink ref="K342" r:id="rId401"/>
    <hyperlink ref="K341" r:id="rId402"/>
    <hyperlink ref="K340" r:id="rId403"/>
    <hyperlink ref="K339" r:id="rId404"/>
    <hyperlink ref="K338" r:id="rId405"/>
    <hyperlink ref="K337" r:id="rId406"/>
    <hyperlink ref="K336" r:id="rId407"/>
    <hyperlink ref="K335" r:id="rId408"/>
    <hyperlink ref="K334" r:id="rId409"/>
    <hyperlink ref="K333" r:id="rId410"/>
    <hyperlink ref="K332" r:id="rId411"/>
    <hyperlink ref="K331" r:id="rId412"/>
    <hyperlink ref="K330" r:id="rId413"/>
    <hyperlink ref="K329" r:id="rId414"/>
    <hyperlink ref="K328" r:id="rId415"/>
    <hyperlink ref="K327" r:id="rId416"/>
    <hyperlink ref="K326" r:id="rId417"/>
    <hyperlink ref="K325" r:id="rId418"/>
    <hyperlink ref="K324" r:id="rId419"/>
    <hyperlink ref="K323" r:id="rId420"/>
    <hyperlink ref="K322" r:id="rId421"/>
    <hyperlink ref="K321" r:id="rId422"/>
    <hyperlink ref="K320" r:id="rId423"/>
    <hyperlink ref="K319" r:id="rId424"/>
    <hyperlink ref="K318" r:id="rId425"/>
    <hyperlink ref="K317" r:id="rId426"/>
    <hyperlink ref="K316" r:id="rId427"/>
    <hyperlink ref="K367" r:id="rId428"/>
    <hyperlink ref="K366" r:id="rId429"/>
    <hyperlink ref="K365" r:id="rId430"/>
    <hyperlink ref="K364" r:id="rId431"/>
    <hyperlink ref="K363" r:id="rId432"/>
    <hyperlink ref="K362" r:id="rId433"/>
    <hyperlink ref="K416" r:id="rId434"/>
    <hyperlink ref="K415" r:id="rId435"/>
    <hyperlink ref="K414" r:id="rId436"/>
    <hyperlink ref="K413" r:id="rId437"/>
    <hyperlink ref="K412" r:id="rId438"/>
    <hyperlink ref="K411" r:id="rId439"/>
    <hyperlink ref="K410" r:id="rId440"/>
    <hyperlink ref="K409" r:id="rId441"/>
    <hyperlink ref="K408" r:id="rId442"/>
    <hyperlink ref="K407" r:id="rId443"/>
    <hyperlink ref="K406" r:id="rId444"/>
    <hyperlink ref="K405" r:id="rId445"/>
    <hyperlink ref="K404" r:id="rId446"/>
    <hyperlink ref="K403" r:id="rId447"/>
    <hyperlink ref="K402" r:id="rId448"/>
    <hyperlink ref="K401" r:id="rId449"/>
    <hyperlink ref="K400" r:id="rId450"/>
    <hyperlink ref="K399" r:id="rId451"/>
    <hyperlink ref="K398" r:id="rId452"/>
    <hyperlink ref="K397" r:id="rId453"/>
    <hyperlink ref="K396" r:id="rId454"/>
    <hyperlink ref="K395" r:id="rId455"/>
    <hyperlink ref="K394" r:id="rId456"/>
    <hyperlink ref="K393" r:id="rId457"/>
    <hyperlink ref="K392" r:id="rId458"/>
    <hyperlink ref="K391" r:id="rId459"/>
    <hyperlink ref="K390" r:id="rId460"/>
    <hyperlink ref="K389" r:id="rId461"/>
    <hyperlink ref="K388" r:id="rId462"/>
    <hyperlink ref="K387" r:id="rId463"/>
    <hyperlink ref="K386" r:id="rId464"/>
    <hyperlink ref="K385" r:id="rId465"/>
    <hyperlink ref="K384" r:id="rId466"/>
    <hyperlink ref="K383" r:id="rId467"/>
    <hyperlink ref="K382" r:id="rId468"/>
    <hyperlink ref="K381" r:id="rId469"/>
    <hyperlink ref="K380" r:id="rId470"/>
    <hyperlink ref="K379" r:id="rId471"/>
    <hyperlink ref="K378" r:id="rId472"/>
    <hyperlink ref="K377" r:id="rId473"/>
    <hyperlink ref="K376" r:id="rId474"/>
    <hyperlink ref="K375" r:id="rId475"/>
    <hyperlink ref="K374" r:id="rId476"/>
    <hyperlink ref="K373" r:id="rId477"/>
    <hyperlink ref="K372" r:id="rId478"/>
    <hyperlink ref="K371" r:id="rId479"/>
    <hyperlink ref="K370" r:id="rId480"/>
    <hyperlink ref="K369" r:id="rId481"/>
    <hyperlink ref="K368" r:id="rId482"/>
    <hyperlink ref="K559" r:id="rId483"/>
    <hyperlink ref="K558" r:id="rId484"/>
    <hyperlink ref="K557" r:id="rId485"/>
    <hyperlink ref="K556" r:id="rId486"/>
    <hyperlink ref="K555" r:id="rId487"/>
    <hyperlink ref="K554" r:id="rId488"/>
    <hyperlink ref="K553" r:id="rId489"/>
    <hyperlink ref="K552" r:id="rId490"/>
    <hyperlink ref="K551" r:id="rId491"/>
    <hyperlink ref="K550" r:id="rId492"/>
    <hyperlink ref="K549" r:id="rId493"/>
    <hyperlink ref="K548" r:id="rId494"/>
    <hyperlink ref="K547" r:id="rId495"/>
    <hyperlink ref="K546" r:id="rId496"/>
    <hyperlink ref="K545" r:id="rId497"/>
    <hyperlink ref="K544" r:id="rId498"/>
    <hyperlink ref="K543" r:id="rId499"/>
    <hyperlink ref="K542" r:id="rId500"/>
    <hyperlink ref="K541" r:id="rId501"/>
    <hyperlink ref="K540" r:id="rId502"/>
    <hyperlink ref="K539" r:id="rId503"/>
    <hyperlink ref="K538" r:id="rId504"/>
    <hyperlink ref="K537" r:id="rId505"/>
    <hyperlink ref="K536" r:id="rId506"/>
    <hyperlink ref="K535" r:id="rId507"/>
    <hyperlink ref="K534" r:id="rId508"/>
    <hyperlink ref="K533" r:id="rId509"/>
    <hyperlink ref="K532" r:id="rId510"/>
    <hyperlink ref="K531" r:id="rId511"/>
    <hyperlink ref="K530" r:id="rId512"/>
    <hyperlink ref="K529" r:id="rId513"/>
    <hyperlink ref="K528" r:id="rId514"/>
    <hyperlink ref="K527" r:id="rId515"/>
    <hyperlink ref="K526" r:id="rId516"/>
    <hyperlink ref="K525" r:id="rId517"/>
    <hyperlink ref="K524" r:id="rId518"/>
    <hyperlink ref="K523" r:id="rId519"/>
    <hyperlink ref="K522" r:id="rId520"/>
    <hyperlink ref="K521" r:id="rId521"/>
    <hyperlink ref="K520" r:id="rId522"/>
    <hyperlink ref="K519" r:id="rId523"/>
    <hyperlink ref="K518" r:id="rId524"/>
    <hyperlink ref="K517" r:id="rId525"/>
    <hyperlink ref="K516" r:id="rId526"/>
    <hyperlink ref="K515" r:id="rId527"/>
    <hyperlink ref="K514" r:id="rId528"/>
    <hyperlink ref="K513" r:id="rId529"/>
    <hyperlink ref="K512" r:id="rId530"/>
    <hyperlink ref="K511" r:id="rId531"/>
    <hyperlink ref="K510" r:id="rId532"/>
    <hyperlink ref="K509" r:id="rId533"/>
    <hyperlink ref="K508" r:id="rId534"/>
    <hyperlink ref="K507" r:id="rId535"/>
    <hyperlink ref="K506" r:id="rId536"/>
    <hyperlink ref="K505" r:id="rId537"/>
    <hyperlink ref="K504" r:id="rId538"/>
    <hyperlink ref="K503" r:id="rId539"/>
    <hyperlink ref="K502" r:id="rId540"/>
    <hyperlink ref="K501" r:id="rId541"/>
    <hyperlink ref="K500" r:id="rId542"/>
    <hyperlink ref="K499" r:id="rId543"/>
    <hyperlink ref="K498" r:id="rId544"/>
    <hyperlink ref="K497" r:id="rId545"/>
    <hyperlink ref="K496" r:id="rId546"/>
    <hyperlink ref="K495" r:id="rId547"/>
    <hyperlink ref="K494" r:id="rId548"/>
    <hyperlink ref="K493" r:id="rId549"/>
    <hyperlink ref="K492" r:id="rId550"/>
    <hyperlink ref="K491" r:id="rId551"/>
    <hyperlink ref="K490" r:id="rId552"/>
    <hyperlink ref="K489" r:id="rId553"/>
    <hyperlink ref="K488" r:id="rId554"/>
    <hyperlink ref="K487" r:id="rId555"/>
    <hyperlink ref="K486" r:id="rId556"/>
    <hyperlink ref="K485" r:id="rId557"/>
    <hyperlink ref="K484" r:id="rId558"/>
    <hyperlink ref="K483" r:id="rId559"/>
    <hyperlink ref="K482" r:id="rId560"/>
    <hyperlink ref="K481" r:id="rId561"/>
    <hyperlink ref="K480" r:id="rId562"/>
    <hyperlink ref="K479" r:id="rId563"/>
    <hyperlink ref="K478" r:id="rId564"/>
    <hyperlink ref="K477" r:id="rId565"/>
    <hyperlink ref="K476" r:id="rId566"/>
    <hyperlink ref="K475" r:id="rId567"/>
    <hyperlink ref="K474" r:id="rId568"/>
    <hyperlink ref="K473" r:id="rId569"/>
    <hyperlink ref="K472" r:id="rId570"/>
    <hyperlink ref="K471" r:id="rId571"/>
    <hyperlink ref="K470" r:id="rId572"/>
    <hyperlink ref="K469" r:id="rId573"/>
    <hyperlink ref="K468" r:id="rId574"/>
    <hyperlink ref="K467" r:id="rId575"/>
    <hyperlink ref="K466" r:id="rId576"/>
    <hyperlink ref="K465" r:id="rId577"/>
    <hyperlink ref="K464" r:id="rId578"/>
    <hyperlink ref="K463" r:id="rId579"/>
    <hyperlink ref="K462" r:id="rId580"/>
    <hyperlink ref="K461" r:id="rId581"/>
    <hyperlink ref="K460" r:id="rId582"/>
    <hyperlink ref="K459" r:id="rId583"/>
    <hyperlink ref="K458" r:id="rId584"/>
    <hyperlink ref="K457" r:id="rId585"/>
    <hyperlink ref="K456" r:id="rId586"/>
    <hyperlink ref="K455" r:id="rId587"/>
    <hyperlink ref="K454" r:id="rId588"/>
    <hyperlink ref="K453" r:id="rId589"/>
    <hyperlink ref="K452" r:id="rId590"/>
    <hyperlink ref="K451" r:id="rId591"/>
    <hyperlink ref="K450" r:id="rId592"/>
    <hyperlink ref="K449" r:id="rId593"/>
    <hyperlink ref="K448" r:id="rId594"/>
    <hyperlink ref="K447" r:id="rId595"/>
    <hyperlink ref="K446" r:id="rId596"/>
    <hyperlink ref="K445" r:id="rId597"/>
    <hyperlink ref="K444" r:id="rId598"/>
    <hyperlink ref="K443" r:id="rId599"/>
    <hyperlink ref="K442" r:id="rId600"/>
    <hyperlink ref="K441" r:id="rId601"/>
    <hyperlink ref="K440" r:id="rId602"/>
    <hyperlink ref="K439" r:id="rId603"/>
    <hyperlink ref="K438" r:id="rId604"/>
    <hyperlink ref="K437" r:id="rId605"/>
    <hyperlink ref="K436" r:id="rId606"/>
    <hyperlink ref="K435" r:id="rId607"/>
    <hyperlink ref="K434" r:id="rId608"/>
    <hyperlink ref="K433" r:id="rId609"/>
    <hyperlink ref="K432" r:id="rId610"/>
    <hyperlink ref="K431" r:id="rId611"/>
    <hyperlink ref="K430" r:id="rId612"/>
    <hyperlink ref="K429" r:id="rId613"/>
    <hyperlink ref="K428" r:id="rId614"/>
    <hyperlink ref="K427" r:id="rId615"/>
    <hyperlink ref="K426" r:id="rId616"/>
    <hyperlink ref="K425" r:id="rId617"/>
    <hyperlink ref="K424" r:id="rId618"/>
    <hyperlink ref="K423" r:id="rId619"/>
    <hyperlink ref="K422" r:id="rId620"/>
    <hyperlink ref="K421" r:id="rId621"/>
    <hyperlink ref="K420" r:id="rId622"/>
    <hyperlink ref="K419" r:id="rId623"/>
    <hyperlink ref="K418" r:id="rId624"/>
    <hyperlink ref="K417" r:id="rId625"/>
    <hyperlink ref="K642" r:id="rId626"/>
    <hyperlink ref="K641" r:id="rId627"/>
    <hyperlink ref="K640" r:id="rId628"/>
    <hyperlink ref="K639" r:id="rId629"/>
    <hyperlink ref="K638" r:id="rId630"/>
    <hyperlink ref="K637" r:id="rId631"/>
    <hyperlink ref="K636" r:id="rId632"/>
    <hyperlink ref="K635" r:id="rId633"/>
    <hyperlink ref="K634" r:id="rId634"/>
    <hyperlink ref="K633" r:id="rId635"/>
    <hyperlink ref="K632" r:id="rId636"/>
    <hyperlink ref="K631" r:id="rId637"/>
    <hyperlink ref="K630" r:id="rId638"/>
    <hyperlink ref="K629" r:id="rId639"/>
    <hyperlink ref="K628" r:id="rId640"/>
    <hyperlink ref="K627" r:id="rId641"/>
    <hyperlink ref="K626" r:id="rId642"/>
    <hyperlink ref="K625" r:id="rId643"/>
    <hyperlink ref="K624" r:id="rId644"/>
    <hyperlink ref="K623" r:id="rId645"/>
    <hyperlink ref="K622" r:id="rId646"/>
    <hyperlink ref="K621" r:id="rId647"/>
    <hyperlink ref="K620" r:id="rId648"/>
    <hyperlink ref="K619" r:id="rId649"/>
    <hyperlink ref="K618" r:id="rId650"/>
    <hyperlink ref="K617" r:id="rId651"/>
    <hyperlink ref="K616" r:id="rId652"/>
    <hyperlink ref="K615" r:id="rId653"/>
    <hyperlink ref="K614" r:id="rId654"/>
    <hyperlink ref="K613" r:id="rId655"/>
    <hyperlink ref="K612" r:id="rId656"/>
    <hyperlink ref="K611" r:id="rId657"/>
    <hyperlink ref="K610" r:id="rId658"/>
    <hyperlink ref="K609" r:id="rId659"/>
    <hyperlink ref="K608" r:id="rId660"/>
    <hyperlink ref="K607" r:id="rId661"/>
    <hyperlink ref="K606" r:id="rId662"/>
    <hyperlink ref="K605" r:id="rId663"/>
    <hyperlink ref="K604" r:id="rId664"/>
    <hyperlink ref="K603" r:id="rId665"/>
    <hyperlink ref="K602" r:id="rId666"/>
    <hyperlink ref="K601" r:id="rId667"/>
    <hyperlink ref="K600" r:id="rId668"/>
    <hyperlink ref="K599" r:id="rId669"/>
    <hyperlink ref="K598" r:id="rId670"/>
    <hyperlink ref="K597" r:id="rId671"/>
    <hyperlink ref="K596" r:id="rId672"/>
    <hyperlink ref="K595" r:id="rId673"/>
    <hyperlink ref="K594" r:id="rId674"/>
    <hyperlink ref="K593" r:id="rId675"/>
    <hyperlink ref="K592" r:id="rId676"/>
    <hyperlink ref="K591" r:id="rId677"/>
    <hyperlink ref="K590" r:id="rId678"/>
    <hyperlink ref="K589" r:id="rId679"/>
    <hyperlink ref="K588" r:id="rId680"/>
    <hyperlink ref="K587" r:id="rId681"/>
    <hyperlink ref="K586" r:id="rId682"/>
    <hyperlink ref="K585" r:id="rId683"/>
    <hyperlink ref="K584" r:id="rId684"/>
    <hyperlink ref="K583" r:id="rId685"/>
    <hyperlink ref="K582" r:id="rId686"/>
    <hyperlink ref="K581" r:id="rId687"/>
    <hyperlink ref="K580" r:id="rId688"/>
    <hyperlink ref="K579" r:id="rId689"/>
    <hyperlink ref="K578" r:id="rId690"/>
    <hyperlink ref="K577" r:id="rId691"/>
    <hyperlink ref="K576" r:id="rId692"/>
    <hyperlink ref="K575" r:id="rId693"/>
    <hyperlink ref="K574" r:id="rId694"/>
    <hyperlink ref="K573" r:id="rId695"/>
    <hyperlink ref="K572" r:id="rId696"/>
    <hyperlink ref="K571" r:id="rId697"/>
    <hyperlink ref="K570" r:id="rId698"/>
    <hyperlink ref="K569" r:id="rId699"/>
    <hyperlink ref="K568" r:id="rId700"/>
    <hyperlink ref="K567" r:id="rId701"/>
    <hyperlink ref="K566" r:id="rId702"/>
    <hyperlink ref="K565" r:id="rId703"/>
    <hyperlink ref="K564" r:id="rId704"/>
    <hyperlink ref="K563" r:id="rId705"/>
    <hyperlink ref="K562" r:id="rId706"/>
    <hyperlink ref="K561" r:id="rId707"/>
    <hyperlink ref="K560" r:id="rId708"/>
    <hyperlink ref="O715" r:id="rId709"/>
    <hyperlink ref="O714" r:id="rId710"/>
    <hyperlink ref="O713" r:id="rId711"/>
    <hyperlink ref="O712" r:id="rId712"/>
    <hyperlink ref="O711" r:id="rId713"/>
    <hyperlink ref="O710" r:id="rId714"/>
    <hyperlink ref="O709" r:id="rId715"/>
    <hyperlink ref="O708" r:id="rId716"/>
    <hyperlink ref="O707" r:id="rId717"/>
    <hyperlink ref="O706" r:id="rId718"/>
    <hyperlink ref="O705" r:id="rId719"/>
    <hyperlink ref="O704" r:id="rId720"/>
    <hyperlink ref="O703" r:id="rId721"/>
    <hyperlink ref="O702" r:id="rId722"/>
    <hyperlink ref="O701" r:id="rId723"/>
    <hyperlink ref="O700" r:id="rId724"/>
    <hyperlink ref="O699" r:id="rId725"/>
    <hyperlink ref="O698" r:id="rId726"/>
    <hyperlink ref="O697" r:id="rId727"/>
    <hyperlink ref="O696" r:id="rId728"/>
    <hyperlink ref="O695" r:id="rId729"/>
    <hyperlink ref="O694" r:id="rId730"/>
    <hyperlink ref="O693" r:id="rId731"/>
    <hyperlink ref="O692" r:id="rId732"/>
    <hyperlink ref="O691" r:id="rId733"/>
    <hyperlink ref="O690" r:id="rId734"/>
    <hyperlink ref="O689" r:id="rId735"/>
    <hyperlink ref="O688" r:id="rId736"/>
    <hyperlink ref="O687" r:id="rId737"/>
    <hyperlink ref="O686" r:id="rId738"/>
    <hyperlink ref="O685" r:id="rId739"/>
    <hyperlink ref="O684" r:id="rId740"/>
    <hyperlink ref="O683" r:id="rId741"/>
    <hyperlink ref="O682" r:id="rId742"/>
    <hyperlink ref="O681" r:id="rId743"/>
    <hyperlink ref="O680" r:id="rId744"/>
    <hyperlink ref="O679" r:id="rId745"/>
    <hyperlink ref="O678" r:id="rId746"/>
    <hyperlink ref="O677" r:id="rId747"/>
    <hyperlink ref="O676" r:id="rId748"/>
    <hyperlink ref="O675" r:id="rId749"/>
    <hyperlink ref="O674" r:id="rId750"/>
    <hyperlink ref="O673" r:id="rId751"/>
    <hyperlink ref="O672" r:id="rId752"/>
    <hyperlink ref="O671" r:id="rId753"/>
    <hyperlink ref="O670" r:id="rId754"/>
    <hyperlink ref="O669" r:id="rId755"/>
    <hyperlink ref="O668" r:id="rId756"/>
    <hyperlink ref="O667" r:id="rId757"/>
    <hyperlink ref="O666" r:id="rId758"/>
    <hyperlink ref="O665" r:id="rId759"/>
    <hyperlink ref="O664" r:id="rId760"/>
    <hyperlink ref="O663" r:id="rId761"/>
    <hyperlink ref="O662" r:id="rId762"/>
    <hyperlink ref="O661" r:id="rId763"/>
    <hyperlink ref="O660" r:id="rId764"/>
    <hyperlink ref="O659" r:id="rId765"/>
    <hyperlink ref="O658" r:id="rId766"/>
    <hyperlink ref="O657" r:id="rId767"/>
    <hyperlink ref="O656" r:id="rId768"/>
    <hyperlink ref="O655" r:id="rId769"/>
    <hyperlink ref="O654" r:id="rId770"/>
    <hyperlink ref="O653" r:id="rId771"/>
    <hyperlink ref="O652" r:id="rId772"/>
    <hyperlink ref="O651" r:id="rId773"/>
    <hyperlink ref="O650" r:id="rId774"/>
    <hyperlink ref="O649" r:id="rId775"/>
    <hyperlink ref="O648" r:id="rId776"/>
    <hyperlink ref="O647" r:id="rId777"/>
    <hyperlink ref="O646" r:id="rId778"/>
    <hyperlink ref="O645" r:id="rId779"/>
    <hyperlink ref="O644" r:id="rId780"/>
    <hyperlink ref="O643" r:id="rId781"/>
    <hyperlink ref="O642" r:id="rId782"/>
    <hyperlink ref="O641" r:id="rId783"/>
    <hyperlink ref="O640" r:id="rId784"/>
    <hyperlink ref="O639" r:id="rId785"/>
    <hyperlink ref="O638" r:id="rId786"/>
    <hyperlink ref="O637" r:id="rId787"/>
    <hyperlink ref="O636" r:id="rId788"/>
    <hyperlink ref="O635" r:id="rId789"/>
    <hyperlink ref="O634" r:id="rId790"/>
    <hyperlink ref="O633" r:id="rId791"/>
    <hyperlink ref="O632" r:id="rId792"/>
    <hyperlink ref="O631" r:id="rId793"/>
    <hyperlink ref="O630" r:id="rId794"/>
    <hyperlink ref="O629" r:id="rId795"/>
    <hyperlink ref="O628" r:id="rId796"/>
    <hyperlink ref="O627" r:id="rId797"/>
    <hyperlink ref="O626" r:id="rId798"/>
    <hyperlink ref="O625" r:id="rId799"/>
    <hyperlink ref="O624" r:id="rId800"/>
    <hyperlink ref="O623" r:id="rId801"/>
    <hyperlink ref="O622" r:id="rId802"/>
    <hyperlink ref="O621" r:id="rId803"/>
    <hyperlink ref="O620" r:id="rId804"/>
    <hyperlink ref="O619" r:id="rId805"/>
    <hyperlink ref="O618" r:id="rId806"/>
    <hyperlink ref="O617" r:id="rId807"/>
    <hyperlink ref="O616" r:id="rId808"/>
    <hyperlink ref="O615" r:id="rId809"/>
    <hyperlink ref="O614" r:id="rId810"/>
    <hyperlink ref="O613" r:id="rId811"/>
    <hyperlink ref="O612" r:id="rId812"/>
    <hyperlink ref="O611" r:id="rId813"/>
    <hyperlink ref="O610" r:id="rId814"/>
    <hyperlink ref="O609" r:id="rId815"/>
    <hyperlink ref="O608" r:id="rId816"/>
    <hyperlink ref="O607" r:id="rId817"/>
    <hyperlink ref="O606" r:id="rId818"/>
    <hyperlink ref="O605" r:id="rId819"/>
    <hyperlink ref="O604" r:id="rId820"/>
    <hyperlink ref="O603" r:id="rId821"/>
    <hyperlink ref="O602" r:id="rId822"/>
    <hyperlink ref="O601" r:id="rId823"/>
    <hyperlink ref="O600" r:id="rId824"/>
    <hyperlink ref="O599" r:id="rId825"/>
    <hyperlink ref="O598" r:id="rId826"/>
    <hyperlink ref="O597" r:id="rId827"/>
    <hyperlink ref="O596" r:id="rId828"/>
    <hyperlink ref="O595" r:id="rId829"/>
    <hyperlink ref="O594" r:id="rId830"/>
    <hyperlink ref="O593" r:id="rId831"/>
    <hyperlink ref="O592" r:id="rId832"/>
    <hyperlink ref="O591" r:id="rId833"/>
    <hyperlink ref="O590" r:id="rId834"/>
    <hyperlink ref="O589" r:id="rId835"/>
    <hyperlink ref="O588" r:id="rId836"/>
    <hyperlink ref="O587" r:id="rId837"/>
    <hyperlink ref="O586" r:id="rId838"/>
    <hyperlink ref="O585" r:id="rId839"/>
    <hyperlink ref="O584" r:id="rId840"/>
    <hyperlink ref="O583" r:id="rId841"/>
    <hyperlink ref="O582" r:id="rId842"/>
    <hyperlink ref="O581" r:id="rId843"/>
    <hyperlink ref="O580" r:id="rId844"/>
    <hyperlink ref="O579" r:id="rId845"/>
    <hyperlink ref="O578" r:id="rId846"/>
    <hyperlink ref="O577" r:id="rId847"/>
    <hyperlink ref="O576" r:id="rId848"/>
    <hyperlink ref="O575" r:id="rId849"/>
    <hyperlink ref="O574" r:id="rId850"/>
    <hyperlink ref="O573" r:id="rId851"/>
    <hyperlink ref="O572" r:id="rId852"/>
    <hyperlink ref="O571" r:id="rId853"/>
    <hyperlink ref="O570" r:id="rId854"/>
    <hyperlink ref="O569" r:id="rId855"/>
    <hyperlink ref="O568" r:id="rId856"/>
    <hyperlink ref="O567" r:id="rId857"/>
    <hyperlink ref="O566" r:id="rId858"/>
    <hyperlink ref="O565" r:id="rId859"/>
    <hyperlink ref="O564" r:id="rId860"/>
    <hyperlink ref="O563" r:id="rId861"/>
    <hyperlink ref="O562" r:id="rId862"/>
    <hyperlink ref="O561" r:id="rId863"/>
    <hyperlink ref="O560" r:id="rId864"/>
    <hyperlink ref="O559" r:id="rId865"/>
    <hyperlink ref="O558" r:id="rId866"/>
    <hyperlink ref="O557" r:id="rId867"/>
    <hyperlink ref="O556" r:id="rId868"/>
    <hyperlink ref="O555" r:id="rId869"/>
    <hyperlink ref="O554" r:id="rId870"/>
    <hyperlink ref="O553" r:id="rId871"/>
    <hyperlink ref="O552" r:id="rId872"/>
    <hyperlink ref="O551" r:id="rId873"/>
    <hyperlink ref="O550" r:id="rId874"/>
    <hyperlink ref="O549" r:id="rId875"/>
    <hyperlink ref="O548" r:id="rId876"/>
    <hyperlink ref="O547" r:id="rId877"/>
    <hyperlink ref="O546" r:id="rId878"/>
    <hyperlink ref="O545" r:id="rId879"/>
    <hyperlink ref="O544" r:id="rId880"/>
    <hyperlink ref="O543" r:id="rId881"/>
    <hyperlink ref="O542" r:id="rId882"/>
    <hyperlink ref="O541" r:id="rId883"/>
    <hyperlink ref="O540" r:id="rId884"/>
    <hyperlink ref="O539" r:id="rId885"/>
    <hyperlink ref="O538" r:id="rId886"/>
    <hyperlink ref="O537" r:id="rId887"/>
    <hyperlink ref="O536" r:id="rId888"/>
    <hyperlink ref="O535" r:id="rId889"/>
    <hyperlink ref="O534" r:id="rId890"/>
    <hyperlink ref="O533" r:id="rId891"/>
    <hyperlink ref="O532" r:id="rId892"/>
    <hyperlink ref="O531" r:id="rId893"/>
    <hyperlink ref="O530" r:id="rId894"/>
    <hyperlink ref="O529" r:id="rId895"/>
    <hyperlink ref="O528" r:id="rId896"/>
    <hyperlink ref="O527" r:id="rId897"/>
    <hyperlink ref="O526" r:id="rId898"/>
    <hyperlink ref="O525" r:id="rId899"/>
    <hyperlink ref="O524" r:id="rId900"/>
    <hyperlink ref="O523" r:id="rId901"/>
    <hyperlink ref="O522" r:id="rId902"/>
    <hyperlink ref="O521" r:id="rId903"/>
    <hyperlink ref="O520" r:id="rId904"/>
    <hyperlink ref="O519" r:id="rId905"/>
    <hyperlink ref="O518" r:id="rId906"/>
    <hyperlink ref="O517" r:id="rId907"/>
    <hyperlink ref="O516" r:id="rId908"/>
    <hyperlink ref="O515" r:id="rId909"/>
    <hyperlink ref="O514" r:id="rId910"/>
    <hyperlink ref="O513" r:id="rId911"/>
    <hyperlink ref="O512" r:id="rId912"/>
    <hyperlink ref="O511" r:id="rId913"/>
    <hyperlink ref="O510" r:id="rId914"/>
    <hyperlink ref="O509" r:id="rId915"/>
    <hyperlink ref="O508" r:id="rId916"/>
    <hyperlink ref="O507" r:id="rId917"/>
    <hyperlink ref="O506" r:id="rId918"/>
    <hyperlink ref="O505" r:id="rId919"/>
    <hyperlink ref="O504" r:id="rId920"/>
    <hyperlink ref="O503" r:id="rId921"/>
    <hyperlink ref="O502" r:id="rId922"/>
    <hyperlink ref="O501" r:id="rId923"/>
    <hyperlink ref="O500" r:id="rId924"/>
    <hyperlink ref="O499" r:id="rId925"/>
    <hyperlink ref="O498" r:id="rId926"/>
    <hyperlink ref="O497" r:id="rId927"/>
    <hyperlink ref="O496" r:id="rId928"/>
    <hyperlink ref="O495" r:id="rId929"/>
    <hyperlink ref="O494" r:id="rId930"/>
    <hyperlink ref="O493" r:id="rId931"/>
    <hyperlink ref="O492" r:id="rId932"/>
    <hyperlink ref="O491" r:id="rId933"/>
    <hyperlink ref="O490" r:id="rId934"/>
    <hyperlink ref="O489" r:id="rId935"/>
    <hyperlink ref="O488" r:id="rId936"/>
    <hyperlink ref="O487" r:id="rId937"/>
    <hyperlink ref="O486" r:id="rId938"/>
    <hyperlink ref="O485" r:id="rId939"/>
    <hyperlink ref="O484" r:id="rId940"/>
    <hyperlink ref="O483" r:id="rId941"/>
    <hyperlink ref="O482" r:id="rId942"/>
    <hyperlink ref="O481" r:id="rId943"/>
    <hyperlink ref="O480" r:id="rId944"/>
    <hyperlink ref="O479" r:id="rId945"/>
    <hyperlink ref="O478" r:id="rId946"/>
    <hyperlink ref="O477" r:id="rId947"/>
    <hyperlink ref="O476" r:id="rId948"/>
    <hyperlink ref="O475" r:id="rId949"/>
    <hyperlink ref="O474" r:id="rId950"/>
    <hyperlink ref="O473" r:id="rId951"/>
    <hyperlink ref="O472" r:id="rId952"/>
    <hyperlink ref="O471" r:id="rId953"/>
    <hyperlink ref="O470" r:id="rId954"/>
    <hyperlink ref="O469" r:id="rId955"/>
    <hyperlink ref="O468" r:id="rId956"/>
    <hyperlink ref="O467" r:id="rId957"/>
    <hyperlink ref="O466" r:id="rId958"/>
    <hyperlink ref="O465" r:id="rId959"/>
    <hyperlink ref="O464" r:id="rId960"/>
    <hyperlink ref="O463" r:id="rId961"/>
    <hyperlink ref="O462" r:id="rId962"/>
    <hyperlink ref="O461" r:id="rId963"/>
    <hyperlink ref="O460" r:id="rId964"/>
    <hyperlink ref="O459" r:id="rId965"/>
    <hyperlink ref="O458" r:id="rId966"/>
    <hyperlink ref="O457" r:id="rId967"/>
    <hyperlink ref="O456" r:id="rId968"/>
    <hyperlink ref="O455" r:id="rId969"/>
    <hyperlink ref="O454" r:id="rId970"/>
    <hyperlink ref="O453" r:id="rId971"/>
    <hyperlink ref="O452" r:id="rId972"/>
    <hyperlink ref="O451" r:id="rId973"/>
    <hyperlink ref="O450" r:id="rId974"/>
    <hyperlink ref="O449" r:id="rId975"/>
    <hyperlink ref="O448" r:id="rId976"/>
    <hyperlink ref="O447" r:id="rId977"/>
    <hyperlink ref="O446" r:id="rId978"/>
    <hyperlink ref="O445" r:id="rId979"/>
    <hyperlink ref="O444" r:id="rId980"/>
    <hyperlink ref="O443" r:id="rId981"/>
    <hyperlink ref="O442" r:id="rId982"/>
    <hyperlink ref="O441" r:id="rId983"/>
    <hyperlink ref="O440" r:id="rId984"/>
    <hyperlink ref="O439" r:id="rId985"/>
    <hyperlink ref="O438" r:id="rId986"/>
    <hyperlink ref="O437" r:id="rId987"/>
    <hyperlink ref="O436" r:id="rId988"/>
    <hyperlink ref="O435" r:id="rId989"/>
    <hyperlink ref="O434" r:id="rId990"/>
    <hyperlink ref="O433" r:id="rId991"/>
    <hyperlink ref="O432" r:id="rId992"/>
    <hyperlink ref="O431" r:id="rId993"/>
    <hyperlink ref="O430" r:id="rId994"/>
    <hyperlink ref="O429" r:id="rId995"/>
    <hyperlink ref="O428" r:id="rId996"/>
    <hyperlink ref="O427" r:id="rId997"/>
    <hyperlink ref="O426" r:id="rId998"/>
    <hyperlink ref="O425" r:id="rId999"/>
    <hyperlink ref="O424" r:id="rId1000"/>
    <hyperlink ref="O423" r:id="rId1001"/>
    <hyperlink ref="O422" r:id="rId1002"/>
    <hyperlink ref="O421" r:id="rId1003"/>
    <hyperlink ref="O420" r:id="rId1004"/>
    <hyperlink ref="O419" r:id="rId1005"/>
    <hyperlink ref="O418" r:id="rId1006"/>
    <hyperlink ref="O417" r:id="rId1007"/>
    <hyperlink ref="O416" r:id="rId1008"/>
    <hyperlink ref="O415" r:id="rId1009"/>
    <hyperlink ref="O414" r:id="rId1010"/>
    <hyperlink ref="O413" r:id="rId1011"/>
    <hyperlink ref="O412" r:id="rId1012"/>
    <hyperlink ref="O411" r:id="rId1013"/>
    <hyperlink ref="O410" r:id="rId1014"/>
    <hyperlink ref="O409" r:id="rId1015"/>
    <hyperlink ref="O408" r:id="rId1016"/>
    <hyperlink ref="O407" r:id="rId1017"/>
    <hyperlink ref="O406" r:id="rId1018"/>
    <hyperlink ref="O405" r:id="rId1019"/>
    <hyperlink ref="O404" r:id="rId1020"/>
    <hyperlink ref="O403" r:id="rId1021"/>
    <hyperlink ref="O402" r:id="rId1022"/>
    <hyperlink ref="O401" r:id="rId1023"/>
    <hyperlink ref="O400" r:id="rId1024"/>
    <hyperlink ref="O399" r:id="rId1025"/>
    <hyperlink ref="O398" r:id="rId1026"/>
    <hyperlink ref="O397" r:id="rId1027"/>
    <hyperlink ref="O396" r:id="rId1028"/>
    <hyperlink ref="O395" r:id="rId1029"/>
    <hyperlink ref="O394" r:id="rId1030"/>
    <hyperlink ref="O393" r:id="rId1031"/>
    <hyperlink ref="O392" r:id="rId1032"/>
    <hyperlink ref="O391" r:id="rId1033"/>
    <hyperlink ref="O390" r:id="rId1034"/>
    <hyperlink ref="O389" r:id="rId1035"/>
    <hyperlink ref="O388" r:id="rId1036"/>
    <hyperlink ref="O387" r:id="rId1037"/>
    <hyperlink ref="O386" r:id="rId1038"/>
    <hyperlink ref="O385" r:id="rId1039"/>
    <hyperlink ref="O384" r:id="rId1040"/>
    <hyperlink ref="O383" r:id="rId1041"/>
    <hyperlink ref="O382" r:id="rId1042"/>
    <hyperlink ref="O381" r:id="rId1043"/>
    <hyperlink ref="O380" r:id="rId1044"/>
    <hyperlink ref="O379" r:id="rId1045"/>
    <hyperlink ref="O378" r:id="rId1046"/>
    <hyperlink ref="O377" r:id="rId1047"/>
    <hyperlink ref="O376" r:id="rId1048"/>
    <hyperlink ref="O375" r:id="rId1049"/>
    <hyperlink ref="O374" r:id="rId1050"/>
    <hyperlink ref="O373" r:id="rId1051"/>
    <hyperlink ref="O372" r:id="rId1052"/>
    <hyperlink ref="O371" r:id="rId1053"/>
    <hyperlink ref="O370" r:id="rId1054"/>
    <hyperlink ref="O369" r:id="rId1055"/>
    <hyperlink ref="O368" r:id="rId1056"/>
    <hyperlink ref="O367" r:id="rId1057"/>
    <hyperlink ref="O366" r:id="rId1058"/>
    <hyperlink ref="O365" r:id="rId1059"/>
    <hyperlink ref="O364" r:id="rId1060"/>
    <hyperlink ref="O363" r:id="rId1061"/>
    <hyperlink ref="O362" r:id="rId1062"/>
    <hyperlink ref="O361" r:id="rId1063"/>
    <hyperlink ref="O360" r:id="rId1064"/>
    <hyperlink ref="O359" r:id="rId1065"/>
    <hyperlink ref="O358" r:id="rId1066"/>
    <hyperlink ref="O357" r:id="rId1067"/>
    <hyperlink ref="O356" r:id="rId1068"/>
    <hyperlink ref="O355" r:id="rId1069"/>
    <hyperlink ref="O354" r:id="rId1070"/>
    <hyperlink ref="O353" r:id="rId1071"/>
    <hyperlink ref="O352" r:id="rId1072"/>
    <hyperlink ref="O351" r:id="rId1073"/>
    <hyperlink ref="O350" r:id="rId1074"/>
    <hyperlink ref="O349" r:id="rId1075"/>
    <hyperlink ref="O348" r:id="rId1076"/>
    <hyperlink ref="O347" r:id="rId1077"/>
    <hyperlink ref="O346" r:id="rId1078"/>
    <hyperlink ref="O345" r:id="rId1079"/>
    <hyperlink ref="O344" r:id="rId1080"/>
    <hyperlink ref="O343" r:id="rId1081"/>
    <hyperlink ref="O342" r:id="rId1082"/>
    <hyperlink ref="O341" r:id="rId1083"/>
    <hyperlink ref="O340" r:id="rId1084"/>
    <hyperlink ref="O339" r:id="rId1085"/>
    <hyperlink ref="O338" r:id="rId1086"/>
    <hyperlink ref="O337" r:id="rId1087"/>
    <hyperlink ref="O336" r:id="rId1088"/>
    <hyperlink ref="O335" r:id="rId1089"/>
    <hyperlink ref="O334" r:id="rId1090"/>
    <hyperlink ref="O333" r:id="rId1091"/>
    <hyperlink ref="O332" r:id="rId1092"/>
    <hyperlink ref="O331" r:id="rId1093"/>
    <hyperlink ref="O330" r:id="rId1094"/>
    <hyperlink ref="O329" r:id="rId1095"/>
    <hyperlink ref="O328" r:id="rId1096"/>
    <hyperlink ref="O327" r:id="rId1097"/>
    <hyperlink ref="O326" r:id="rId1098"/>
    <hyperlink ref="O325" r:id="rId1099"/>
    <hyperlink ref="O324" r:id="rId1100"/>
    <hyperlink ref="O323" r:id="rId1101"/>
    <hyperlink ref="O322" r:id="rId1102"/>
    <hyperlink ref="O321" r:id="rId1103"/>
    <hyperlink ref="O320" r:id="rId1104"/>
    <hyperlink ref="O319" r:id="rId1105"/>
    <hyperlink ref="O318" r:id="rId1106"/>
    <hyperlink ref="O317" r:id="rId1107"/>
    <hyperlink ref="O316" r:id="rId1108"/>
    <hyperlink ref="O315" r:id="rId1109"/>
    <hyperlink ref="O314" r:id="rId1110"/>
    <hyperlink ref="O313" r:id="rId1111"/>
    <hyperlink ref="O312" r:id="rId1112"/>
    <hyperlink ref="O311" r:id="rId1113"/>
    <hyperlink ref="O310" r:id="rId1114"/>
    <hyperlink ref="O309" r:id="rId1115"/>
    <hyperlink ref="O308" r:id="rId1116"/>
    <hyperlink ref="O307" r:id="rId1117"/>
    <hyperlink ref="O306" r:id="rId1118"/>
    <hyperlink ref="O305" r:id="rId1119"/>
    <hyperlink ref="O304" r:id="rId1120"/>
    <hyperlink ref="O303" r:id="rId1121"/>
    <hyperlink ref="O302" r:id="rId1122"/>
    <hyperlink ref="O301" r:id="rId1123"/>
    <hyperlink ref="O300" r:id="rId1124"/>
    <hyperlink ref="O299" r:id="rId1125"/>
    <hyperlink ref="O298" r:id="rId1126"/>
    <hyperlink ref="O297" r:id="rId1127"/>
    <hyperlink ref="O296" r:id="rId1128"/>
    <hyperlink ref="O295" r:id="rId1129"/>
    <hyperlink ref="O294" r:id="rId1130"/>
    <hyperlink ref="O293" r:id="rId1131"/>
    <hyperlink ref="O292" r:id="rId1132"/>
    <hyperlink ref="O291" r:id="rId1133"/>
    <hyperlink ref="O290" r:id="rId1134"/>
    <hyperlink ref="O289" r:id="rId1135"/>
    <hyperlink ref="O288" r:id="rId1136"/>
    <hyperlink ref="O287" r:id="rId1137"/>
    <hyperlink ref="O286" r:id="rId1138"/>
    <hyperlink ref="O285" r:id="rId1139"/>
    <hyperlink ref="O284" r:id="rId1140"/>
    <hyperlink ref="O283" r:id="rId1141"/>
    <hyperlink ref="O282" r:id="rId1142"/>
    <hyperlink ref="O281" r:id="rId1143"/>
    <hyperlink ref="O280" r:id="rId1144"/>
    <hyperlink ref="O279" r:id="rId1145"/>
    <hyperlink ref="O278" r:id="rId1146"/>
    <hyperlink ref="O277" r:id="rId1147"/>
    <hyperlink ref="O276" r:id="rId1148"/>
    <hyperlink ref="O275" r:id="rId1149"/>
    <hyperlink ref="O274" r:id="rId1150"/>
    <hyperlink ref="O273" r:id="rId1151"/>
    <hyperlink ref="O272" r:id="rId1152"/>
    <hyperlink ref="O271" r:id="rId1153"/>
    <hyperlink ref="O270" r:id="rId1154"/>
    <hyperlink ref="O269" r:id="rId1155"/>
    <hyperlink ref="O268" r:id="rId1156"/>
    <hyperlink ref="O267" r:id="rId1157"/>
    <hyperlink ref="O266" r:id="rId1158"/>
    <hyperlink ref="O265" r:id="rId1159"/>
    <hyperlink ref="O264" r:id="rId1160"/>
    <hyperlink ref="O263" r:id="rId1161"/>
    <hyperlink ref="O262" r:id="rId1162"/>
    <hyperlink ref="O261" r:id="rId1163"/>
    <hyperlink ref="O260" r:id="rId1164"/>
    <hyperlink ref="O259" r:id="rId1165"/>
    <hyperlink ref="O258" r:id="rId1166"/>
    <hyperlink ref="O257" r:id="rId1167"/>
    <hyperlink ref="O256" r:id="rId1168"/>
    <hyperlink ref="O255" r:id="rId1169"/>
    <hyperlink ref="O254" r:id="rId1170"/>
    <hyperlink ref="O253" r:id="rId1171"/>
    <hyperlink ref="O252" r:id="rId1172"/>
    <hyperlink ref="O251" r:id="rId1173"/>
    <hyperlink ref="O250" r:id="rId1174"/>
    <hyperlink ref="O249" r:id="rId1175"/>
    <hyperlink ref="O248" r:id="rId1176"/>
    <hyperlink ref="O247" r:id="rId1177"/>
    <hyperlink ref="O246" r:id="rId1178"/>
    <hyperlink ref="O245" r:id="rId1179"/>
    <hyperlink ref="O244" r:id="rId1180"/>
    <hyperlink ref="O243" r:id="rId1181"/>
    <hyperlink ref="O242" r:id="rId1182"/>
    <hyperlink ref="O241" r:id="rId1183"/>
    <hyperlink ref="O240" r:id="rId1184"/>
    <hyperlink ref="O239" r:id="rId1185"/>
    <hyperlink ref="O238" r:id="rId1186"/>
    <hyperlink ref="O237" r:id="rId1187"/>
    <hyperlink ref="O236" r:id="rId1188"/>
    <hyperlink ref="O235" r:id="rId1189"/>
    <hyperlink ref="O234" r:id="rId1190"/>
    <hyperlink ref="O233" r:id="rId1191"/>
    <hyperlink ref="O232" r:id="rId1192"/>
    <hyperlink ref="O231" r:id="rId1193"/>
    <hyperlink ref="O230" r:id="rId1194"/>
    <hyperlink ref="O229" r:id="rId1195"/>
    <hyperlink ref="O228" r:id="rId1196"/>
    <hyperlink ref="O227" r:id="rId1197"/>
    <hyperlink ref="O226" r:id="rId1198"/>
    <hyperlink ref="O225" r:id="rId1199"/>
    <hyperlink ref="O224" r:id="rId1200"/>
    <hyperlink ref="O223" r:id="rId1201"/>
    <hyperlink ref="O222" r:id="rId1202"/>
    <hyperlink ref="O221" r:id="rId1203"/>
    <hyperlink ref="O220" r:id="rId1204"/>
    <hyperlink ref="O219" r:id="rId1205"/>
    <hyperlink ref="O218" r:id="rId1206"/>
    <hyperlink ref="O217" r:id="rId1207"/>
    <hyperlink ref="O216" r:id="rId1208"/>
    <hyperlink ref="O215" r:id="rId1209"/>
    <hyperlink ref="O214" r:id="rId1210"/>
    <hyperlink ref="O213" r:id="rId1211"/>
    <hyperlink ref="O212" r:id="rId1212"/>
    <hyperlink ref="O211" r:id="rId1213"/>
    <hyperlink ref="O210" r:id="rId1214"/>
    <hyperlink ref="O209" r:id="rId1215"/>
    <hyperlink ref="O208" r:id="rId1216"/>
    <hyperlink ref="O207" r:id="rId1217"/>
    <hyperlink ref="O206" r:id="rId1218"/>
    <hyperlink ref="O205" r:id="rId1219"/>
    <hyperlink ref="O204" r:id="rId1220"/>
    <hyperlink ref="O203" r:id="rId1221"/>
    <hyperlink ref="O202" r:id="rId1222"/>
    <hyperlink ref="O201" r:id="rId1223"/>
    <hyperlink ref="O200" r:id="rId1224"/>
    <hyperlink ref="O199" r:id="rId1225"/>
    <hyperlink ref="O198" r:id="rId1226"/>
    <hyperlink ref="O197" r:id="rId1227"/>
    <hyperlink ref="O196" r:id="rId1228"/>
    <hyperlink ref="O195" r:id="rId1229"/>
    <hyperlink ref="O194" r:id="rId1230"/>
    <hyperlink ref="O193" r:id="rId1231"/>
    <hyperlink ref="O192" r:id="rId1232"/>
    <hyperlink ref="O191" r:id="rId1233"/>
    <hyperlink ref="O190" r:id="rId1234"/>
    <hyperlink ref="O189" r:id="rId1235"/>
    <hyperlink ref="O188" r:id="rId1236"/>
    <hyperlink ref="O187" r:id="rId1237"/>
    <hyperlink ref="O186" r:id="rId1238"/>
    <hyperlink ref="O185" r:id="rId1239"/>
    <hyperlink ref="O184" r:id="rId1240"/>
    <hyperlink ref="O183" r:id="rId1241"/>
    <hyperlink ref="O182" r:id="rId1242"/>
    <hyperlink ref="O181" r:id="rId1243"/>
    <hyperlink ref="O180" r:id="rId1244"/>
    <hyperlink ref="O179" r:id="rId1245"/>
    <hyperlink ref="O178" r:id="rId1246"/>
    <hyperlink ref="O177" r:id="rId1247"/>
    <hyperlink ref="O176" r:id="rId1248"/>
    <hyperlink ref="O175" r:id="rId1249"/>
    <hyperlink ref="O174" r:id="rId1250"/>
    <hyperlink ref="O173" r:id="rId1251"/>
    <hyperlink ref="O172" r:id="rId1252"/>
    <hyperlink ref="O171" r:id="rId1253"/>
    <hyperlink ref="O170" r:id="rId1254"/>
    <hyperlink ref="O169" r:id="rId1255"/>
    <hyperlink ref="O168" r:id="rId1256"/>
    <hyperlink ref="O167" r:id="rId1257"/>
    <hyperlink ref="O166" r:id="rId1258"/>
    <hyperlink ref="O165" r:id="rId1259"/>
    <hyperlink ref="O164" r:id="rId1260"/>
    <hyperlink ref="O163" r:id="rId1261"/>
    <hyperlink ref="O162" r:id="rId1262"/>
    <hyperlink ref="O161" r:id="rId1263"/>
    <hyperlink ref="O160" r:id="rId1264"/>
    <hyperlink ref="O159" r:id="rId1265"/>
    <hyperlink ref="O158" r:id="rId1266"/>
    <hyperlink ref="O157" r:id="rId1267"/>
    <hyperlink ref="O156" r:id="rId1268"/>
    <hyperlink ref="O155" r:id="rId1269"/>
    <hyperlink ref="O154" r:id="rId1270"/>
    <hyperlink ref="O153" r:id="rId1271"/>
    <hyperlink ref="O152" r:id="rId1272"/>
    <hyperlink ref="O151" r:id="rId1273"/>
    <hyperlink ref="O150" r:id="rId1274"/>
    <hyperlink ref="O149" r:id="rId1275"/>
    <hyperlink ref="O148" r:id="rId1276"/>
    <hyperlink ref="O147" r:id="rId1277"/>
    <hyperlink ref="O146" r:id="rId1278"/>
    <hyperlink ref="O145" r:id="rId1279"/>
    <hyperlink ref="O144" r:id="rId1280"/>
    <hyperlink ref="O143" r:id="rId1281"/>
    <hyperlink ref="O142" r:id="rId1282"/>
    <hyperlink ref="O141" r:id="rId1283"/>
    <hyperlink ref="O140" r:id="rId1284"/>
    <hyperlink ref="O139" r:id="rId1285"/>
    <hyperlink ref="O138" r:id="rId1286"/>
    <hyperlink ref="O137" r:id="rId1287"/>
    <hyperlink ref="O136" r:id="rId1288"/>
    <hyperlink ref="O135" r:id="rId1289"/>
    <hyperlink ref="O134" r:id="rId1290"/>
    <hyperlink ref="O133" r:id="rId1291"/>
    <hyperlink ref="O132" r:id="rId1292"/>
    <hyperlink ref="O131" r:id="rId1293"/>
    <hyperlink ref="O130" r:id="rId1294"/>
    <hyperlink ref="O129" r:id="rId1295"/>
    <hyperlink ref="O128" r:id="rId1296"/>
    <hyperlink ref="O127" r:id="rId1297"/>
    <hyperlink ref="O126" r:id="rId1298"/>
    <hyperlink ref="O125" r:id="rId1299"/>
    <hyperlink ref="O124" r:id="rId1300"/>
    <hyperlink ref="O123" r:id="rId1301"/>
    <hyperlink ref="O122" r:id="rId1302"/>
    <hyperlink ref="O121" r:id="rId1303"/>
    <hyperlink ref="O120" r:id="rId1304"/>
    <hyperlink ref="O119" r:id="rId1305"/>
    <hyperlink ref="O118" r:id="rId1306"/>
    <hyperlink ref="O117" r:id="rId1307"/>
    <hyperlink ref="O116" r:id="rId1308"/>
    <hyperlink ref="O115" r:id="rId1309"/>
    <hyperlink ref="O114" r:id="rId1310"/>
    <hyperlink ref="O113" r:id="rId1311"/>
    <hyperlink ref="O112" r:id="rId1312"/>
    <hyperlink ref="O111" r:id="rId1313"/>
    <hyperlink ref="O110" r:id="rId1314"/>
    <hyperlink ref="O109" r:id="rId1315"/>
    <hyperlink ref="O108" r:id="rId1316"/>
    <hyperlink ref="O107" r:id="rId1317"/>
    <hyperlink ref="O106" r:id="rId1318"/>
    <hyperlink ref="O105" r:id="rId1319"/>
    <hyperlink ref="O104" r:id="rId1320"/>
    <hyperlink ref="O103" r:id="rId1321"/>
    <hyperlink ref="O102" r:id="rId1322"/>
    <hyperlink ref="O101" r:id="rId1323"/>
    <hyperlink ref="O100" r:id="rId1324"/>
    <hyperlink ref="O99" r:id="rId1325"/>
    <hyperlink ref="O98" r:id="rId1326"/>
    <hyperlink ref="O97" r:id="rId1327"/>
    <hyperlink ref="O96" r:id="rId1328"/>
    <hyperlink ref="O95" r:id="rId1329"/>
    <hyperlink ref="O94" r:id="rId1330"/>
    <hyperlink ref="O93" r:id="rId1331"/>
    <hyperlink ref="O92" r:id="rId1332"/>
    <hyperlink ref="O91" r:id="rId1333"/>
    <hyperlink ref="O90" r:id="rId1334"/>
    <hyperlink ref="O89" r:id="rId1335"/>
    <hyperlink ref="O88" r:id="rId1336"/>
    <hyperlink ref="O87" r:id="rId1337"/>
    <hyperlink ref="O86" r:id="rId1338"/>
    <hyperlink ref="O85" r:id="rId1339"/>
    <hyperlink ref="O84" r:id="rId1340"/>
    <hyperlink ref="O83" r:id="rId1341"/>
    <hyperlink ref="O82" r:id="rId1342"/>
    <hyperlink ref="O81" r:id="rId1343"/>
    <hyperlink ref="O79:O80" r:id="rId1344" display="http://data.fidere.cdmx.gob.mx/archivosT/sipot-fidere/art121/fracciones/fr11/2019/1trim/Articulo_121_fra_11_a.pdf"/>
    <hyperlink ref="O78" r:id="rId1345"/>
    <hyperlink ref="O77" r:id="rId1346"/>
    <hyperlink ref="O76" r:id="rId1347"/>
    <hyperlink ref="O75" r:id="rId1348"/>
    <hyperlink ref="O74" r:id="rId1349"/>
    <hyperlink ref="O73" r:id="rId1350"/>
    <hyperlink ref="O72" r:id="rId1351"/>
    <hyperlink ref="O71" r:id="rId1352"/>
    <hyperlink ref="O70" r:id="rId1353"/>
    <hyperlink ref="O69" r:id="rId1354"/>
    <hyperlink ref="O68" r:id="rId1355"/>
    <hyperlink ref="O67" r:id="rId1356"/>
    <hyperlink ref="O66" r:id="rId1357"/>
    <hyperlink ref="O65" r:id="rId1358"/>
    <hyperlink ref="O64" r:id="rId1359"/>
    <hyperlink ref="O63" r:id="rId1360"/>
    <hyperlink ref="O62" r:id="rId1361"/>
    <hyperlink ref="O61" r:id="rId1362"/>
    <hyperlink ref="O60" r:id="rId1363"/>
    <hyperlink ref="O59" r:id="rId1364"/>
    <hyperlink ref="O58" r:id="rId1365"/>
    <hyperlink ref="O57" r:id="rId1366"/>
    <hyperlink ref="O56" r:id="rId1367"/>
    <hyperlink ref="O55" r:id="rId1368"/>
    <hyperlink ref="O54" r:id="rId1369"/>
    <hyperlink ref="O53" r:id="rId1370"/>
    <hyperlink ref="O52" r:id="rId1371"/>
    <hyperlink ref="O51" r:id="rId1372"/>
    <hyperlink ref="O50" r:id="rId1373"/>
    <hyperlink ref="O49" r:id="rId1374"/>
    <hyperlink ref="O48" r:id="rId1375"/>
    <hyperlink ref="O47" r:id="rId1376"/>
    <hyperlink ref="O46" r:id="rId1377"/>
    <hyperlink ref="O45" r:id="rId1378"/>
    <hyperlink ref="O44" r:id="rId1379"/>
    <hyperlink ref="O43" r:id="rId1380"/>
    <hyperlink ref="O42" r:id="rId1381"/>
    <hyperlink ref="O41" r:id="rId1382"/>
    <hyperlink ref="O40" r:id="rId1383"/>
    <hyperlink ref="O39" r:id="rId1384"/>
    <hyperlink ref="O38" r:id="rId1385"/>
    <hyperlink ref="O37" r:id="rId1386"/>
    <hyperlink ref="O36" r:id="rId1387"/>
    <hyperlink ref="O35" r:id="rId1388"/>
    <hyperlink ref="O34" r:id="rId1389"/>
    <hyperlink ref="O33" r:id="rId1390"/>
    <hyperlink ref="O32" r:id="rId1391"/>
    <hyperlink ref="O31" r:id="rId1392"/>
    <hyperlink ref="O30" r:id="rId1393"/>
    <hyperlink ref="O29" r:id="rId1394"/>
    <hyperlink ref="O28" r:id="rId1395"/>
    <hyperlink ref="O27" r:id="rId1396"/>
    <hyperlink ref="O26" r:id="rId1397"/>
    <hyperlink ref="O25" r:id="rId1398"/>
    <hyperlink ref="O24" r:id="rId1399"/>
    <hyperlink ref="O23" r:id="rId1400"/>
    <hyperlink ref="O22" r:id="rId1401"/>
    <hyperlink ref="O21" r:id="rId1402"/>
    <hyperlink ref="O20" r:id="rId1403"/>
    <hyperlink ref="O19" r:id="rId1404"/>
    <hyperlink ref="O18" r:id="rId1405"/>
    <hyperlink ref="O17" r:id="rId1406"/>
    <hyperlink ref="O16" r:id="rId1407"/>
    <hyperlink ref="O15" r:id="rId1408"/>
    <hyperlink ref="O14" r:id="rId1409"/>
    <hyperlink ref="O13" r:id="rId1410"/>
    <hyperlink ref="O12" r:id="rId1411"/>
    <hyperlink ref="O11" r:id="rId1412"/>
    <hyperlink ref="O10" r:id="rId1413"/>
    <hyperlink ref="O9" r:id="rId1414"/>
    <hyperlink ref="O8" r:id="rId14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48</v>
      </c>
    </row>
    <row r="2" spans="1:1">
      <c r="A2" t="s">
        <v>127</v>
      </c>
    </row>
    <row r="3" spans="1:1">
      <c r="A3" t="s">
        <v>635</v>
      </c>
    </row>
    <row r="4" spans="1:1">
      <c r="A4" t="s">
        <v>814</v>
      </c>
    </row>
    <row r="5" spans="1:1">
      <c r="A5" t="s">
        <v>815</v>
      </c>
    </row>
    <row r="6" spans="1:1">
      <c r="A6" t="s">
        <v>816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Pamela</cp:lastModifiedBy>
  <dcterms:created xsi:type="dcterms:W3CDTF">2020-10-25T14:46:33Z</dcterms:created>
  <dcterms:modified xsi:type="dcterms:W3CDTF">2020-10-25T15:27:56Z</dcterms:modified>
</cp:coreProperties>
</file>