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rael\Desktop\3er rim 2020\UT\52b\"/>
    </mc:Choice>
  </mc:AlternateContent>
  <bookViews>
    <workbookView xWindow="0" yWindow="0" windowWidth="28800" windowHeight="11430"/>
  </bookViews>
  <sheets>
    <sheet name="Reporte de Formatos" sheetId="1" r:id="rId1"/>
  </sheets>
  <calcPr calcId="0" iterateDelta="1E-4"/>
</workbook>
</file>

<file path=xl/sharedStrings.xml><?xml version="1.0" encoding="utf-8"?>
<sst xmlns="http://schemas.openxmlformats.org/spreadsheetml/2006/main" count="48" uniqueCount="43">
  <si>
    <t>54253</t>
  </si>
  <si>
    <t>TÍTULO</t>
  </si>
  <si>
    <t>NOMBRE CORTO</t>
  </si>
  <si>
    <t>DESCRIPCIÓN</t>
  </si>
  <si>
    <t xml:space="preserve">Preguntas frecuentes </t>
  </si>
  <si>
    <t>A121Fr52B_Preguntas-frecuentes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</si>
  <si>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</si>
  <si>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</si>
  <si>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</si>
  <si>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</si>
  <si>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</si>
  <si>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</si>
  <si>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</si>
  <si>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</si>
  <si>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527833</t>
  </si>
  <si>
    <t>527834</t>
  </si>
  <si>
    <t>527825</t>
  </si>
  <si>
    <t>527831</t>
  </si>
  <si>
    <t>527828</t>
  </si>
  <si>
    <t>527835</t>
  </si>
  <si>
    <t>527827</t>
  </si>
  <si>
    <t>527829</t>
  </si>
  <si>
    <t>527836</t>
  </si>
  <si>
    <t>527826</t>
  </si>
  <si>
    <t>527832</t>
  </si>
  <si>
    <t>527830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</si>
  <si>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</si>
  <si>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</si>
  <si>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</si>
  <si>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</si>
  <si>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</si>
  <si>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</si>
  <si>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</si>
  <si>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</si>
  <si>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</si>
  <si>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</si>
  <si>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</si>
  <si>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</si>
  <si>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</si>
  <si>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Unidad de Transparencia</t>
  </si>
  <si>
    <t>Actos de gobierno</t>
  </si>
  <si>
    <t>Para estadística, requiero saber el número de solicitudes que ingresaron en el año 2019 y 2020, desagregadas por
mes de ingreso y separadas por tipo de solicitudes, osea si fueron de información pública y/o Datos Personales, esta
información es para todos los sujetos obligados, así que de acuerdo a la Ley dicha solicitud deberá ser remitida a los
sujetos obligados de la ciudad de México</t>
  </si>
  <si>
    <t>Por la suspensión de términos en la materia no se ha generado respuesta.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</si>
</sst>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/>
  </cellXfs>
  <cellStyles count="2">
    <cellStyle name="Normal" xfId="0" builtinId="0"/>
    <cellStyle name="Normal 2" xfId="1"/>
  </cellStyles>
  <dxfs count="2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5703125" bestFit="1" customWidth="1"/>
    <col min="5" max="5" width="37" bestFit="1" customWidth="1"/>
    <col min="6" max="6" width="53.140625" bestFit="1" customWidth="1"/>
    <col min="7" max="7" width="40.7109375" bestFit="1" customWidth="1"/>
    <col min="8" max="8" width="62.28515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4">
        <v>44013</v>
      </c>
      <c r="C8" s="4">
        <v>44104</v>
      </c>
      <c r="D8" s="2" t="s">
        <v>40</v>
      </c>
      <c r="E8" s="8" t="s">
        <v>41</v>
      </c>
      <c r="F8" s="2" t="s">
        <v>42</v>
      </c>
      <c r="G8" s="2"/>
      <c r="H8" s="2">
        <v>1</v>
      </c>
      <c r="I8" s="2" t="s">
        <v>39</v>
      </c>
      <c r="J8" s="4">
        <v>44013</v>
      </c>
      <c r="K8" s="4">
        <v>44104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">
    <cfRule type="duplicateValues" dxfId="0" priority="1" stopIfTrue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2019-04-22T23:03:33Z</dcterms:created>
  <dcterms:modified xsi:type="dcterms:W3CDTF">2020-10-27T02:05:10Z</dcterms:modified>
</cp:coreProperties>
</file>