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p\Documents\P_N_TRANSPARENCIA\"/>
    </mc:Choice>
  </mc:AlternateContent>
  <bookViews>
    <workbookView xWindow="0" yWindow="0" windowWidth="17925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<sst xmlns="http://schemas.openxmlformats.org/spreadsheetml/2006/main" count="88" uniqueCount="64">
  <si>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</si>
  <si>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</si>
  <si>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</si>
  <si>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</si>
  <si>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</si>
  <si>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</si>
  <si>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</si>
  <si>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</si>
  <si>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</si>
  <si>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</si>
  <si>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</si>
  <si>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</si>
  <si>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</si>
  <si>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</si>
  <si>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</si>
  <si>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</si>
  <si>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</si>
  <si>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</si>
  <si>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</si>
  <si>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</si>
  <si>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</si>
  <si>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</si>
  <si>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</si>
  <si>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</si>
  <si>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</si>
  <si>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</si>
  <si>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</si>
  <si>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</si>
  <si>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</si>
  <si>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</si>
  <si>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</si>
  <si>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</si>
  <si>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</si>
  <si>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</si>
  <si>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</si>
  <si>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</si>
  <si>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</si>
  <si>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</si>
  <si>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</si>
  <si>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</si>
  <si>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</si>
  <si>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</si>
  <si>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</si>
  <si>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</si>
  <si>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</si>
  <si>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</si>
  <si>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</si>
  <si>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</si>
  <si>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Segundo Tribunal Colegiado en Materia Administrativa del Primer Circuito</t>
  </si>
  <si>
    <t>Sobreseído</t>
  </si>
  <si>
    <t>Coordinación de Asuntos Jurídicos</t>
  </si>
  <si>
    <t>Decimoséptimo Tribunal Colegiado en Materia Administrativa del Primer Circuito</t>
  </si>
  <si>
    <t>245/2018</t>
  </si>
  <si>
    <t>http://sise.cjf.gob.mx/SVP/word1.aspx?arch=933/09330000231724210011010002.doc_1&amp;sec=Gustavo_Alonso_Juarez_Barcenas&amp;svp=1 ; http://sise.cjf.gob.mx/SVP/word1.aspx?arch=726/0726000022455623033.doc_1&amp;sec=Edh%C3%A9n_Antonio_Dionisio_Mart%C3%ADnez&amp;svp=1</t>
  </si>
  <si>
    <t>931/2018</t>
  </si>
  <si>
    <t>Juzgado Tercero de Distrito del Centro Auxiliar de la Primera Región, Especializado en Mteria de Extinción de Dominio, con jurisdicción en la República Mexicana y con Residencia en la Ciudad de México</t>
  </si>
  <si>
    <t>https://drive.google.com/file/d/1GHrwN0NE1lCppxLGqQPCp0cOXDV-6QLO/view?usp=sharing</t>
  </si>
  <si>
    <t>411/2018</t>
  </si>
  <si>
    <t>Décimo Tribunal Colegiado en Materia Administrativa del Primer Circuito</t>
  </si>
  <si>
    <t>http://sise.cjf.gob.mx/SVP/word1.aspx?arch=79/00790000240546290004004.docx_1&amp;sec=H%C3%A9ctor_Reyna__Pineda&amp;svp=1; http://sise.cjf.gob.mx/SVP/word1.aspx?arch=10/0010000021926166043.doc_1&amp;sec=Dami%C3%A1n_D%C3%A1vila_Ocadiz&amp;svp=1</t>
  </si>
  <si>
    <t>408/2018</t>
  </si>
  <si>
    <t>ampara y protege</t>
  </si>
  <si>
    <t>http://sise.cjf.gob.mx/SVP/word1.aspx?arch=15/00150000240256640005004.docx_1&amp;sec=German_Garcia_Flores&amp;svp=1;http://sise.cjf.gob.mx/SVP/word1.aspx?arch=731/0731000023296041014.doc_1&amp;sec=Pilar_Maciel_Aldana__Huertas&amp;svp=1</t>
  </si>
  <si>
    <t>http://sise.cjf.gob.mx/SVP/word1.aspx?arch=15/00150000240256640005004.docx_1&amp;sec=German_Garcia_Flores&amp;svp=1; http://sise.cjf.gob.mx/SVP/word1.aspx?arch=731/0731000023296041014.doc_1&amp;sec=Pilar_Maciel_Aldana__Huertas&amp;svp=1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</si>
</sst>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se.cjf.gob.mx/SVP/word1.aspx?arch=79/00790000240546290004004.docx_1&amp;sec=H%C3%A9ctor_Reyna__Pineda&amp;svp=1;" TargetMode="External"/><Relationship Id="rId2" Type="http://schemas.openxmlformats.org/officeDocument/2006/relationships/hyperlink" Target="https://drive.google.com/file/d/1GHrwN0NE1lCppxLGqQPCp0cOXDV-6QLO/view?usp=sharing" TargetMode="External"/><Relationship Id="rId1" Type="http://schemas.openxmlformats.org/officeDocument/2006/relationships/hyperlink" Target="http://sise.cjf.gob.mx/SVP/word1.aspx?arch=933/09330000231724210011010002.doc_1&amp;sec=Gustavo_Alonso_Juarez_Barcenas&amp;svp=1" TargetMode="External"/><Relationship Id="rId5" Type="http://schemas.openxmlformats.org/officeDocument/2006/relationships/hyperlink" Target="http://sise.cjf.gob.mx/SVP/word1.aspx?arch=15/00150000240256640005004.docx_1&amp;sec=German_Garcia_Flores&amp;svp=1;http://sise.cjf.gob.mx/SVP/word1.aspx?arch=731/0731000023296041014.doc_1&amp;sec=Pilar_Maciel_Aldana__Huertas&amp;svp=1" TargetMode="External"/><Relationship Id="rId4" Type="http://schemas.openxmlformats.org/officeDocument/2006/relationships/hyperlink" Target="http://sise.cjf.gob.mx/SVP/word1.aspx?arch=15/00150000240256640005004.docx_1&amp;sec=German_Garcia_Flores&amp;svp=1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66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2019</v>
      </c>
      <c r="B8" s="3">
        <v>43556</v>
      </c>
      <c r="C8" s="3">
        <v>43646</v>
      </c>
      <c r="D8" t="s">
        <v>52</v>
      </c>
      <c r="E8" t="s">
        <v>45</v>
      </c>
      <c r="F8" t="s">
        <v>45</v>
      </c>
      <c r="G8" s="3">
        <v>43629</v>
      </c>
      <c r="H8" t="s">
        <v>51</v>
      </c>
      <c r="I8" t="s">
        <v>49</v>
      </c>
      <c r="J8" s="6" t="s">
        <v>53</v>
      </c>
      <c r="K8" s="6" t="s">
        <v>53</v>
      </c>
      <c r="L8" t="s">
        <v>50</v>
      </c>
      <c r="M8" s="5">
        <v>43677</v>
      </c>
      <c r="N8" s="5">
        <v>43677</v>
      </c>
    </row>
    <row r="9" spans="1:15" x14ac:dyDescent="0.25">
      <c r="A9" s="2">
        <v>2019</v>
      </c>
      <c r="B9" s="3">
        <v>43556</v>
      </c>
      <c r="C9" s="3">
        <v>43646</v>
      </c>
      <c r="D9" t="s">
        <v>54</v>
      </c>
      <c r="E9" t="s">
        <v>45</v>
      </c>
      <c r="F9" t="s">
        <v>45</v>
      </c>
      <c r="G9" s="5">
        <v>43630</v>
      </c>
      <c r="H9" t="s">
        <v>55</v>
      </c>
      <c r="I9" t="s">
        <v>49</v>
      </c>
      <c r="J9" s="4" t="s">
        <v>56</v>
      </c>
      <c r="K9" s="6" t="s">
        <v>56</v>
      </c>
      <c r="L9" t="s">
        <v>50</v>
      </c>
      <c r="M9" s="5">
        <v>43677</v>
      </c>
      <c r="N9" s="5">
        <v>43677</v>
      </c>
    </row>
    <row r="10" spans="1:15" x14ac:dyDescent="0.25">
      <c r="A10" s="2">
        <v>2019</v>
      </c>
      <c r="B10" s="3">
        <v>43556</v>
      </c>
      <c r="C10" s="3">
        <v>43646</v>
      </c>
      <c r="D10" t="s">
        <v>57</v>
      </c>
      <c r="E10" t="s">
        <v>45</v>
      </c>
      <c r="F10" t="s">
        <v>45</v>
      </c>
      <c r="G10" s="5">
        <v>43608</v>
      </c>
      <c r="H10" t="s">
        <v>58</v>
      </c>
      <c r="I10" t="s">
        <v>49</v>
      </c>
      <c r="J10" s="6" t="s">
        <v>59</v>
      </c>
      <c r="K10" t="s">
        <v>59</v>
      </c>
      <c r="L10" t="s">
        <v>50</v>
      </c>
      <c r="M10" s="5">
        <v>43677</v>
      </c>
      <c r="N10" s="5">
        <v>43677</v>
      </c>
    </row>
    <row r="11" spans="1:15" x14ac:dyDescent="0.25">
      <c r="A11" s="7">
        <v>2019</v>
      </c>
      <c r="B11" s="3">
        <v>43556</v>
      </c>
      <c r="C11" s="3">
        <v>43646</v>
      </c>
      <c r="D11" t="s">
        <v>60</v>
      </c>
      <c r="E11" t="s">
        <v>45</v>
      </c>
      <c r="F11" t="s">
        <v>45</v>
      </c>
      <c r="G11" s="5">
        <v>43609</v>
      </c>
      <c r="H11" t="s">
        <v>48</v>
      </c>
      <c r="I11" t="s">
        <v>61</v>
      </c>
      <c r="J11" s="6" t="s">
        <v>63</v>
      </c>
      <c r="K11" s="6" t="s">
        <v>62</v>
      </c>
      <c r="L11" t="s">
        <v>50</v>
      </c>
      <c r="M11" s="5">
        <v>43677</v>
      </c>
      <c r="N11" s="5">
        <v>43677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 display="http://sise.cjf.gob.mx/SVP/word1.aspx?arch=933/09330000231724210011010002.doc_1&amp;sec=Gustavo_Alonso_Juarez_Barcenas&amp;svp=1"/>
    <hyperlink ref="K9" r:id="rId2"/>
    <hyperlink ref="J10" r:id="rId3" display="http://sise.cjf.gob.mx/SVP/word1.aspx?arch=79/00790000240546290004004.docx_1&amp;sec=H%C3%A9ctor_Reyna__Pineda&amp;svp=1; "/>
    <hyperlink ref="J11" r:id="rId4" display="http://sise.cjf.gob.mx/SVP/word1.aspx?arch=15/00150000240256640005004.docx_1&amp;sec=German_Garcia_Flores&amp;svp=1;"/>
    <hyperlink ref="K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2019-09-06T20:35:57Z</dcterms:created>
  <dcterms:modified xsi:type="dcterms:W3CDTF">2019-11-06T00:52:57Z</dcterms:modified>
</cp:coreProperties>
</file>