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VI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<sst xmlns="http://schemas.openxmlformats.org/spreadsheetml/2006/main" count="102" uniqueCount="67">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</sst>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3" borderId="1" xfId="1" applyFont="1" applyBorder="1" applyAlignment="1">
      <alignment horizontal="justify" vertical="center" wrapText="1"/>
    </xf>
    <xf numFmtId="0" fontId="4" fillId="9" borderId="1" xfId="1" applyFont="1" applyFill="1" applyBorder="1" applyAlignment="1">
      <alignment horizontal="justify" vertical="center" wrapText="1"/>
    </xf>
    <xf numFmtId="0" fontId="4" fillId="11" borderId="1" xfId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723900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94361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742950</xdr:colOff>
      <xdr:row>0</xdr:row>
      <xdr:rowOff>44450</xdr:rowOff>
    </xdr:from>
    <xdr:to>
      <xdr:col>17</xdr:col>
      <xdr:colOff>107950</xdr:colOff>
      <xdr:row>5</xdr:row>
      <xdr:rowOff>174054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455150" y="44450"/>
          <a:ext cx="94361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133350</xdr:colOff>
      <xdr:row>0</xdr:row>
      <xdr:rowOff>50800</xdr:rowOff>
    </xdr:from>
    <xdr:to>
      <xdr:col>22</xdr:col>
      <xdr:colOff>3308350</xdr:colOff>
      <xdr:row>5</xdr:row>
      <xdr:rowOff>180404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916650" y="50800"/>
          <a:ext cx="94361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servicios/registroServidores.ph" TargetMode="Externa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www.contraloria.cdmx.gob.mx/pservicios/registroServidores.ph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ontraloria.cdmx.gob.mx/pservicios/registroServidores.p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9.109375" customWidth="1"/>
    <col min="2" max="3" width="14.109375" customWidth="1"/>
    <col min="4" max="4" width="16.5546875" customWidth="1"/>
    <col min="5" max="6" width="23" customWidth="1"/>
    <col min="7" max="7" width="13.21875" customWidth="1"/>
    <col min="8" max="8" width="14.109375" customWidth="1"/>
    <col min="9" max="9" width="13" customWidth="1"/>
    <col min="10" max="10" width="25.5546875" customWidth="1"/>
    <col min="11" max="11" width="14" bestFit="1" customWidth="1"/>
    <col min="12" max="12" width="19.44140625" customWidth="1"/>
    <col min="13" max="13" width="12.77734375" customWidth="1"/>
    <col min="14" max="14" width="10.109375" customWidth="1"/>
    <col min="15" max="15" width="17.5546875" customWidth="1"/>
    <col min="16" max="16" width="17.6640625" bestFit="1" customWidth="1"/>
    <col min="17" max="17" width="16.77734375" customWidth="1"/>
    <col min="18" max="18" width="22.33203125" customWidth="1"/>
    <col min="19" max="19" width="20.109375" customWidth="1"/>
    <col min="20" max="20" width="24.44140625" customWidth="1"/>
    <col min="21" max="22" width="12.21875" customWidth="1"/>
    <col min="23" max="23" width="54.109375" customWidth="1"/>
  </cols>
  <sheetData>
    <row r="1" spans="1:23" s="1" customFormat="1" x14ac:dyDescent="0.3"/>
    <row r="2" spans="1:23" s="1" customFormat="1" x14ac:dyDescent="0.3"/>
    <row r="3" spans="1:23" s="1" customFormat="1" x14ac:dyDescent="0.3"/>
    <row r="4" spans="1:23" s="1" customFormat="1" x14ac:dyDescent="0.3"/>
    <row r="5" spans="1:23" s="1" customFormat="1" x14ac:dyDescent="0.3"/>
    <row r="6" spans="1:23" s="1" customFormat="1" x14ac:dyDescent="0.3"/>
    <row r="7" spans="1:23" s="1" customFormat="1" x14ac:dyDescent="0.3"/>
    <row r="8" spans="1:23" s="4" customFormat="1" ht="12" x14ac:dyDescent="0.3">
      <c r="A8" s="2" t="s">
        <v>0</v>
      </c>
      <c r="B8" s="3"/>
      <c r="C8" s="3"/>
      <c r="D8" s="2" t="s">
        <v>1</v>
      </c>
      <c r="E8" s="3"/>
      <c r="F8" s="3"/>
      <c r="G8" s="2" t="s">
        <v>2</v>
      </c>
      <c r="H8" s="3"/>
      <c r="I8" s="3"/>
    </row>
    <row r="9" spans="1:23" s="4" customFormat="1" ht="12" x14ac:dyDescent="0.3">
      <c r="A9" s="5" t="s">
        <v>3</v>
      </c>
      <c r="B9" s="3"/>
      <c r="C9" s="3"/>
      <c r="D9" s="5" t="s">
        <v>4</v>
      </c>
      <c r="E9" s="3"/>
      <c r="F9" s="3"/>
      <c r="G9" s="5" t="s">
        <v>5</v>
      </c>
      <c r="H9" s="3"/>
      <c r="I9" s="3"/>
    </row>
    <row r="10" spans="1:23" s="4" customFormat="1" ht="12" hidden="1" x14ac:dyDescent="0.3">
      <c r="A10" s="4" t="s">
        <v>6</v>
      </c>
      <c r="B10" s="4" t="s">
        <v>7</v>
      </c>
      <c r="C10" s="4" t="s">
        <v>7</v>
      </c>
      <c r="D10" s="4" t="s">
        <v>6</v>
      </c>
      <c r="E10" s="4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8</v>
      </c>
      <c r="L10" s="4" t="s">
        <v>9</v>
      </c>
      <c r="M10" s="4" t="s">
        <v>6</v>
      </c>
      <c r="N10" s="4" t="s">
        <v>6</v>
      </c>
      <c r="O10" s="4" t="s">
        <v>7</v>
      </c>
      <c r="P10" s="4" t="s">
        <v>8</v>
      </c>
      <c r="Q10" s="4" t="s">
        <v>6</v>
      </c>
      <c r="R10" s="4" t="s">
        <v>10</v>
      </c>
      <c r="S10" s="4" t="s">
        <v>10</v>
      </c>
      <c r="T10" s="4" t="s">
        <v>8</v>
      </c>
      <c r="U10" s="4" t="s">
        <v>7</v>
      </c>
      <c r="V10" s="4" t="s">
        <v>11</v>
      </c>
      <c r="W10" s="4" t="s">
        <v>12</v>
      </c>
    </row>
    <row r="11" spans="1:23" s="4" customFormat="1" ht="12" hidden="1" x14ac:dyDescent="0.3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26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4" t="s">
        <v>35</v>
      </c>
    </row>
    <row r="12" spans="1:23" s="4" customFormat="1" ht="12" x14ac:dyDescent="0.3">
      <c r="A12" s="2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6" customFormat="1" ht="41.4" customHeight="1" x14ac:dyDescent="0.3">
      <c r="A13" s="15" t="s">
        <v>37</v>
      </c>
      <c r="B13" s="15" t="s">
        <v>38</v>
      </c>
      <c r="C13" s="15" t="s">
        <v>39</v>
      </c>
      <c r="D13" s="15" t="s">
        <v>40</v>
      </c>
      <c r="E13" s="15" t="s">
        <v>41</v>
      </c>
      <c r="F13" s="15" t="s">
        <v>42</v>
      </c>
      <c r="G13" s="15" t="s">
        <v>43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52</v>
      </c>
      <c r="Q13" s="15" t="s">
        <v>53</v>
      </c>
      <c r="R13" s="15" t="s">
        <v>54</v>
      </c>
      <c r="S13" s="15" t="s">
        <v>55</v>
      </c>
      <c r="T13" s="15" t="s">
        <v>56</v>
      </c>
      <c r="U13" s="15" t="s">
        <v>57</v>
      </c>
      <c r="V13" s="15" t="s">
        <v>58</v>
      </c>
      <c r="W13" s="15" t="s">
        <v>59</v>
      </c>
    </row>
    <row r="14" spans="1:23" s="4" customFormat="1" ht="84" x14ac:dyDescent="0.3">
      <c r="A14" s="6">
        <v>2020</v>
      </c>
      <c r="B14" s="7">
        <v>43831</v>
      </c>
      <c r="C14" s="7">
        <v>43921</v>
      </c>
      <c r="D14" s="17"/>
      <c r="E14" s="6"/>
      <c r="F14" s="6"/>
      <c r="G14" s="6">
        <v>0</v>
      </c>
      <c r="H14" s="6"/>
      <c r="I14" s="6"/>
      <c r="J14" s="6"/>
      <c r="K14" s="6"/>
      <c r="L14" s="6" t="s">
        <v>60</v>
      </c>
      <c r="M14" s="6"/>
      <c r="N14" s="6">
        <v>0</v>
      </c>
      <c r="O14" s="7" t="s">
        <v>66</v>
      </c>
      <c r="P14" s="6"/>
      <c r="Q14" s="6"/>
      <c r="R14" s="22" t="s">
        <v>64</v>
      </c>
      <c r="S14" s="22" t="s">
        <v>65</v>
      </c>
      <c r="T14" s="6" t="s">
        <v>62</v>
      </c>
      <c r="U14" s="7">
        <v>43936</v>
      </c>
      <c r="V14" s="7">
        <v>43936</v>
      </c>
      <c r="W14" s="27" t="s">
        <v>63</v>
      </c>
    </row>
    <row r="15" spans="1:23" s="4" customFormat="1" ht="12" x14ac:dyDescent="0.3">
      <c r="A15" s="8"/>
      <c r="B15" s="8"/>
      <c r="C15" s="8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3"/>
      <c r="T15" s="8"/>
      <c r="U15" s="8"/>
      <c r="V15" s="8"/>
      <c r="W15" s="18"/>
    </row>
    <row r="16" spans="1:23" s="4" customFormat="1" ht="84" x14ac:dyDescent="0.3">
      <c r="A16" s="9">
        <v>2020</v>
      </c>
      <c r="B16" s="10">
        <v>43922</v>
      </c>
      <c r="C16" s="10">
        <v>44012</v>
      </c>
      <c r="D16" s="19"/>
      <c r="E16" s="9"/>
      <c r="F16" s="9"/>
      <c r="G16" s="9">
        <v>0</v>
      </c>
      <c r="H16" s="9"/>
      <c r="I16" s="9"/>
      <c r="J16" s="9"/>
      <c r="K16" s="9"/>
      <c r="L16" s="9" t="s">
        <v>60</v>
      </c>
      <c r="M16" s="9"/>
      <c r="N16" s="9">
        <v>0</v>
      </c>
      <c r="O16" s="10" t="s">
        <v>66</v>
      </c>
      <c r="P16" s="9"/>
      <c r="Q16" s="9"/>
      <c r="R16" s="24" t="s">
        <v>64</v>
      </c>
      <c r="S16" s="24" t="s">
        <v>65</v>
      </c>
      <c r="T16" s="9" t="s">
        <v>62</v>
      </c>
      <c r="U16" s="10">
        <v>44017</v>
      </c>
      <c r="V16" s="10">
        <v>44017</v>
      </c>
      <c r="W16" s="28" t="s">
        <v>63</v>
      </c>
    </row>
    <row r="17" spans="1:23" s="4" customFormat="1" ht="12" x14ac:dyDescent="0.3">
      <c r="A17" s="8"/>
      <c r="B17" s="8"/>
      <c r="C17" s="8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3"/>
      <c r="S17" s="23"/>
      <c r="T17" s="8"/>
      <c r="U17" s="8"/>
      <c r="V17" s="8"/>
      <c r="W17" s="18"/>
    </row>
    <row r="18" spans="1:23" s="4" customFormat="1" ht="84" x14ac:dyDescent="0.3">
      <c r="A18" s="11">
        <v>2020</v>
      </c>
      <c r="B18" s="12">
        <v>44013</v>
      </c>
      <c r="C18" s="12">
        <v>44104</v>
      </c>
      <c r="D18" s="20"/>
      <c r="E18" s="11"/>
      <c r="F18" s="11"/>
      <c r="G18" s="11">
        <v>0</v>
      </c>
      <c r="H18" s="11"/>
      <c r="I18" s="11"/>
      <c r="J18" s="11"/>
      <c r="K18" s="11"/>
      <c r="L18" s="11" t="s">
        <v>60</v>
      </c>
      <c r="M18" s="11"/>
      <c r="N18" s="11">
        <v>0</v>
      </c>
      <c r="O18" s="12" t="s">
        <v>66</v>
      </c>
      <c r="P18" s="11"/>
      <c r="Q18" s="11"/>
      <c r="R18" s="25" t="s">
        <v>64</v>
      </c>
      <c r="S18" s="25" t="s">
        <v>65</v>
      </c>
      <c r="T18" s="11" t="s">
        <v>62</v>
      </c>
      <c r="U18" s="12">
        <v>44105</v>
      </c>
      <c r="V18" s="12">
        <v>44105</v>
      </c>
      <c r="W18" s="29" t="s">
        <v>63</v>
      </c>
    </row>
    <row r="19" spans="1:23" s="4" customFormat="1" ht="12" x14ac:dyDescent="0.3">
      <c r="A19" s="8"/>
      <c r="B19" s="8"/>
      <c r="C19" s="8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3"/>
      <c r="S19" s="23"/>
      <c r="T19" s="8"/>
      <c r="U19" s="8"/>
      <c r="V19" s="8"/>
      <c r="W19" s="18"/>
    </row>
    <row r="20" spans="1:23" s="4" customFormat="1" ht="84" x14ac:dyDescent="0.3">
      <c r="A20" s="13">
        <v>2020</v>
      </c>
      <c r="B20" s="14">
        <v>44105</v>
      </c>
      <c r="C20" s="14">
        <v>44196</v>
      </c>
      <c r="D20" s="21"/>
      <c r="E20" s="13"/>
      <c r="F20" s="13"/>
      <c r="G20" s="13">
        <v>0</v>
      </c>
      <c r="H20" s="13"/>
      <c r="I20" s="13"/>
      <c r="J20" s="13"/>
      <c r="K20" s="13"/>
      <c r="L20" s="13" t="s">
        <v>60</v>
      </c>
      <c r="M20" s="13"/>
      <c r="N20" s="13">
        <v>0</v>
      </c>
      <c r="O20" s="14" t="s">
        <v>66</v>
      </c>
      <c r="P20" s="13"/>
      <c r="Q20" s="13"/>
      <c r="R20" s="26" t="s">
        <v>64</v>
      </c>
      <c r="S20" s="26" t="s">
        <v>65</v>
      </c>
      <c r="T20" s="13" t="s">
        <v>62</v>
      </c>
      <c r="U20" s="14">
        <v>44216</v>
      </c>
      <c r="V20" s="14">
        <v>44216</v>
      </c>
      <c r="W20" s="30" t="s">
        <v>63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92">
      <formula1>Hidden_111</formula1>
    </dataValidation>
  </dataValidations>
  <hyperlinks>
    <hyperlink ref="R14" r:id="rId1" tooltip="Descargar"/>
    <hyperlink ref="S14" r:id="rId2"/>
    <hyperlink ref="R16" r:id="rId3" tooltip="Descargar"/>
    <hyperlink ref="S16" r:id="rId4"/>
    <hyperlink ref="R18" r:id="rId5" tooltip="Descargar"/>
    <hyperlink ref="S18" r:id="rId6"/>
    <hyperlink ref="R20" r:id="rId7" tooltip="Descargar"/>
    <hyperlink ref="S20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2018-04-10T22:20:06Z</dcterms:created>
  <dcterms:modified xsi:type="dcterms:W3CDTF">2020-12-07T19:20:53Z</dcterms:modified>
</cp:coreProperties>
</file>