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750" windowWidth="18615" windowHeight="13050"/>
  </bookViews>
  <sheets>
    <sheet name="Reporte de Formatos" sheetId="1" r:id="rId1"/>
  </sheets>
  <externalReferences>
    <externalReference r:id="rId2"/>
  </externalReferences>
  <definedNames>
    <definedName name="Hidden_13">[1]Hidden_1!$A$1:$A$30</definedName>
  </definedNames>
  <calcPr calcId="144525"/>
</workbook>
</file>

<file path=xl/sharedStrings.xml><?xml version="1.0" encoding="utf-8"?>
<sst xmlns="http://schemas.openxmlformats.org/spreadsheetml/2006/main" count="746" uniqueCount="228">
  <si>
    <t>52236</t>
  </si>
  <si>
    <t>TÍTULO</t>
  </si>
  <si>
    <t>NOMBRE CORTO</t>
  </si>
  <si>
    <t>DESCRIPCIÓN</t>
  </si>
  <si>
    <t>Disposiciones administrativas</t>
  </si>
  <si>
    <t>A123Fr08_Disposiciones-administrativas</t>
  </si>
  <si>
    <t>Se consideran disposiciones administrativas las emitidas por las entidades administrativas de los Poderes Ejecutivos que cuenten con atribuciones para ello, por medio de las cuales se establecen y regulan las acciones y decisiones para el cumplimiento de sus facultades legales</t>
  </si>
  <si>
    <t>1</t>
  </si>
  <si>
    <t>4</t>
  </si>
  <si>
    <t>2</t>
  </si>
  <si>
    <t>7</t>
  </si>
  <si>
    <t>13</t>
  </si>
  <si>
    <t>14</t>
  </si>
  <si>
    <t>492198</t>
  </si>
  <si>
    <t>492209</t>
  </si>
  <si>
    <t>492211</t>
  </si>
  <si>
    <t>492199</t>
  </si>
  <si>
    <t>492200</t>
  </si>
  <si>
    <t>492201</t>
  </si>
  <si>
    <t>492203</t>
  </si>
  <si>
    <t>492204</t>
  </si>
  <si>
    <t>492206</t>
  </si>
  <si>
    <t>492202</t>
  </si>
  <si>
    <t>492210</t>
  </si>
  <si>
    <t>492205</t>
  </si>
  <si>
    <t>492207</t>
  </si>
  <si>
    <t>492208</t>
  </si>
  <si>
    <t>Tabla Campos</t>
  </si>
  <si>
    <t>Ejercicio</t>
  </si>
  <si>
    <t>Fecha de inicio del periodo que se informa</t>
  </si>
  <si>
    <t>Fecha de término del periodo que se informa</t>
  </si>
  <si>
    <t>Tipo de disposición general</t>
  </si>
  <si>
    <t>Denominación de la disposición</t>
  </si>
  <si>
    <t>Fecha de publicación en la GOCDMX u otro medio oficial (día/mes/año)</t>
  </si>
  <si>
    <t>Fecha de inicio de vigencia, en su caso</t>
  </si>
  <si>
    <t>Fecha de término de vigencia, en su caso</t>
  </si>
  <si>
    <t>Hipervínculo al documento completo</t>
  </si>
  <si>
    <t>Fecha de última modificación</t>
  </si>
  <si>
    <t>Área(s) responsable(s) que genera(n), posee(n), publica(n) y actualizan la información</t>
  </si>
  <si>
    <t>Fecha de validación</t>
  </si>
  <si>
    <t>Fecha de actualización</t>
  </si>
  <si>
    <t>Nota</t>
  </si>
  <si>
    <r>
      <t xml:space="preserve">Constitución Política de los </t>
    </r>
    <r>
      <rPr>
        <b/>
        <sz val="11"/>
        <color theme="1"/>
        <rFont val="Calibri"/>
        <family val="2"/>
        <scheme val="minor"/>
      </rPr>
      <t>Estados Unidos Mexicanos</t>
    </r>
  </si>
  <si>
    <t>N/A</t>
  </si>
  <si>
    <t>Coordinación de lo Consultivo y de Legislación</t>
  </si>
  <si>
    <t>Constitución Política de la Ciudad de México</t>
  </si>
  <si>
    <t>http://www3.contraloriadf.gob.mx/prontuario/index.php/normativas/Template/ver_mas/67900/69/1/0</t>
  </si>
  <si>
    <t>Estatuto Orgánico del Sistema de Transporte Colectivo.</t>
  </si>
  <si>
    <t>https://www.transparencia.cdmx.gob.mx/storage/app/uploads/public/5f2/8f2/0db/5f28f20db18f6023150526.pdf</t>
  </si>
  <si>
    <t>Convencion Americana de Derechos Humanos "Pacto de San Jose"</t>
  </si>
  <si>
    <t>https://www.transparencia.cdmx.gob.mx/storage/app/uploads/public/5f2/8f2/f38/5f28f2f388379821237425.pdf</t>
  </si>
  <si>
    <t>Convención Sobre los Derechos del Niño</t>
  </si>
  <si>
    <t>https://www.transparencia.cdmx.gob.mx/storage/app/uploads/public/5f2/8f3/28e/5f28f328e26cc254599945.pdf</t>
  </si>
  <si>
    <t>Pacto Internacional de Derechos Civiles y Políticos</t>
  </si>
  <si>
    <t>https://www.transparencia.cdmx.gob.mx/storage/app/uploads/public/5f2/a28/5d0/5f2a285d0ece1465828793.pdf</t>
  </si>
  <si>
    <t xml:space="preserve">Pacto Internacional de Derechos Económicos, Sociales y Culturales </t>
  </si>
  <si>
    <t>https://www.transparencia.cdmx.gob.mx/storage/app/uploads/public/5f2/a28/902/5f2a2890293b8904011216.pdf</t>
  </si>
  <si>
    <t>Código de Ética de la Administración Pública de la Ciudad de México</t>
  </si>
  <si>
    <t>https://www.transparencia.cdmx.gob.mx/storage/app/uploads/public/5f2/905/c45/5f2905c4529cb928843379.pdf</t>
  </si>
  <si>
    <t>Código de Ética de los Servidores Públicos para el Distrito Federal.</t>
  </si>
  <si>
    <t>https://www.transparencia.cdmx.gob.mx/storage/app/uploads/public/5f2/905/e55/5f2905e558aa0616845629.pdf</t>
  </si>
  <si>
    <t>Código de Conducta del Sistema de Transporte Colectivo de la Ciudad de México.</t>
  </si>
  <si>
    <t>https://www.transparencia.cdmx.gob.mx/storage/app/uploads/public/5f2/909/117/5f2909117a137867554585.pdf</t>
  </si>
  <si>
    <t>DECRETO POR EL QUE SE CREA EL Organismo Público Descentralizado SISTEMA DE TRANSPORTE COLECTIVO para Construir, Mantener, Operar y Explotar un Tren Rápido con Recorrido Subterráneo y Superficial para el Transporte Colectivo en el Distrito Federal.</t>
  </si>
  <si>
    <t>https://www.transparencia.cdmx.gob.mx/storage/app/uploads/public/5f2/90a/d4a/5f290ad4a2afe916364109.pdf</t>
  </si>
  <si>
    <t>Ley Orgánica del Poder Ejecutivo y de la Administración Pública de la Ciudad de México.</t>
  </si>
  <si>
    <t>https://www.transparencia.cdmx.gob.mx/storage/app/uploads/public/5f2/900/5da/5f29005da9062335051358.pdf</t>
  </si>
  <si>
    <t>Manual Administrativo del Sistema de Transporte Colectivo</t>
  </si>
  <si>
    <t>https://www.transparencia.cdmx.gob.mx/storage/app/uploads/public/5f2/90b/fb2/5f290bfb28124158375661.pdf</t>
  </si>
  <si>
    <t>Reglamento Interior del Poder Ejecutivo y de la Administración Pública de la Ciudad de México.</t>
  </si>
  <si>
    <t>http://www3.contraloriadf.gob.mx/prontuario/index.php/normativas/Template/ver_mas/67901/74/1/0</t>
  </si>
  <si>
    <t>Reglamento que fija las Condiciones Generales de Trabajo del Sistema de Transporte Colectivo</t>
  </si>
  <si>
    <t>https://www.transparencia.cdmx.gob.mx/storage/app/uploads/public/5f2/912/749/5f2912749ea95679748374.pdf</t>
  </si>
  <si>
    <t>Reglamento para la Instalación, Funcionamiento y Seguridad de Locales y/o Espacios Comerciales Asignados y/o Propiedad del Sistema de Transporte Colectivo.</t>
  </si>
  <si>
    <t>http://www3.contraloriadf.gob.mx/prontuario/index.php/normativas/Template/ver_mas/67434/47/1/0</t>
  </si>
  <si>
    <t>Aviso por el que se aprueba el uso de la tarjeta D.F. en el Sistema de Transporte Colectivo, el Sistema de Corredores de Transporte Público de Pasajeros "Metrobús" y el Servicio de Transportes Eléctricos del Distrito Federal</t>
  </si>
  <si>
    <t>https://www.transparencia.cdmx.gob.mx/storage/app/uploads/public/5f2/99a/d7a/5f299ad7a626a945005939.pdf</t>
  </si>
  <si>
    <t>Acuerdo por el cual el Director General del Sistema de Transporte Colectivo delega en diversos funcionarios de ese Organismo, las atribuciones que se mencionan</t>
  </si>
  <si>
    <t>https://www.transparencia.cdmx.gob.mx/storage/app/uploads/public/5f2/99e/56b/5f299e56b44af126190390.pdf</t>
  </si>
  <si>
    <t>Acuerdo por el cual la Directora General del Sistema de Transporte Colectivo clasifica la información de acceso restringido, en sus modalidades de reservada y confidencial, que obra en el Sistema de Transporte Colectivo, de conformidad con lo dispuesto en la Ley de Transparencia y Acceso a la Información Pública del Distrito Federal.</t>
  </si>
  <si>
    <t>https://www.transparencia.cdmx.gob.mx/storage/app/uploads/public/5f2/99e/7de/5f299e7de5c29107643004.pdf</t>
  </si>
  <si>
    <t>Acuerdo por el que se abrogan las Reglas para la Instalación, Funcionamiento y Seguridad de Locales y/o Espacios Comerciales Asignados y/o Propiedad del Sistema de Transporte Colectivo, publicado en la Gaceta Oficial del Distrito Federal, el 14 de noviembre de 2012 y se expide el Reglamento para la Instalación, Funcionamiento y
Seguridad de Locales y/o Espacios Comerciales Asignados y/o Propiedad del Sistema de Transporte Colectivo.</t>
  </si>
  <si>
    <t>https://www.transparencia.cdmx.gob.mx/storage/app/uploads/public/5f2/9a2/513/5f29a2513bdda775751195.pdf</t>
  </si>
  <si>
    <t>Oficio Circular CGCDMX/705/2016 por la que se precisa que el personal de base, eventual y nómina 8 no está obligado a presentar declaraciones Patrimonial, Fiscal y de Intereses</t>
  </si>
  <si>
    <t>https://www.transparencia.cdmx.gob.mx/storage/app/uploads/public/5f2/9a5/fc7/5f29a5fc7cd1d480453545.pdf</t>
  </si>
  <si>
    <t>Circular 009/13 Carta de Derechos de los Ciudadanos, y Carta de Obligaciones de los Servidores Públicos del Distrito Federal</t>
  </si>
  <si>
    <t>https://www.transparencia.cdmx.gob.mx/storage/app/uploads/public/5f2/9a6/690/5f29a6690edb6683403416.pdf</t>
  </si>
  <si>
    <t>Circular por medio de la cual se racionaliza la generación y entrega de copias de conocimiento, derivadas de la actuación de los servidores públicos de la Administración Pública del Distrito Federal.</t>
  </si>
  <si>
    <t>https://www.transparencia.cdmx.gob.mx/storage/app/uploads/public/5f2/9a7/551/5f29a75516859855504406.pdf</t>
  </si>
  <si>
    <t>Circular Uno 2019 Normatividad en Materia de Administración de Recursos de la Administración Pública de la Ciudad de México.</t>
  </si>
  <si>
    <t>https://www.transparencia.cdmx.gob.mx/storage/app/uploads/public/5f2/9a7/88e/5f29a788e6192350461495.pdf</t>
  </si>
  <si>
    <t>Clasificador por Objeto de Gasto del Gobierno del Distrito Federal.</t>
  </si>
  <si>
    <t>https://www.transparencia.cdmx.gob.mx/storage/app/uploads/public/5f2/9aa/ae4/5f29aaae4efe1848662598.pdf</t>
  </si>
  <si>
    <t>Guía de Compras Consolidadas y/o Centralizadas del Gobierno del Distrito Federal.</t>
  </si>
  <si>
    <t>https://www.transparencia.cdmx.gob.mx/storage/app/uploads/public/5f2/9b0/bfd/5f29b0bfdd8f9621562850.pdf</t>
  </si>
  <si>
    <t>Guía para la Creación y Modificación de Estructuras Orgánicas del Gobierno del Distrito Federal.</t>
  </si>
  <si>
    <t>https://www.transparencia.cdmx.gob.mx/storage/app/uploads/public/5f2/9b0/ea5/5f29b0ea5c556352450481.pdf</t>
  </si>
  <si>
    <t>Guía Técnica y Metodológica para la Elaboración e Integración de los Manuales Administrativos y Específicos de Operación de la Administración Pública de la Ciudad de México.</t>
  </si>
  <si>
    <t>https://www.transparencia.cdmx.gob.mx/storage/app/uploads/public/5f2/9b1/86c/5f29b186c976d640144098.pdf</t>
  </si>
  <si>
    <t>Ordenanza de la Asamblea de Representantes del Distrito Federal, para la seguridad en el Sistema de Transporte Colectivo, Metro, presentada por la Comisión de Gobierno.</t>
  </si>
  <si>
    <t>https://www.transparencia.cdmx.gob.mx/storage/app/uploads/public/5f2/9b2/c7a/5f29b2c7a00ba913447884.pdf</t>
  </si>
  <si>
    <t>Plan Maestro del Sistema de Transporte Colectivo (2018-2030)</t>
  </si>
  <si>
    <t>2013-2030</t>
  </si>
  <si>
    <t>https://www.transparencia.cdmx.gob.mx/storage/app/uploads/public/5f2/9b6/28c/5f29b628ce596318529296.pdf</t>
  </si>
  <si>
    <t>Programa Institucional del Sistema de Transporte Colectivo. 2013-2018</t>
  </si>
  <si>
    <t>2013-2018</t>
  </si>
  <si>
    <t>https://www.transparencia.cdmx.gob.mx/storage/app/uploads/public/5f2/9b6/7ed/5f29b67ed51c3089911985.pdf</t>
  </si>
  <si>
    <t>Programa de Gobierno de la Ciudad de México.</t>
  </si>
  <si>
    <t>2019-2024</t>
  </si>
  <si>
    <t>https://www.transparencia.cdmx.gob.mx/storage/app/uploads/public/5f2/9b7/a18/5f29b7a1895ce765761172.pdf</t>
  </si>
  <si>
    <t>Acuerdo por el que se suspenden términos y plazos inherentes a los procedimientos administrativos y trámites y se otorgan facilidades administrativas para el cumplimiento de las obligaciones fiscales, para prevenir la propagación del virus COVID–19.</t>
  </si>
  <si>
    <t>Aviso por el que se da a conocer el Protocolo para las obras en proceso de construcción durante la contingencia sanitaria, COVID-19; 24.</t>
  </si>
  <si>
    <t>Acuerdo por el que se determina la suspensión de actividades en las Dependencias, Órganos Desconcentrados, Entidades de la Administración Pública y Alcaldías de la Ciudad de México, para evitar el contagio y propagación del COVID-19.</t>
  </si>
  <si>
    <t>Aviso por el que se da a conocer la Declaratoria de Emergencia Sanitaria por causa de fuerza mayor del Consejo de Salud de la Ciudad de México.</t>
  </si>
  <si>
    <t>Tercer Acuerdo por el que se determinan Acciones Extraordinarias en la Ciudad de México para atender la Declaratoria de Emergencia Sanitaria por causa de fuerza mayor en la CDMX.</t>
  </si>
  <si>
    <t>Acuerdo por el que se determina la suspensión temporal de actividades de los módulos, espacios y locales comerciales ubicados al interior de las estaciones de la red del Sistema de Transporte Colectivo Metro.</t>
  </si>
  <si>
    <t>Acuerdo por el que se autoriza el uso de medios remotos tecnológicos de comunicación como medios oficiales para continuar con las funciones esenciales y establecimiento de medidas para la celebración de las sesiones a distancia.</t>
  </si>
  <si>
    <t>Aviso por el que se da a conocer la prohibición de estacionamiento a las entradas, salidas y en la acera opuesta frente a clínicas, hospitales y todo aquél inmueble destinado para emergencias médicas.</t>
  </si>
  <si>
    <t>Aviso por el que se da a conocer el enlace electrónico donde podrán ser consultadas las recomendaciones sanitarias para prevenir contagios por COVID 19 en las unidades habitacionales y condóminos.</t>
  </si>
  <si>
    <t>Acuerdo por el que se expide el Protocolo de Actuación Interinstitucional para el manejo de Personas Fallecidas por Sospecha o Confirmación de COVID - 19 en la Ciudad de México.</t>
  </si>
  <si>
    <t>Resoluciones y acuerdos sobre subsidios, condonaciones fiscales, y facilidades administrativas para pago de los derechos contemplados en el artículo 181 del Código Fiscal de la Ciudad de México, a favor de los contribuyentes que se indican.</t>
  </si>
  <si>
    <t>Aviso para informar suspensión de actividades y ampliación del calendario para realizar la verificación de emisiones vehiculares.</t>
  </si>
  <si>
    <t>Cuarto Acuerdo por el que se determinan acciones extraordinarias en la Ciudad de México para atender la Declaratoria de la Fase 3 de la Emergencia Sanitaria; 22/04/20 edición bis</t>
  </si>
  <si>
    <t>Aviso por el cual se hace del conocimiento al público en general que se extiende la suspensión de términos como medida preventiva frente al coronavirus; 24/04/20</t>
  </si>
  <si>
    <t>Primer Decreto por el que se declaran acciones extraordinarias en la Ciudad de México para evitar el contagio y propagación del COVID-19; y Segundo Acuerdo por el que se determina la suspensión de actividades en las Dependencias, Órganos Desconcentrados, Entidades de la Administración Pública y Alcaldías de la Ciudad de México.</t>
  </si>
  <si>
    <t>Acuerdo por el que se modifica el Tercer Acuerdo por el que se determinan acciones extraordinarias en la Ciudad de México para atender la declaratoria de emergencia sanitaria por causa de fuerza mayor, en concordancia con el Acuerdo del Consejo de Salubridad General del Gobierno Federal, con el propósito de evitar el contagio y propagación del COVID – 19</t>
  </si>
  <si>
    <t>Aviso por el que se da a conocer el Acuerdo por el que se amplía la suspensión de plazos y términos para los efectos de los actos y procedimientos que se indican, así como las medidas que adoptó derivado de la contingencia sanitaria relacionada con el COVID-19, mediante Acuerdo del diecisiete de abril de dos mil veinte.</t>
  </si>
  <si>
    <t>Acuerdo tomado por el Pleno General de la Sala Superior por el que se autoriza el uso de medios remotos tecnológicos de comunicación como medios oficiales para continuar con las funciones esenciales y se establecen medidas para la celebración de las sesiones de los Órganos Colegiados de este Órgano Jurisdiccional, con motivo de la emergencia sanitaria.</t>
  </si>
  <si>
    <t>Acuerdo por el que se extiende el periodo de validez del registro de los terceros acreditados ante la Secretaría de Gestión Integral de Riesgos y Protección Civil, derivado de la suspensión de términos y plazos inherentes a los procedimientos administrativos y trámites derivado de la contingencia para prevenir la propagación del virus COVID–19 9</t>
  </si>
  <si>
    <t>Lineamientos Generales y Procedimiento para el manejo de personas fallecidas por sospecha o confirmación de COVID-19, en los cementerios propiedad de la Ciudad de México.</t>
  </si>
  <si>
    <t>Acuerdo que adiciona al numeral Cuarto del Acuerdo de 17 de abril de 2020, en el que modifica y adiciona el diverso por el que se suspenden los términos y plazos inherentes a los procedimientos administrativos y trámites y se otorgan facilidades administrativas para el cumplimiento de las obligaciones fiscales, para prevenir la propagación del virus COVID–19.</t>
  </si>
  <si>
    <t>Aviso por el que se da a conocer el Acuerdo por el que se aprueba reducir el presupuesto de egresos del ejercicio fiscal 2020, con motivo de la emergencia sanitaria derivada del COVID-19.</t>
  </si>
  <si>
    <t>Acuerdo por el que se adiciona el numeral Primero Bis al Quinto Acuerdo por el que se suspenden los términos y plazos inherentes a los procedimientos administrativos y trámites y se otorgan facilidades administrativas para el cumplimiento de las obligaciones fiscales, para prevenir la propagación del COVID–19, publicado en el ejemplar 354 Bis de la Gaceta Oficial de la Ciudad de México de fecha 29 de mayo de 2020</t>
  </si>
  <si>
    <t>Aviso por el que se da a conocer el Acuerdo por el que se amplía la suspensión de plazos y términos para los efectos de los actos y procedimientos que se indican, así como las medidas que adoptó, derivado de la contingencia sanitaria COVID-19, mediante Acuerdo de treinta de abril de dos mil veinte, en el Instituto de Transparencia, Acceso a la Información Pública, Protección de Datos Personales y Rendición de Cuentas.</t>
  </si>
  <si>
    <t>Primeras Normas Administrativas Complementarias de carácter preventivo para el funcionamiento de la Central de Abasto de la Ciudad de México, durante el periodo de emergencia sanitaria derivada del COVID-19</t>
  </si>
  <si>
    <t>Segundo Aviso por el que se da conocer el color del semáforo epidemiológico de la Ciudad de México y se establecen modificaciones al Sexto Acuerdo por el que se establecen los Lineamientos para la Ejecución del Plan Gradual hacia la Nueva Normalidad en la Ciudad de México y se crea el Comité de Monitoreo y su Anexo.</t>
  </si>
  <si>
    <t>Aviso por el que se da a conocer el listado de Lineamientos, Normas, Guías y/o Protocolos de Protección a la Salud, que deberán cumplir los sectores para reanudar actividades, hacia un regreso a la Nueva Normalidad en la Ciudad de México.</t>
  </si>
  <si>
    <t>Segundo Acuerdo  por  el  que  se  determina  la Condonación  de Pagos  por  concepto  de Contraprestación  y/o Aprovechamiento  por  el  uso  comercial  demódulos,  espacios  y  locales  comerciales  ubicados  al  interior  de  las estaciones de la red del Sistema de Transporte Colectivo Metro, con motivo del COVID-19.</t>
  </si>
  <si>
    <t>Acuerdo por el que se adiciona un párrafo octavo al numeral Cuarto,delQuinto Acuerdo por elque se suspenden los términos y plazos inherentes a los procedimientos administrativos y trámites y se otorgan facilidades administrativas para elcumplimiento de las obligaciones fiscales, para prevenir la propagación del COVID–19, publicado en el ejemplar 354 bis de la Gaceta Oficial de la Ciudad de México,de fecha 29 de mayo de 2020.</t>
  </si>
  <si>
    <t>Tercer Aviso por el que se da conocer el color del semáforo epidemiológico de la Ciudad de México y se establecen modificaciones a losLineamientos para la Ejecución del Plan Gradual hacia la Nueva Normalidad en la Ciudad de México, que como Anexo forman parte del Segundo Aviso por el que se da a conocer el color del semáforo epidemiológico en la Ciudad de México.</t>
  </si>
  <si>
    <t>Decreto por el se adiciona el artículo 23 Bis y un último párrafo al artículo 88 de la Ley de Austeridad, Transparencia en Remuneraciones, Prestaciones y Ejercicio de Recursos de la Ciudad de México.</t>
  </si>
  <si>
    <t>Cuarto Aviso por el que se da a conocer el color del Semáforo Epidemiológico de la Ciudad de México, así como las Medidas de Protección a la Salud que deberán observarse,  además de las establecidas  con anterioridad en el marco de la Nueva Normalidad en la Ciudad de México.</t>
  </si>
  <si>
    <t>Acuerdo por el que se emiten las Medidas de Movilidad Peatonal en el Centro Histórico de la Ciudad de México para la implementación del Plan Gradual hacia la Nueva Normalidad3Aviso por el que se da a conocer el enlace electrónico en el que se puede consultar el, Programa Especial para la Reanudación Paulatina, Gradual, Segura y Ordenada de las actividades económicas en el Centro Histórico, en el marco de la Nueva Normalidad en la Ciudad de México</t>
  </si>
  <si>
    <t>Aviso por el que se da a conocer el Acuerdo por el que se amplía la suspensión de plazos y términos para los efectos  de  los  actos  y  procedimientos  que  se  indican, así  como  las  medidas  que  adoptó el Instituto  de  Transparencia,  Acceso  a  la  Información  Pública,  Protección  de  Datos  Personales  y Rendición de Cuentas,  derivado  de  la contingencia sanitaria COVID-19, mediante Acuerdo de veintinueve de mayo de dos mil veinte.</t>
  </si>
  <si>
    <t>Quinto  Aviso por  el que  se  da a  conocer el  color del Semáforo  Epidemiológico de  la  Ciudad  de  México,  así  como  las Medidas de Protección a  la Salud que deberán observarse</t>
  </si>
  <si>
    <t>Sexto Aviso por el que se da a conocer el color del Semáforo Epidemiológico de la Ciudad de México, así como las Medidas de Protección a la Salud que deberán observarse.</t>
  </si>
  <si>
    <t>Aviso por medio del cual se da a conocer el Protocolo para la Implementación del Uso y Aprovechamiento de la Vía Pública, de manera temporal, en coordinación con los Lineamientos para Protección a la Salud que deberán cumplir los establecimientos dedicados a la venta de comida elaborada y/o preparada que operen conforme al color del Semáforo Epidemiológico hacia un regreso seguro a la Nueva Normalidad en la Ciudad de México</t>
  </si>
  <si>
    <t>Acuerdo por el que se modifica el Quinto Acuerdo por el que se suspenden los términos y plazos inherentes a los procedimientos administrativos y trámites y se otorgan facilidades administrativas para el cumplimiento de las obligaciones fiscales, para prevenir la propagación del COVID–19.</t>
  </si>
  <si>
    <t>Séptimo Aviso por el que se modifica el Sexto Aviso por el que se da a conocer el color del Semáforo Epidemiológico en la Ciudad de México, así como las Medidas de Protección a la Salud que deberán observarse.</t>
  </si>
  <si>
    <t>Octavo Acuerdo por el que se establecen los Lineamientos para la Operación y Funcionamiento del, “Registro en Línea para la obtención del Justificante de Ausencia Laboral”, durante la emergencia sanitaria, para prevenir la propagación de COVID–19.</t>
  </si>
  <si>
    <t>Noveno Aviso por el que se precisa la reanudación de actividades de los establecimientos mercantiles dedicados principalmente al comercio especializado de libros.</t>
  </si>
  <si>
    <t>Aviso por el que se da a conocer el enlace electrónico donde podrá ser consultado el Acuerdo que autoriza que el personal adscrito lleve a cabo su jornada laboral de manera temporal a partir del 10 de agosto al 31 de diciembre de 2020 en la Junta de Conciliación y Arbitraje, en dos distintos horarios, con motivo de la emergencia sanitaria derivada del COVID-19; número CA/SE/IV/2020/02 de fecha 06 de julio de 2020, autorizado por el Comité de Administración</t>
  </si>
  <si>
    <t>Décimo Aviso por el que se da a conocer el color del Semáforo Epidemiológico de la Ciudad de México, así como las Medidas de Protección a la Salud que deberán observarse.</t>
  </si>
  <si>
    <t>Aviso por el cual se dan a conocer los procedimientos a cargo de la Coordinación General de Evaluación, Modernización y Desarrollo Administrativo (CGEMDA) cuya tramitación se realizará a través de medios electrónicos, para prevenir la propagación del COVID–19</t>
  </si>
  <si>
    <t>Décimo Primer aviso por el que se da a conocerel color del Semáforo Epidemiológico de la Ciudad de México, así como las Medidas de Protección a la Salud que deberán observarse.</t>
  </si>
  <si>
    <t>Décimo Tercer Aviso por el que se da a conocer el color del semáforo epidemiológico de la Ciudad de México y las medidas de protección a la salud que deberán observarse, así como la modificación a los Lineamientos para la Ejecución del Plan Gradual hacia la Nueva Normalidad en la Ciudad de México.</t>
  </si>
  <si>
    <t>Aviso por el que se dan a conocer la acción social, “Apoyo económico emergente para personas que ejercen el comercio en vía pública en la modalidad de preparación y venta de alimentos en colonias, barrios y pueblos de atención prioritaria derivada del Sar-Cov2 (COVID-19) que se encuentren en suspensión temporal” y sus Lineamientos de Operación.</t>
  </si>
  <si>
    <t>Décimo  Cuarto  Aviso  por  el  que  se  dan  a  conocer  medidas que  deberá  observarse  en  los  restaurantes  y establecimientos  mercantiles  que  tienen  como  giro  principal  la  venta  de  alimentos  preparados,  en  materia  de música.</t>
  </si>
  <si>
    <t>Aviso  por el que se da a  conocer el Acuerdo por el que  se amplía la  suspensión de  plazos  y términos para  los  efectos  de  los  actos  y procedimientos  que  se  indican,  así  como  las  medidas  que  adoptó  el Instituto  de  Transparencia,  Acceso  a  la  Información  Pública,  Protección  de  Datos  Personales  y Rendición de Cuentas, derivado de la contingencia sanitaria COVID-19,mediante Acuerdo de  veintinueve  de junio de dos mil veinte.</t>
  </si>
  <si>
    <t>Cuarto Acuerdo por el que se determina la suspensión de plazos y términos para los efectos de los actos y procedimientos en materia de transparencia, derivado de la contingencia sanitaria relacionada con elCOVID-19 en el Congreso de la Ciudad de México.</t>
  </si>
  <si>
    <t>Aviso  por  el  que  se  modifica  el  diverso  por  el  cual se  dan  a  conocer  la  acción  social de la Secretaría de Gobierno: “Apoyo Económico  Emergente  para  Personas  que  Ejercen  el  Comercio  en  Vía  Pública  en  la  Modalidad  de Preparación y Venta de Alimentos en Colonias, Barrios y Pueblos de Atención Prioritaria derivada del SAR-CoV2 (COVID-19) que se encuentren en suspensión temporal” y sus Lineamientos de Operación, publicados en la Gaceta Oficial de la Ciudad de México, el 31 de julio de 2020.</t>
  </si>
  <si>
    <t>Décimo Séptimo Aviso por el que se da a conocer el color del Semáforo Epidemiológico de la Ciudad de México.</t>
  </si>
  <si>
    <t>Décimo Octavo Aviso por el que se da a conocer el color del Semáforo Epidemiológico de la Ciudad de México.</t>
  </si>
  <si>
    <t>Décimo  Noveno  Aviso  por  el  que  se  da  a  conocer  el  color  del  Semáforo Epidemiológico de la Ciudad de México, así como las medidas de protección a la salud que deberán observarse.</t>
  </si>
  <si>
    <t>Vigésimo  Aviso por el  que  se  da  a  conocer el  color del Semáforo Epidemiológico de  la  Ciudad de  México  y se establecen modificaciones a los Lineamientos para la ejecución del Plan Gradual hacia la Nueva Normalidad en la Ciudad de México, así como las Medidas de Protección a la Salud que deberán observarse.</t>
  </si>
  <si>
    <t>Vigésimo   Primer   Aviso   por   el   que   se   da   a conocer   el   color   del   Semáforo Epidemiológico de la Ciudad de México</t>
  </si>
  <si>
    <t>Vigésimo   segundo   Aviso   por   el   que   se   da   a conocer   el   color   del   Semáforo Epidemiológico de la Ciudad de México, así como la modificación a los Lineamientos para la ejecución del Plan Gradual hacia la Nueva Normalidad en la Ciudad de México.</t>
  </si>
  <si>
    <t>Vigésimo Tercer Aviso por el que se da a conocer el color del Semáforo Epidemiológico de la Ciudad de México, así como las medidas de protección a la salud que deberán observarse.</t>
  </si>
  <si>
    <t>Vigésimo Cuarto Aviso por el que se da a conocer la ampliación de horario para gimnasios y centros deportivos cerrados.</t>
  </si>
  <si>
    <t>Vigésimo Quinto Aviso por el que se da a conocer el color del Semáforo Epidemiológico de la Ciudad de México, así como las Medidas de Protección a la Salud que deberán observarse.</t>
  </si>
  <si>
    <t>Acuerdo por el que se modifica el Quinto Acuerdo por el que se suspenden los términos y plazos inherentes a los procedimientos  administrativos  y  trámites  y  se  otorgan  facilidades  administrativas  para  el  cumplimiento  de  las obligaciones fiscales, para prevenir la propagación del COVID–19.</t>
  </si>
  <si>
    <t>Aviso por el que se da a conocer el enlace electrónico en el que podrá ser consultado el Acuerdo por el que se aprueba el plan de regreso escalonado, derivado de la Contingencia Sanitaria relacionada con el COVID-19 del Instituto de Transparencia, Acceso a la Información Pública, Protección de Datos Personales y Rendición de Cuentas.</t>
  </si>
  <si>
    <t>Aviso por el que se da a conocer el enlace electrónico en el que podrá ser consultado el Acuerdo por el que se aprueba la reanudación de plazos y términos, derivado de la suspensión que aprobó el Pleno por la Contingencia Sanitaria relacionada con el COVID-19 para el Instituto de Transparencia, Acceso a la Información Pública, Protección de Datos Personales y Rendición de Cuentas.</t>
  </si>
  <si>
    <t>Vigésimo Sexto Aviso por el que se da a conocer el color del Semáforo Epidemiológico de la Ciudad de México.</t>
  </si>
  <si>
    <t>Acuerdo por el que se adiciona un párrafo al numeral Cuarto del Quinto Acuerdo por el que se suspenden los términos y plazos inherentes a los procedimientos administrativos y trámites y se otorgan facilidades administrativas para el cumplimiento de las obligaciones fiscales, para prevenir la propagación del COVID–19.</t>
  </si>
  <si>
    <t>Constitución Política de los Estados Unidos Mexicanos</t>
  </si>
  <si>
    <t>Vigésimo Séptimo Aviso por el que se da a conocer el color del Semáforo Epidemiológico de la Ciudad de México, así como las Medidas de Protección a la Salud que deberán observarse.</t>
  </si>
  <si>
    <t xml:space="preserve">Décimo Segundo Acuerdo por el que se ordena el izamiento de la Bandera Nacional a media asta, en las Dependencias, Órganos Desconcentrados, entidades de la Administración Pública y Alcaldías de la Ciudad de México. </t>
  </si>
  <si>
    <t xml:space="preserve">Vigésimo Octavo Aviso por el que se da a conocer el color del Semáforo Epidemiológico de la Ciudad de México </t>
  </si>
  <si>
    <t>http://www3.contraloriadf.gob.mx/prontuario/index.php/normativas/Template/ver_mas/68250/82/1/0</t>
  </si>
  <si>
    <t>http://www3.contraloriadf.gob.mx/prontuario/index.php/normativas/Template/ver_mas/68302/82/1/0</t>
  </si>
  <si>
    <t>http://www3.contraloriadf.gob.mx/prontuario/index.php/normativas/Template/ver_mas/68301/82/1/0</t>
  </si>
  <si>
    <t xml:space="preserve">Vigésimo Noveno Aviso por el que se da a conocer el color del Semáforo Epidemiológico de la Ciudad de México y se establecen diversas medidas de protección a la salud que deberán observarse derivado de la Emergencia Sanitaria por COVID-19, así como las extraordinarias durante el programa “El Buen Fin” 2020 </t>
  </si>
  <si>
    <t>http://www3.contraloriadf.gob.mx/prontuario/index.php/normativas/Template/ver_mas/68334/82/1/0</t>
  </si>
  <si>
    <t>Trigésimo Aviso por el que se da a conocer el color del Semáforo Epidemiológico de la Ciudad de México, se establecen diversas medidas de protección a la salud que deberán observarse derivado de la Emergencia Sanitaria por COVID-19 y se establecen modificaciones a los Lineamientos para la Ejecución del Plan Gradual hacia la Nueva Normalidad en la Ciudad de México</t>
  </si>
  <si>
    <t xml:space="preserve">Lineamientos para la Ejecución del Plan Gradual hacia la Nueva Normalidad en la Ciudad de México. MODIFICADO EL 13 DE NOVIEMBRE DE 2020. </t>
  </si>
  <si>
    <t>http://www3.contraloriadf.gob.mx/prontuario/index.php/normativas/Template/ver_mas/68368/82/1/0</t>
  </si>
  <si>
    <t>http://www3.contraloriadf.gob.mx/prontuario/index.php/normativas/Template/ver_mas/68367/82/1/0</t>
  </si>
  <si>
    <t>Trigésimo Primer Aviso por el que se da a conocer el color del Semáforo Epidemiológico de la Ciudad de México, se establecen diversas medidas de protección a la salud que deberán observarse derivado de la Emergencia Sanitaria por COVID-19 y se modifican los Avisos Décimo y Trigésimo por los que se dio a conocer el Color del Semáforo Epidemiológico de la Ciudad de México.</t>
  </si>
  <si>
    <t>http://www3.contraloriadf.gob.mx/prontuario/index.php/normativas/Template/ver_mas/68381/82/1/0</t>
  </si>
  <si>
    <t>Trigésimo Aviso por el que se da a conocer el color del Semáforo Epidemiológico de la Ciudad de México, se establecen diversas medidas de protección a la salud que deberán observarse derivado de la emergencia sanitaria por covid-19 y se establecen modificaciones a los Lineamientos para la Ejecución del Plan Gradual hacia la Nueva Normalidad en la Ciudad de México. MODIFICADO EL 20 DE NOVIEMBRE DE 2020.</t>
  </si>
  <si>
    <t>http://www3.contraloriadf.gob.mx/prontuario/index.php/normativas/Template/ver_mas/68382/82/1/0</t>
  </si>
  <si>
    <t xml:space="preserve">Décimo Aviso por el que se da a conocer el color del Semáforo Epidemiológico de la Ciudad de México, así como las medidas de protección a la salud que deberán observarse. MODIFICADO EL 20 DE NOVIEMBRE DE 2020. </t>
  </si>
  <si>
    <t>http://www3.contraloriadf.gob.mx/prontuario/index.php/normativas/Template/ver_mas/68383/82/1/0</t>
  </si>
  <si>
    <t>Trigésimo Segundo Aviso por el que se da a conocer el color del Semáforo Epidemiológico de la Ciudad de México y se establecen diversas medidas de protección a la salud que deberán observarse derivado de la Emergencia Sanitaria por COVID-19.</t>
  </si>
  <si>
    <t>http://www3.contraloriadf.gob.mx/prontuario/index.php/normativas/Template/ver_mas/68431/82/1/0</t>
  </si>
  <si>
    <t>Décimo Primer Acuerdo por el que se suspenden los términos y plazos inherentes a los procedimientos administrativos, trámites y servicios de la Administración Pública y Alcaldías de la Ciudad de México, para prevenir y controlar la propagación del COVID–19.</t>
  </si>
  <si>
    <t xml:space="preserve">Lineamientos para la Ejecución del Plan Gradual hacia la Nueva Normalidad en la Ciudad de México. MODIFICADO EL 4 DE DICIEMBRE DE 2020. </t>
  </si>
  <si>
    <t>http://www3.contraloriadf.gob.mx/prontuario/index.php/normativas/Template/ver_mas/68475/82/1/0</t>
  </si>
  <si>
    <t>http://www3.contraloriadf.gob.mx/prontuario/index.php/normativas/Template/ver_mas/68479/82/1/0</t>
  </si>
  <si>
    <t xml:space="preserve">Trigésimo Tercer Aviso por el que se da a conocer el color del Semáforo Epidemiológico de la Ciudad de México, se establecen diversas medidas de protección a la salud que deberán observarse derivado de la Emergencia Sanitaria por COVID-19 y se modifican los Lineamientos para la Ejecución del Plan Gradual hacia la Nueva Normalidad en la Ciudad de México. </t>
  </si>
  <si>
    <t>http://www3.contraloriadf.gob.mx/prontuario/index.php/normativas/Template/ver_mas/68474/82/1/0</t>
  </si>
  <si>
    <t xml:space="preserve">Lineamientos para la Ejecución del Plan Gradual hacia la Nueva Normalidad en la Ciudad de México. MODIFICADO EL 11 DE DICIEMBRE DE 2020. </t>
  </si>
  <si>
    <t>http://www3.contraloriadf.gob.mx/prontuario/index.php/normativas/Template/ver_mas/68533/82/1/0</t>
  </si>
  <si>
    <t xml:space="preserve">Trigésimo Cuarto Aviso por el que el comité de monitoreo establece diversas medidas apremiantes de protección a la salud para disminuir la curva de contagios por COVID-19, derivado de que la Ciudad está en Alerta de Emergencia por COVID-19. </t>
  </si>
  <si>
    <t>http://www3.contraloriadf.gob.mx/prontuario/index.php/normativas/Template/ver_mas/68523/82/1/0</t>
  </si>
  <si>
    <t>Trigésimo Quinto Aviso por el que el Comité de Monitoreo establece diversas medidas apremiantes de protección a la salud, de observancia obligatoria en los perímetros A y B del Centro Histórico, así como en las colonias de atención prioritaria de la Ciudad de México, a fin disminuir la curva de contagios, derivado de que la Ciudad está en Alerta de Emergencia por Covid-19</t>
  </si>
  <si>
    <t>http://www3.contraloriadf.gob.mx/prontuario/index.php/normativas/Template/ver_mas/68528/82/1/0</t>
  </si>
  <si>
    <t>Trigésimo Sexto Aviso por el que se da a conocer el color del Semáforo Epidemiológico de la Ciudad de México y se establecen diversas Medidas Apremiantes de Protección a la Salud para disminuir la curva de contagios, derivado de que la Ciudad está en Alerta de Emergencia por COVID-19.</t>
  </si>
  <si>
    <t>http://www3.contraloriadf.gob.mx/prontuario/index.php/normativas/Template/ver_mas/68560/82/1/0</t>
  </si>
  <si>
    <t>Trigésimo Séptimo Aviso por el que el Comité de Monitoreo establece Medidas Extraordinarias de Protección a la Salud para disminuir la curva de contagios, derivado de que la Ciudad se encuentra en Semáforo Rojo de Máxima Alerta por la Emergencia de COVID-19</t>
  </si>
  <si>
    <t>http://www3.contraloriadf.gob.mx/prontuario/index.php/normativas/Template/ver_mas/68570/82/1/0</t>
  </si>
  <si>
    <t>Constitución Política de la entidad federativa</t>
  </si>
  <si>
    <t>Estatuto</t>
  </si>
  <si>
    <t>Tratado internacional</t>
  </si>
  <si>
    <t>Código</t>
  </si>
  <si>
    <t>Decreto</t>
  </si>
  <si>
    <t>Ley Orgánica</t>
  </si>
  <si>
    <t>Manual</t>
  </si>
  <si>
    <t>Reglamento</t>
  </si>
  <si>
    <t>Otro</t>
  </si>
  <si>
    <t>Acuerdo</t>
  </si>
  <si>
    <t>Circular</t>
  </si>
  <si>
    <t>Aviso</t>
  </si>
  <si>
    <t>Lineamiento</t>
  </si>
  <si>
    <t>www.diputados.gob.mx/LeyesBiblio/pdf/1_181220.pdf</t>
  </si>
  <si>
    <t>https://www.infocdmx.org.mx/covid19/publicaciones/</t>
  </si>
  <si>
    <r>
      <t xml:space="preserve">Publicaciones Oficiales Derivadas de la Contingencia Sanitaria por </t>
    </r>
    <r>
      <rPr>
        <b/>
        <sz val="11"/>
        <color indexed="8"/>
        <rFont val="Calibri"/>
        <family val="2"/>
        <scheme val="minor"/>
      </rPr>
      <t>COVID-19</t>
    </r>
  </si>
</sst>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b/>
      <sz val="11"/>
      <color theme="1"/>
      <name val="Calibri"/>
      <family val="2"/>
      <scheme val="minor"/>
    </font>
    <font>
      <b/>
      <sz val="11"/>
      <color indexed="8"/>
      <name val="Calibri"/>
      <family val="2"/>
      <scheme val="minor"/>
    </font>
    <font>
      <u/>
      <sz val="11"/>
      <color theme="10"/>
      <name val="Calibri"/>
      <family val="2"/>
      <scheme val="minor"/>
    </font>
    <font>
      <sz val="11"/>
      <name val="Calibri"/>
      <family val="2"/>
      <scheme val="minor"/>
    </font>
    <font>
      <sz val="11"/>
      <color rgb="FF333333"/>
      <name val="Calibri"/>
      <family val="2"/>
      <scheme val="minor"/>
    </font>
    <font>
      <b/>
      <sz val="11"/>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s>
  <cellStyleXfs count="4">
    <xf numFmtId="0" fontId="0" fillId="0" borderId="0"/>
    <xf numFmtId="0" fontId="7" fillId="0" borderId="0" applyNumberFormat="0" applyFill="0" applyBorder="0" applyAlignment="0" applyProtection="0"/>
    <xf numFmtId="0" fontId="2" fillId="0" borderId="0"/>
    <xf numFmtId="0" fontId="11" fillId="0" borderId="0"/>
  </cellStyleXfs>
  <cellXfs count="52">
    <xf numFmtId="0" fontId="0" fillId="0" borderId="0" xfId="0"/>
    <xf numFmtId="0" fontId="4" fillId="3" borderId="1" xfId="0" applyFont="1" applyFill="1" applyBorder="1" applyAlignment="1">
      <alignment horizontal="center" wrapText="1"/>
    </xf>
    <xf numFmtId="0" fontId="6" fillId="0" borderId="2" xfId="0" applyFont="1" applyFill="1" applyBorder="1" applyAlignment="1">
      <alignment horizontal="left" vertical="center"/>
    </xf>
    <xf numFmtId="14" fontId="2" fillId="0" borderId="1" xfId="0" applyNumberFormat="1" applyFont="1" applyFill="1" applyBorder="1" applyAlignment="1">
      <alignment horizontal="center" vertical="center" wrapText="1"/>
    </xf>
    <xf numFmtId="14" fontId="0" fillId="0" borderId="1" xfId="0" applyNumberFormat="1" applyFill="1" applyBorder="1" applyAlignment="1">
      <alignment horizontal="center" vertical="center"/>
    </xf>
    <xf numFmtId="0" fontId="0" fillId="0" borderId="3" xfId="0" applyFill="1" applyBorder="1" applyAlignment="1">
      <alignment horizontal="center" vertical="center"/>
    </xf>
    <xf numFmtId="0" fontId="7" fillId="0" borderId="3" xfId="1" applyFill="1" applyBorder="1" applyAlignment="1">
      <alignment horizontal="center" vertical="center"/>
    </xf>
    <xf numFmtId="0" fontId="0" fillId="0" borderId="1" xfId="0" applyFill="1" applyBorder="1" applyAlignment="1">
      <alignment horizontal="center" vertical="center"/>
    </xf>
    <xf numFmtId="0" fontId="0" fillId="0" borderId="2" xfId="2" applyFont="1" applyBorder="1" applyAlignment="1">
      <alignment horizontal="left" vertical="center"/>
    </xf>
    <xf numFmtId="14" fontId="6" fillId="0" borderId="1" xfId="0" applyNumberFormat="1" applyFont="1" applyFill="1" applyBorder="1" applyAlignment="1">
      <alignment horizontal="center" vertical="center"/>
    </xf>
    <xf numFmtId="0" fontId="7" fillId="0" borderId="3" xfId="1" applyFill="1" applyBorder="1" applyAlignment="1">
      <alignment horizontal="right" vertical="center"/>
    </xf>
    <xf numFmtId="0" fontId="8" fillId="0" borderId="1" xfId="2" applyFont="1" applyBorder="1" applyAlignment="1">
      <alignment vertical="center"/>
    </xf>
    <xf numFmtId="14" fontId="2" fillId="0" borderId="1" xfId="0" applyNumberFormat="1" applyFont="1" applyBorder="1" applyAlignment="1">
      <alignment horizontal="center" vertical="center"/>
    </xf>
    <xf numFmtId="0" fontId="8" fillId="0" borderId="1" xfId="2" applyFont="1" applyBorder="1" applyAlignment="1">
      <alignment horizontal="left" vertical="center"/>
    </xf>
    <xf numFmtId="14" fontId="9" fillId="0" borderId="1" xfId="0" applyNumberFormat="1" applyFont="1" applyFill="1" applyBorder="1" applyAlignment="1">
      <alignment horizontal="center" vertical="center"/>
    </xf>
    <xf numFmtId="0" fontId="10" fillId="0" borderId="1" xfId="2" applyFont="1" applyBorder="1" applyAlignment="1">
      <alignment horizontal="left" vertical="center"/>
    </xf>
    <xf numFmtId="14" fontId="2" fillId="0" borderId="1" xfId="0" applyNumberFormat="1" applyFont="1" applyBorder="1" applyAlignment="1">
      <alignment horizontal="center" vertical="center" wrapText="1"/>
    </xf>
    <xf numFmtId="0" fontId="9" fillId="0" borderId="2" xfId="2" applyFont="1" applyBorder="1" applyAlignment="1">
      <alignment horizontal="left" vertical="center"/>
    </xf>
    <xf numFmtId="0" fontId="9" fillId="0" borderId="1" xfId="2" applyFont="1" applyBorder="1" applyAlignment="1">
      <alignment horizontal="left" vertical="center"/>
    </xf>
    <xf numFmtId="0" fontId="2" fillId="0" borderId="1" xfId="2" applyBorder="1" applyAlignment="1">
      <alignment vertical="center"/>
    </xf>
    <xf numFmtId="0" fontId="7" fillId="0" borderId="1" xfId="1" applyBorder="1"/>
    <xf numFmtId="0" fontId="7" fillId="0" borderId="1" xfId="1" applyBorder="1" applyAlignment="1">
      <alignment horizontal="right"/>
    </xf>
    <xf numFmtId="0" fontId="7" fillId="0" borderId="1" xfId="1" applyBorder="1" applyAlignment="1">
      <alignment vertical="center"/>
    </xf>
    <xf numFmtId="0" fontId="7" fillId="0" borderId="1" xfId="1" applyBorder="1" applyAlignment="1">
      <alignment horizontal="right" vertical="center"/>
    </xf>
    <xf numFmtId="14" fontId="0" fillId="0" borderId="1" xfId="0" applyNumberFormat="1" applyBorder="1" applyAlignment="1">
      <alignment horizontal="center" vertical="center"/>
    </xf>
    <xf numFmtId="0" fontId="7" fillId="0" borderId="1" xfId="1" applyBorder="1" applyAlignment="1"/>
    <xf numFmtId="14" fontId="0" fillId="0" borderId="1" xfId="0" applyNumberFormat="1" applyBorder="1" applyAlignment="1">
      <alignment horizontal="center"/>
    </xf>
    <xf numFmtId="0" fontId="7" fillId="0" borderId="0" xfId="1"/>
    <xf numFmtId="0" fontId="7" fillId="0" borderId="0" xfId="1" applyAlignment="1">
      <alignment horizontal="right"/>
    </xf>
    <xf numFmtId="0" fontId="7" fillId="0" borderId="0" xfId="1" applyAlignment="1">
      <alignment vertical="center"/>
    </xf>
    <xf numFmtId="0" fontId="7" fillId="0" borderId="0" xfId="1" applyAlignment="1">
      <alignment horizontal="right" vertical="center"/>
    </xf>
    <xf numFmtId="0" fontId="0" fillId="0" borderId="1" xfId="0" applyBorder="1"/>
    <xf numFmtId="0" fontId="7" fillId="0" borderId="0" xfId="1" applyAlignment="1">
      <alignment horizontal="center" vertical="center"/>
    </xf>
    <xf numFmtId="14" fontId="0" fillId="0" borderId="5" xfId="0" applyNumberFormat="1" applyBorder="1" applyAlignment="1">
      <alignment horizontal="center" vertical="center"/>
    </xf>
    <xf numFmtId="0" fontId="0" fillId="0" borderId="4" xfId="0" applyBorder="1" applyAlignment="1">
      <alignment vertical="center"/>
    </xf>
    <xf numFmtId="14" fontId="0" fillId="0" borderId="4" xfId="0" applyNumberFormat="1" applyBorder="1" applyAlignment="1">
      <alignment horizontal="center" vertical="center"/>
    </xf>
    <xf numFmtId="0" fontId="0" fillId="0" borderId="4" xfId="0" applyBorder="1"/>
    <xf numFmtId="0" fontId="0" fillId="0" borderId="4" xfId="0" applyFill="1" applyBorder="1" applyAlignment="1">
      <alignment vertical="center"/>
    </xf>
    <xf numFmtId="0" fontId="0" fillId="0" borderId="4" xfId="0" applyBorder="1" applyAlignment="1">
      <alignment horizontal="center" vertical="center"/>
    </xf>
    <xf numFmtId="0" fontId="0" fillId="0" borderId="4" xfId="0" applyFill="1" applyBorder="1"/>
    <xf numFmtId="0" fontId="0" fillId="0" borderId="5" xfId="0" applyFill="1" applyBorder="1" applyAlignment="1">
      <alignment vertical="center"/>
    </xf>
    <xf numFmtId="0" fontId="0" fillId="0" borderId="5" xfId="0" applyFill="1" applyBorder="1" applyAlignment="1">
      <alignment horizontal="center" vertical="center"/>
    </xf>
    <xf numFmtId="0" fontId="0" fillId="0" borderId="4" xfId="0" applyFill="1" applyBorder="1" applyAlignment="1">
      <alignment horizontal="center" vertical="center"/>
    </xf>
    <xf numFmtId="0" fontId="7" fillId="0" borderId="4" xfId="1" applyBorder="1" applyAlignment="1">
      <alignment horizontal="center" vertical="center"/>
    </xf>
    <xf numFmtId="14" fontId="1" fillId="0" borderId="3" xfId="0" applyNumberFormat="1" applyFont="1" applyFill="1" applyBorder="1" applyAlignment="1">
      <alignment horizontal="center" vertical="center"/>
    </xf>
    <xf numFmtId="14" fontId="1" fillId="0" borderId="3" xfId="0" applyNumberFormat="1" applyFont="1" applyFill="1" applyBorder="1" applyAlignment="1">
      <alignment horizontal="center" vertical="center" wrapText="1"/>
    </xf>
    <xf numFmtId="14" fontId="1" fillId="0" borderId="0" xfId="0" applyNumberFormat="1" applyFont="1" applyFill="1" applyAlignment="1">
      <alignment horizontal="center" vertical="center"/>
    </xf>
    <xf numFmtId="14" fontId="0" fillId="0" borderId="1" xfId="0" applyNumberFormat="1" applyFont="1" applyFill="1" applyBorder="1" applyAlignment="1">
      <alignment horizontal="center" vertical="center"/>
    </xf>
    <xf numFmtId="0" fontId="7" fillId="0" borderId="1" xfId="1" applyBorder="1" applyAlignment="1">
      <alignment horizontal="center" vertical="center"/>
    </xf>
    <xf numFmtId="0" fontId="3" fillId="2" borderId="1" xfId="0" applyFont="1" applyFill="1" applyBorder="1" applyAlignment="1">
      <alignment horizontal="center"/>
    </xf>
    <xf numFmtId="0" fontId="0" fillId="0" borderId="0" xfId="0"/>
    <xf numFmtId="0" fontId="4" fillId="3" borderId="1" xfId="0" applyFont="1" applyFill="1" applyBorder="1"/>
  </cellXfs>
  <cellStyles count="4">
    <cellStyle name="Hipervínculo" xfId="1" builtinId="8"/>
    <cellStyle name="Normal" xfId="0" builtinId="0"/>
    <cellStyle name="Normal 2" xfId="3"/>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19049</xdr:colOff>
      <xdr:row>0</xdr:row>
      <xdr:rowOff>0</xdr:rowOff>
    </xdr:from>
    <xdr:to>
      <xdr:col>10</xdr:col>
      <xdr:colOff>114300</xdr:colOff>
      <xdr:row>5</xdr:row>
      <xdr:rowOff>19050</xdr:rowOff>
    </xdr:to>
    <xdr:pic>
      <xdr:nvPicPr>
        <xdr:cNvPr id="2" name="0 Imagen">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707224" y="0"/>
          <a:ext cx="1790701" cy="4000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ATRIZ-ABRIL_JUN_2020-2/A121Fr01A_Normatividad-aplica_ABRIL-JUN-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bit.ly/2SbcsPt" TargetMode="External"/><Relationship Id="rId117" Type="http://schemas.openxmlformats.org/officeDocument/2006/relationships/hyperlink" Target="https://data.consejeria.cdmx.gob.mx/portal_old/uploads/gacetas/e368e1970ec9b5419da198a25d93da75.pdf" TargetMode="External"/><Relationship Id="rId21" Type="http://schemas.openxmlformats.org/officeDocument/2006/relationships/hyperlink" Target="https://data.consejeria.cdmx.gob.mx/portal_old/uploads/gacetas/8ca94b3d7b3bc5db0ac3ce2126982b7f.pdf" TargetMode="External"/><Relationship Id="rId42" Type="http://schemas.openxmlformats.org/officeDocument/2006/relationships/hyperlink" Target="https://data.consejeria.cdmx.gob.mx/portal_old/uploads/gacetas/69c851e9b5f15c6e998b6ebcd2837ad0.pdf" TargetMode="External"/><Relationship Id="rId47" Type="http://schemas.openxmlformats.org/officeDocument/2006/relationships/hyperlink" Target="https://data.consejeria.cdmx.gob.mx/portal_old/uploads/gacetas/d16825f95d253f92837dbb7adbe1fe1a.pdf" TargetMode="External"/><Relationship Id="rId63" Type="http://schemas.openxmlformats.org/officeDocument/2006/relationships/hyperlink" Target="https://bit.ly/3aJjfWP" TargetMode="External"/><Relationship Id="rId68" Type="http://schemas.openxmlformats.org/officeDocument/2006/relationships/hyperlink" Target="https://bit.ly/35iySDQ" TargetMode="External"/><Relationship Id="rId84" Type="http://schemas.openxmlformats.org/officeDocument/2006/relationships/hyperlink" Target="https://data.consejeria.cdmx.gob.mx/portal_old/uploads/gacetas/cf29c0b1d266b2d45b945ac0400289d7.pdf" TargetMode="External"/><Relationship Id="rId89" Type="http://schemas.openxmlformats.org/officeDocument/2006/relationships/hyperlink" Target="https://data.consejeria.cdmx.gob.mx/portal_old/uploads/gacetas/75f7f4d076b6305f0234553d4fa6c11c.pdf" TargetMode="External"/><Relationship Id="rId112" Type="http://schemas.openxmlformats.org/officeDocument/2006/relationships/hyperlink" Target="https://data.consejeria.cdmx.gob.mx/portal_old/uploads/gacetas/cf29c0b1d266b2d45b945ac0400289d7.pdf" TargetMode="External"/><Relationship Id="rId133" Type="http://schemas.openxmlformats.org/officeDocument/2006/relationships/hyperlink" Target="https://data.consejeria.cdmx.gob.mx/portal_old/uploads/gacetas/3883ec3c17693fee3b2d946cd80179d5.pdf" TargetMode="External"/><Relationship Id="rId138" Type="http://schemas.openxmlformats.org/officeDocument/2006/relationships/hyperlink" Target="http://www3.contraloriadf.gob.mx/prontuario/index.php/normativas/Template/ver_mas/67901/74/1/0" TargetMode="External"/><Relationship Id="rId154" Type="http://schemas.openxmlformats.org/officeDocument/2006/relationships/hyperlink" Target="http://www3.contraloriadf.gob.mx/prontuario/index.php/normativas/Template/ver_mas/68474/82/1/0" TargetMode="External"/><Relationship Id="rId159" Type="http://schemas.openxmlformats.org/officeDocument/2006/relationships/hyperlink" Target="http://www3.contraloriadf.gob.mx/prontuario/index.php/normativas/Template/ver_mas/68570/82/1/0" TargetMode="External"/><Relationship Id="rId16" Type="http://schemas.openxmlformats.org/officeDocument/2006/relationships/hyperlink" Target="https://data.consejeria.cdmx.gob.mx/portal_old/uploads/gacetas/573a9786aef95e70173451fd752f12ea.pdf" TargetMode="External"/><Relationship Id="rId107" Type="http://schemas.openxmlformats.org/officeDocument/2006/relationships/hyperlink" Target="https://data.consejeria.cdmx.gob.mx/portal_old/uploads/gacetas/58680198be217ff7b35d5ebd725c2f36.pdf" TargetMode="External"/><Relationship Id="rId11" Type="http://schemas.openxmlformats.org/officeDocument/2006/relationships/hyperlink" Target="https://data.consejeria.cdmx.gob.mx/portal_old/uploads/gacetas/c16073da5025ee375664c6b856e25afb.pdf" TargetMode="External"/><Relationship Id="rId32" Type="http://schemas.openxmlformats.org/officeDocument/2006/relationships/hyperlink" Target="https://bit.ly/3cY2IA4" TargetMode="External"/><Relationship Id="rId37" Type="http://schemas.openxmlformats.org/officeDocument/2006/relationships/hyperlink" Target="https://bit.ly/3bQMoko" TargetMode="External"/><Relationship Id="rId53" Type="http://schemas.openxmlformats.org/officeDocument/2006/relationships/hyperlink" Target="https://data.consejeria.cdmx.gob.mx/portal_old/uploads/gacetas/5f25b35e6225203ba21b84be1a6b975a.pdf" TargetMode="External"/><Relationship Id="rId58" Type="http://schemas.openxmlformats.org/officeDocument/2006/relationships/hyperlink" Target="https://data.consejeria.cdmx.gob.mx/portal_old/uploads/gacetas/e9dfd3db2d840615e3154680950f059b.pdf" TargetMode="External"/><Relationship Id="rId74" Type="http://schemas.openxmlformats.org/officeDocument/2006/relationships/hyperlink" Target="https://bit.ly/35cpbXg" TargetMode="External"/><Relationship Id="rId79" Type="http://schemas.openxmlformats.org/officeDocument/2006/relationships/hyperlink" Target="https://www.transparencia.cdmx.gob.mx/storage/app/uploads/public/5f2/90b/fb2/5f290bfb28124158375661.pdf" TargetMode="External"/><Relationship Id="rId102" Type="http://schemas.openxmlformats.org/officeDocument/2006/relationships/hyperlink" Target="https://data.consejeria.cdmx.gob.mx/portal_old/uploads/gacetas/f753d6ab6d4b7308f03d77ef318ea07a.pdf" TargetMode="External"/><Relationship Id="rId123" Type="http://schemas.openxmlformats.org/officeDocument/2006/relationships/hyperlink" Target="https://data.consejeria.cdmx.gob.mx/portal_old/uploads/gacetas/ea08a307a18b6fb7fe49736f72b9a3d9.pdf" TargetMode="External"/><Relationship Id="rId128" Type="http://schemas.openxmlformats.org/officeDocument/2006/relationships/hyperlink" Target="https://data.consejeria.cdmx.gob.mx/portal_old/uploads/gacetas/c5ab99ce1cb1b8fd5c1964698dc4db69.pdf" TargetMode="External"/><Relationship Id="rId144" Type="http://schemas.openxmlformats.org/officeDocument/2006/relationships/hyperlink" Target="http://www3.contraloriadf.gob.mx/prontuario/index.php/normativas/Template/ver_mas/68301/82/1/0" TargetMode="External"/><Relationship Id="rId149" Type="http://schemas.openxmlformats.org/officeDocument/2006/relationships/hyperlink" Target="http://www3.contraloriadf.gob.mx/prontuario/index.php/normativas/Template/ver_mas/68382/82/1/0" TargetMode="External"/><Relationship Id="rId5" Type="http://schemas.openxmlformats.org/officeDocument/2006/relationships/hyperlink" Target="https://data.consejeria.cdmx.gob.mx/portal_old/uploads/gacetas/50b10e0425abfaff9e5be6c3610b5aff.pdf" TargetMode="External"/><Relationship Id="rId90" Type="http://schemas.openxmlformats.org/officeDocument/2006/relationships/hyperlink" Target="https://data.consejeria.cdmx.gob.mx/portal_old/uploads/gacetas/e368e1970ec9b5419da198a25d93da75.pdf" TargetMode="External"/><Relationship Id="rId95" Type="http://schemas.openxmlformats.org/officeDocument/2006/relationships/hyperlink" Target="https://data.consejeria.cdmx.gob.mx/portal_old/uploads/gacetas/0fca1fab4744202cbf184962e7a5e9cb.pdf" TargetMode="External"/><Relationship Id="rId160" Type="http://schemas.openxmlformats.org/officeDocument/2006/relationships/printerSettings" Target="../printerSettings/printerSettings1.bin"/><Relationship Id="rId22" Type="http://schemas.openxmlformats.org/officeDocument/2006/relationships/hyperlink" Target="https://data.consejeria.cdmx.gob.mx/portal_old/uploads/gacetas/3763998fe1646b219fd43e06cdd1f10f.pdf" TargetMode="External"/><Relationship Id="rId27" Type="http://schemas.openxmlformats.org/officeDocument/2006/relationships/hyperlink" Target="https://bit.ly/35kM4b9" TargetMode="External"/><Relationship Id="rId43" Type="http://schemas.openxmlformats.org/officeDocument/2006/relationships/hyperlink" Target="https://data.consejeria.cdmx.gob.mx/portal_old/uploads/gacetas/50b10e0425abfaff9e5be6c3610b5aff.pdf" TargetMode="External"/><Relationship Id="rId48" Type="http://schemas.openxmlformats.org/officeDocument/2006/relationships/hyperlink" Target="https://data.consejeria.cdmx.gob.mx/portal_old/uploads/gacetas/d16825f95d253f92837dbb7adbe1fe1a.pdf" TargetMode="External"/><Relationship Id="rId64" Type="http://schemas.openxmlformats.org/officeDocument/2006/relationships/hyperlink" Target="https://bit.ly/2SbcsPt" TargetMode="External"/><Relationship Id="rId69" Type="http://schemas.openxmlformats.org/officeDocument/2006/relationships/hyperlink" Target="https://bit.ly/2Sf6xsy" TargetMode="External"/><Relationship Id="rId113" Type="http://schemas.openxmlformats.org/officeDocument/2006/relationships/hyperlink" Target="https://data.consejeria.cdmx.gob.mx/portal_old/uploads/gacetas/cf29c0b1d266b2d45b945ac0400289d7.pdf" TargetMode="External"/><Relationship Id="rId118" Type="http://schemas.openxmlformats.org/officeDocument/2006/relationships/hyperlink" Target="https://data.consejeria.cdmx.gob.mx/portal_old/uploads/gacetas/dfb1aa99ed392543e9f360ab08da2b31.pdf" TargetMode="External"/><Relationship Id="rId134" Type="http://schemas.openxmlformats.org/officeDocument/2006/relationships/hyperlink" Target="https://data.consejeria.cdmx.gob.mx/portal_old/uploads/gacetas/58680198be217ff7b35d5ebd725c2f36.pdf" TargetMode="External"/><Relationship Id="rId139" Type="http://schemas.openxmlformats.org/officeDocument/2006/relationships/hyperlink" Target="https://www.transparencia.cdmx.gob.mx/storage/app/uploads/public/5f2/912/749/5f2912749ea95679748374.pdf" TargetMode="External"/><Relationship Id="rId80" Type="http://schemas.openxmlformats.org/officeDocument/2006/relationships/hyperlink" Target="https://www.transparencia.cdmx.gob.mx/storage/app/uploads/public/5f2/99e/56b/5f299e56b44af126190390.pdf" TargetMode="External"/><Relationship Id="rId85" Type="http://schemas.openxmlformats.org/officeDocument/2006/relationships/hyperlink" Target="https://data.consejeria.cdmx.gob.mx/portal_old/uploads/gacetas/cf29c0b1d266b2d45b945ac0400289d7.pdf" TargetMode="External"/><Relationship Id="rId150" Type="http://schemas.openxmlformats.org/officeDocument/2006/relationships/hyperlink" Target="http://www3.contraloriadf.gob.mx/prontuario/index.php/normativas/Template/ver_mas/68383/82/1/0" TargetMode="External"/><Relationship Id="rId155" Type="http://schemas.openxmlformats.org/officeDocument/2006/relationships/hyperlink" Target="http://www3.contraloriadf.gob.mx/prontuario/index.php/normativas/Template/ver_mas/68533/82/1/0" TargetMode="External"/><Relationship Id="rId12" Type="http://schemas.openxmlformats.org/officeDocument/2006/relationships/hyperlink" Target="https://data.consejeria.cdmx.gob.mx/portal_old/uploads/gacetas/a237331d7526901079ea82c534529555.pdf" TargetMode="External"/><Relationship Id="rId17" Type="http://schemas.openxmlformats.org/officeDocument/2006/relationships/hyperlink" Target="https://data.consejeria.cdmx.gob.mx/portal_old/uploads/gacetas/6497dc6f3358595459a8cfc17c39e1ea.pdf" TargetMode="External"/><Relationship Id="rId33" Type="http://schemas.openxmlformats.org/officeDocument/2006/relationships/hyperlink" Target="https://bit.ly/2W8P9ac" TargetMode="External"/><Relationship Id="rId38" Type="http://schemas.openxmlformats.org/officeDocument/2006/relationships/hyperlink" Target="https://bit.ly/2VIcRuK" TargetMode="External"/><Relationship Id="rId59" Type="http://schemas.openxmlformats.org/officeDocument/2006/relationships/hyperlink" Target="https://data.consejeria.cdmx.gob.mx/portal_old/uploads/gacetas/8ca94b3d7b3bc5db0ac3ce2126982b7f.pdf" TargetMode="External"/><Relationship Id="rId103" Type="http://schemas.openxmlformats.org/officeDocument/2006/relationships/hyperlink" Target="https://data.consejeria.cdmx.gob.mx/portal_old/uploads/gacetas/0a2251fb9d3da7872f3893b5909438e6.pdf" TargetMode="External"/><Relationship Id="rId108" Type="http://schemas.openxmlformats.org/officeDocument/2006/relationships/hyperlink" Target="https://data.consejeria.cdmx.gob.mx/portal_old/uploads/gacetas/58680198be217ff7b35d5ebd725c2f36.pdf" TargetMode="External"/><Relationship Id="rId124" Type="http://schemas.openxmlformats.org/officeDocument/2006/relationships/hyperlink" Target="https://data.consejeria.cdmx.gob.mx/portal_old/uploads/gacetas/55cc3886fd304431ce77214c97c635fc.pdf" TargetMode="External"/><Relationship Id="rId129" Type="http://schemas.openxmlformats.org/officeDocument/2006/relationships/hyperlink" Target="https://data.consejeria.cdmx.gob.mx/portal_old/uploads/gacetas/f753d6ab6d4b7308f03d77ef318ea07a.pdf" TargetMode="External"/><Relationship Id="rId20" Type="http://schemas.openxmlformats.org/officeDocument/2006/relationships/hyperlink" Target="https://data.consejeria.cdmx.gob.mx/portal_old/uploads/gacetas/e9dfd3db2d840615e3154680950f059b.pdf" TargetMode="External"/><Relationship Id="rId41" Type="http://schemas.openxmlformats.org/officeDocument/2006/relationships/hyperlink" Target="https://data.consejeria.cdmx.gob.mx/portal_old/uploads/gacetas/4a1db07fba7cbe510ab36235cf399c0b.pdf" TargetMode="External"/><Relationship Id="rId54" Type="http://schemas.openxmlformats.org/officeDocument/2006/relationships/hyperlink" Target="https://data.consejeria.cdmx.gob.mx/portal_old/uploads/gacetas/573a9786aef95e70173451fd752f12ea.pdf" TargetMode="External"/><Relationship Id="rId62" Type="http://schemas.openxmlformats.org/officeDocument/2006/relationships/hyperlink" Target="https://bit.ly/2VOVp8d" TargetMode="External"/><Relationship Id="rId70" Type="http://schemas.openxmlformats.org/officeDocument/2006/relationships/hyperlink" Target="https://bit.ly/3cY2IA4" TargetMode="External"/><Relationship Id="rId75" Type="http://schemas.openxmlformats.org/officeDocument/2006/relationships/hyperlink" Target="https://bit.ly/3bQMoko" TargetMode="External"/><Relationship Id="rId83" Type="http://schemas.openxmlformats.org/officeDocument/2006/relationships/hyperlink" Target="https://www.transparencia.cdmx.gob.mx/storage/app/uploads/public/5f2/9b7/a18/5f29b7a1895ce765761172.pdf" TargetMode="External"/><Relationship Id="rId88" Type="http://schemas.openxmlformats.org/officeDocument/2006/relationships/hyperlink" Target="https://data.consejeria.cdmx.gob.mx/portal_old/uploads/gacetas/607993308d02d6f1f4f27ccc8e57426a.pdf" TargetMode="External"/><Relationship Id="rId91" Type="http://schemas.openxmlformats.org/officeDocument/2006/relationships/hyperlink" Target="https://data.consejeria.cdmx.gob.mx/portal_old/uploads/gacetas/dfb1aa99ed392543e9f360ab08da2b31.pdf" TargetMode="External"/><Relationship Id="rId96" Type="http://schemas.openxmlformats.org/officeDocument/2006/relationships/hyperlink" Target="https://data.consejeria.cdmx.gob.mx/portal_old/uploads/gacetas/ea08a307a18b6fb7fe49736f72b9a3d9.pdf" TargetMode="External"/><Relationship Id="rId111" Type="http://schemas.openxmlformats.org/officeDocument/2006/relationships/hyperlink" Target="https://data.consejeria.cdmx.gob.mx/portal_old/uploads/gacetas/cf29c0b1d266b2d45b945ac0400289d7.pdf" TargetMode="External"/><Relationship Id="rId132" Type="http://schemas.openxmlformats.org/officeDocument/2006/relationships/hyperlink" Target="https://data.consejeria.cdmx.gob.mx/portal_old/uploads/gacetas/309e0c12479b9c753ec70dd26f73e77c.pdf" TargetMode="External"/><Relationship Id="rId140" Type="http://schemas.openxmlformats.org/officeDocument/2006/relationships/hyperlink" Target="http://www3.contraloriadf.gob.mx/prontuario/index.php/normativas/Template/ver_mas/67434/47/1/0" TargetMode="External"/><Relationship Id="rId145" Type="http://schemas.openxmlformats.org/officeDocument/2006/relationships/hyperlink" Target="http://www3.contraloriadf.gob.mx/prontuario/index.php/normativas/Template/ver_mas/68334/82/1/0" TargetMode="External"/><Relationship Id="rId153" Type="http://schemas.openxmlformats.org/officeDocument/2006/relationships/hyperlink" Target="http://www3.contraloriadf.gob.mx/prontuario/index.php/normativas/Template/ver_mas/68479/82/1/0" TargetMode="External"/><Relationship Id="rId161" Type="http://schemas.openxmlformats.org/officeDocument/2006/relationships/drawing" Target="../drawings/drawing1.xml"/><Relationship Id="rId1" Type="http://schemas.openxmlformats.org/officeDocument/2006/relationships/hyperlink" Target="https://data.consejeria.cdmx.gob.mx/portal_old/uploads/gacetas/550a95e09f40371cc74879e353db982f.pdf" TargetMode="External"/><Relationship Id="rId6" Type="http://schemas.openxmlformats.org/officeDocument/2006/relationships/hyperlink" Target="https://data.consejeria.cdmx.gob.mx/portal_old/uploads/gacetas/f542d2593b355c7ee1f39175e3e9e5af.pdf" TargetMode="External"/><Relationship Id="rId15" Type="http://schemas.openxmlformats.org/officeDocument/2006/relationships/hyperlink" Target="https://data.consejeria.cdmx.gob.mx/portal_old/uploads/gacetas/5f25b35e6225203ba21b84be1a6b975a.pdf" TargetMode="External"/><Relationship Id="rId23" Type="http://schemas.openxmlformats.org/officeDocument/2006/relationships/hyperlink" Target="https://bit.ly/2VOVp8d" TargetMode="External"/><Relationship Id="rId28" Type="http://schemas.openxmlformats.org/officeDocument/2006/relationships/hyperlink" Target="https://bit.ly/2xYpjxG" TargetMode="External"/><Relationship Id="rId36" Type="http://schemas.openxmlformats.org/officeDocument/2006/relationships/hyperlink" Target="https://bit.ly/35cpbXg" TargetMode="External"/><Relationship Id="rId49" Type="http://schemas.openxmlformats.org/officeDocument/2006/relationships/hyperlink" Target="https://data.consejeria.cdmx.gob.mx/portal_old/uploads/gacetas/c16073da5025ee375664c6b856e25afb.pdf" TargetMode="External"/><Relationship Id="rId57" Type="http://schemas.openxmlformats.org/officeDocument/2006/relationships/hyperlink" Target="https://data.consejeria.cdmx.gob.mx/portal_old/uploads/gacetas/b757d43dd758f1b83feb1edda861ece9.pdf" TargetMode="External"/><Relationship Id="rId106" Type="http://schemas.openxmlformats.org/officeDocument/2006/relationships/hyperlink" Target="https://data.consejeria.cdmx.gob.mx/portal_old/uploads/gacetas/3883ec3c17693fee3b2d946cd80179d5.pdf" TargetMode="External"/><Relationship Id="rId114" Type="http://schemas.openxmlformats.org/officeDocument/2006/relationships/hyperlink" Target="https://data.consejeria.cdmx.gob.mx/portal_old/uploads/gacetas/a4abb4a16e10139c5238e396aedd4a1b.pdf" TargetMode="External"/><Relationship Id="rId119" Type="http://schemas.openxmlformats.org/officeDocument/2006/relationships/hyperlink" Target="https://data.consejeria.cdmx.gob.mx/portal_old/uploads/gacetas/dfb1aa99ed392543e9f360ab08da2b31.pdf" TargetMode="External"/><Relationship Id="rId127" Type="http://schemas.openxmlformats.org/officeDocument/2006/relationships/hyperlink" Target="https://data.consejeria.cdmx.gob.mx/portal_old/uploads/gacetas/e5fbb145351485d0f9f6df88766fb052.pdf" TargetMode="External"/><Relationship Id="rId10" Type="http://schemas.openxmlformats.org/officeDocument/2006/relationships/hyperlink" Target="https://data.consejeria.cdmx.gob.mx/portal_old/uploads/gacetas/d16825f95d253f92837dbb7adbe1fe1a.pdf" TargetMode="External"/><Relationship Id="rId31" Type="http://schemas.openxmlformats.org/officeDocument/2006/relationships/hyperlink" Target="https://bit.ly/2Sf6xsy" TargetMode="External"/><Relationship Id="rId44" Type="http://schemas.openxmlformats.org/officeDocument/2006/relationships/hyperlink" Target="https://data.consejeria.cdmx.gob.mx/portal_old/uploads/gacetas/f542d2593b355c7ee1f39175e3e9e5af.pdf" TargetMode="External"/><Relationship Id="rId52" Type="http://schemas.openxmlformats.org/officeDocument/2006/relationships/hyperlink" Target="https://data.consejeria.cdmx.gob.mx/portal_old/uploads/gacetas/cc6f7752d517356ff42f00cf1235d040.pdf" TargetMode="External"/><Relationship Id="rId60" Type="http://schemas.openxmlformats.org/officeDocument/2006/relationships/hyperlink" Target="https://data.consejeria.cdmx.gob.mx/portal_old/uploads/gacetas/3763998fe1646b219fd43e06cdd1f10f.pdf" TargetMode="External"/><Relationship Id="rId65" Type="http://schemas.openxmlformats.org/officeDocument/2006/relationships/hyperlink" Target="https://bit.ly/35kM4b9" TargetMode="External"/><Relationship Id="rId73" Type="http://schemas.openxmlformats.org/officeDocument/2006/relationships/hyperlink" Target="https://bit.ly/3aHWLWt" TargetMode="External"/><Relationship Id="rId78" Type="http://schemas.openxmlformats.org/officeDocument/2006/relationships/hyperlink" Target="https://www.transparencia.cdmx.gob.mx/storage/app/uploads/public/5f2/900/5da/5f29005da9062335051358.pdf" TargetMode="External"/><Relationship Id="rId81" Type="http://schemas.openxmlformats.org/officeDocument/2006/relationships/hyperlink" Target="https://www.transparencia.cdmx.gob.mx/storage/app/uploads/public/5f2/9a6/690/5f29a6690edb6683403416.pdf" TargetMode="External"/><Relationship Id="rId86" Type="http://schemas.openxmlformats.org/officeDocument/2006/relationships/hyperlink" Target="https://data.consejeria.cdmx.gob.mx/portal_old/uploads/gacetas/cf29c0b1d266b2d45b945ac0400289d7.pdf" TargetMode="External"/><Relationship Id="rId94" Type="http://schemas.openxmlformats.org/officeDocument/2006/relationships/hyperlink" Target="https://data.consejeria.cdmx.gob.mx/portal_old/uploads/gacetas/d3dfcbd6fd81c4e56935e57ebe8e2920.pdf" TargetMode="External"/><Relationship Id="rId99" Type="http://schemas.openxmlformats.org/officeDocument/2006/relationships/hyperlink" Target="https://data.consejeria.cdmx.gob.mx/portal_old/uploads/gacetas/9a17c4f9865faddb5a5789971ef08f11.pdf" TargetMode="External"/><Relationship Id="rId101" Type="http://schemas.openxmlformats.org/officeDocument/2006/relationships/hyperlink" Target="https://data.consejeria.cdmx.gob.mx/portal_old/uploads/gacetas/c5ab99ce1cb1b8fd5c1964698dc4db69.pdf" TargetMode="External"/><Relationship Id="rId122" Type="http://schemas.openxmlformats.org/officeDocument/2006/relationships/hyperlink" Target="https://data.consejeria.cdmx.gob.mx/portal_old/uploads/gacetas/0fca1fab4744202cbf184962e7a5e9cb.pdf" TargetMode="External"/><Relationship Id="rId130" Type="http://schemas.openxmlformats.org/officeDocument/2006/relationships/hyperlink" Target="https://data.consejeria.cdmx.gob.mx/portal_old/uploads/gacetas/0a2251fb9d3da7872f3893b5909438e6.pdf" TargetMode="External"/><Relationship Id="rId135" Type="http://schemas.openxmlformats.org/officeDocument/2006/relationships/hyperlink" Target="https://data.consejeria.cdmx.gob.mx/portal_old/uploads/gacetas/58680198be217ff7b35d5ebd725c2f36.pdf" TargetMode="External"/><Relationship Id="rId143" Type="http://schemas.openxmlformats.org/officeDocument/2006/relationships/hyperlink" Target="http://www3.contraloriadf.gob.mx/prontuario/index.php/normativas/Template/ver_mas/68250/82/1/0" TargetMode="External"/><Relationship Id="rId148" Type="http://schemas.openxmlformats.org/officeDocument/2006/relationships/hyperlink" Target="http://www3.contraloriadf.gob.mx/prontuario/index.php/normativas/Template/ver_mas/68381/82/1/0" TargetMode="External"/><Relationship Id="rId151" Type="http://schemas.openxmlformats.org/officeDocument/2006/relationships/hyperlink" Target="http://www3.contraloriadf.gob.mx/prontuario/index.php/normativas/Template/ver_mas/68431/82/1/0" TargetMode="External"/><Relationship Id="rId156" Type="http://schemas.openxmlformats.org/officeDocument/2006/relationships/hyperlink" Target="http://www3.contraloriadf.gob.mx/prontuario/index.php/normativas/Template/ver_mas/68523/82/1/0" TargetMode="External"/><Relationship Id="rId4" Type="http://schemas.openxmlformats.org/officeDocument/2006/relationships/hyperlink" Target="https://data.consejeria.cdmx.gob.mx/portal_old/uploads/gacetas/69c851e9b5f15c6e998b6ebcd2837ad0.pdf" TargetMode="External"/><Relationship Id="rId9" Type="http://schemas.openxmlformats.org/officeDocument/2006/relationships/hyperlink" Target="https://data.consejeria.cdmx.gob.mx/portal_old/uploads/gacetas/d16825f95d253f92837dbb7adbe1fe1a.pdf" TargetMode="External"/><Relationship Id="rId13" Type="http://schemas.openxmlformats.org/officeDocument/2006/relationships/hyperlink" Target="https://data.consejeria.cdmx.gob.mx/portal_old/uploads/gacetas/a237331d7526901079ea82c534529555.pdf" TargetMode="External"/><Relationship Id="rId18" Type="http://schemas.openxmlformats.org/officeDocument/2006/relationships/hyperlink" Target="https://data.consejeria.cdmx.gob.mx/portal_old/uploads/gacetas/6497dc6f3358595459a8cfc17c39e1ea.pdf" TargetMode="External"/><Relationship Id="rId39" Type="http://schemas.openxmlformats.org/officeDocument/2006/relationships/hyperlink" Target="https://data.consejeria.cdmx.gob.mx/portal_old/uploads/gacetas/550a95e09f40371cc74879e353db982f.pdf" TargetMode="External"/><Relationship Id="rId109" Type="http://schemas.openxmlformats.org/officeDocument/2006/relationships/hyperlink" Target="https://data.consejeria.cdmx.gob.mx/portal_old/uploads/gacetas/ac4b8688098f3dd14fc41a9910cf32ad.pdf" TargetMode="External"/><Relationship Id="rId34" Type="http://schemas.openxmlformats.org/officeDocument/2006/relationships/hyperlink" Target="https://bit.ly/3f1WfFR" TargetMode="External"/><Relationship Id="rId50" Type="http://schemas.openxmlformats.org/officeDocument/2006/relationships/hyperlink" Target="https://data.consejeria.cdmx.gob.mx/portal_old/uploads/gacetas/a237331d7526901079ea82c534529555.pdf" TargetMode="External"/><Relationship Id="rId55" Type="http://schemas.openxmlformats.org/officeDocument/2006/relationships/hyperlink" Target="https://data.consejeria.cdmx.gob.mx/portal_old/uploads/gacetas/6497dc6f3358595459a8cfc17c39e1ea.pdf" TargetMode="External"/><Relationship Id="rId76" Type="http://schemas.openxmlformats.org/officeDocument/2006/relationships/hyperlink" Target="https://bit.ly/2VIcRuK" TargetMode="External"/><Relationship Id="rId97" Type="http://schemas.openxmlformats.org/officeDocument/2006/relationships/hyperlink" Target="https://data.consejeria.cdmx.gob.mx/portal_old/uploads/gacetas/55cc3886fd304431ce77214c97c635fc.pdf" TargetMode="External"/><Relationship Id="rId104" Type="http://schemas.openxmlformats.org/officeDocument/2006/relationships/hyperlink" Target="https://data.consejeria.cdmx.gob.mx/portal_old/uploads/gacetas/0511fd20da8146a4070c7b5097175f4a.pdf" TargetMode="External"/><Relationship Id="rId120" Type="http://schemas.openxmlformats.org/officeDocument/2006/relationships/hyperlink" Target="https://data.consejeria.cdmx.gob.mx/portal_old/uploads/gacetas/e78d3ec73b175e16ffe93da34140825c.pdf" TargetMode="External"/><Relationship Id="rId125" Type="http://schemas.openxmlformats.org/officeDocument/2006/relationships/hyperlink" Target="https://data.consejeria.cdmx.gob.mx/portal_old/uploads/gacetas/50913985266df84fe8dfe6b8cfda6d01.pdf" TargetMode="External"/><Relationship Id="rId141" Type="http://schemas.openxmlformats.org/officeDocument/2006/relationships/hyperlink" Target="http://www3.contraloriadf.gob.mx/prontuario/index.php/normativas/Template/ver_mas/67900/69/1/0" TargetMode="External"/><Relationship Id="rId146" Type="http://schemas.openxmlformats.org/officeDocument/2006/relationships/hyperlink" Target="http://www3.contraloriadf.gob.mx/prontuario/index.php/normativas/Template/ver_mas/68368/82/1/0" TargetMode="External"/><Relationship Id="rId7" Type="http://schemas.openxmlformats.org/officeDocument/2006/relationships/hyperlink" Target="https://data.consejeria.cdmx.gob.mx/portal_old/uploads/gacetas/18c869325129e45aebab11d8a694049f.pdf" TargetMode="External"/><Relationship Id="rId71" Type="http://schemas.openxmlformats.org/officeDocument/2006/relationships/hyperlink" Target="https://bit.ly/2W8P9ac" TargetMode="External"/><Relationship Id="rId92" Type="http://schemas.openxmlformats.org/officeDocument/2006/relationships/hyperlink" Target="https://data.consejeria.cdmx.gob.mx/portal_old/uploads/gacetas/dfb1aa99ed392543e9f360ab08da2b31.pdf" TargetMode="External"/><Relationship Id="rId2" Type="http://schemas.openxmlformats.org/officeDocument/2006/relationships/hyperlink" Target="https://data.consejeria.cdmx.gob.mx/portal_old/uploads/gacetas/4a1db07fba7cbe510ab36235cf399c0b.pdf" TargetMode="External"/><Relationship Id="rId29" Type="http://schemas.openxmlformats.org/officeDocument/2006/relationships/hyperlink" Target="https://bit.ly/2W2cUAE" TargetMode="External"/><Relationship Id="rId24" Type="http://schemas.openxmlformats.org/officeDocument/2006/relationships/hyperlink" Target="https://bit.ly/2VOVp8d" TargetMode="External"/><Relationship Id="rId40" Type="http://schemas.openxmlformats.org/officeDocument/2006/relationships/hyperlink" Target="https://data.consejeria.cdmx.gob.mx/portal_old/uploads/gacetas/4a1db07fba7cbe510ab36235cf399c0b.pdf" TargetMode="External"/><Relationship Id="rId45" Type="http://schemas.openxmlformats.org/officeDocument/2006/relationships/hyperlink" Target="https://data.consejeria.cdmx.gob.mx/portal_old/uploads/gacetas/18c869325129e45aebab11d8a694049f.pdf" TargetMode="External"/><Relationship Id="rId66" Type="http://schemas.openxmlformats.org/officeDocument/2006/relationships/hyperlink" Target="https://bit.ly/2xYpjxG" TargetMode="External"/><Relationship Id="rId87" Type="http://schemas.openxmlformats.org/officeDocument/2006/relationships/hyperlink" Target="https://data.consejeria.cdmx.gob.mx/portal_old/uploads/gacetas/a4abb4a16e10139c5238e396aedd4a1b.pdf" TargetMode="External"/><Relationship Id="rId110" Type="http://schemas.openxmlformats.org/officeDocument/2006/relationships/hyperlink" Target="https://data.consejeria.cdmx.gob.mx/portal_old/uploads/gacetas/ac4b8688098f3dd14fc41a9910cf32ad.pdf" TargetMode="External"/><Relationship Id="rId115" Type="http://schemas.openxmlformats.org/officeDocument/2006/relationships/hyperlink" Target="https://data.consejeria.cdmx.gob.mx/portal_old/uploads/gacetas/607993308d02d6f1f4f27ccc8e57426a.pdf" TargetMode="External"/><Relationship Id="rId131" Type="http://schemas.openxmlformats.org/officeDocument/2006/relationships/hyperlink" Target="https://data.consejeria.cdmx.gob.mx/portal_old/uploads/gacetas/0511fd20da8146a4070c7b5097175f4a.pdf" TargetMode="External"/><Relationship Id="rId136" Type="http://schemas.openxmlformats.org/officeDocument/2006/relationships/hyperlink" Target="https://data.consejeria.cdmx.gob.mx/portal_old/uploads/gacetas/ac4b8688098f3dd14fc41a9910cf32ad.pdf" TargetMode="External"/><Relationship Id="rId157" Type="http://schemas.openxmlformats.org/officeDocument/2006/relationships/hyperlink" Target="http://www3.contraloriadf.gob.mx/prontuario/index.php/normativas/Template/ver_mas/68528/82/1/0" TargetMode="External"/><Relationship Id="rId61" Type="http://schemas.openxmlformats.org/officeDocument/2006/relationships/hyperlink" Target="https://bit.ly/2VOVp8d" TargetMode="External"/><Relationship Id="rId82" Type="http://schemas.openxmlformats.org/officeDocument/2006/relationships/hyperlink" Target="https://www.transparencia.cdmx.gob.mx/storage/app/uploads/public/5f2/9aa/ae4/5f29aaae4efe1848662598.pdf" TargetMode="External"/><Relationship Id="rId152" Type="http://schemas.openxmlformats.org/officeDocument/2006/relationships/hyperlink" Target="http://www3.contraloriadf.gob.mx/prontuario/index.php/normativas/Template/ver_mas/68475/82/1/0" TargetMode="External"/><Relationship Id="rId19" Type="http://schemas.openxmlformats.org/officeDocument/2006/relationships/hyperlink" Target="https://data.consejeria.cdmx.gob.mx/portal_old/uploads/gacetas/b757d43dd758f1b83feb1edda861ece9.pdf" TargetMode="External"/><Relationship Id="rId14" Type="http://schemas.openxmlformats.org/officeDocument/2006/relationships/hyperlink" Target="https://data.consejeria.cdmx.gob.mx/portal_old/uploads/gacetas/cc6f7752d517356ff42f00cf1235d040.pdf" TargetMode="External"/><Relationship Id="rId30" Type="http://schemas.openxmlformats.org/officeDocument/2006/relationships/hyperlink" Target="https://bit.ly/35iySDQ" TargetMode="External"/><Relationship Id="rId35" Type="http://schemas.openxmlformats.org/officeDocument/2006/relationships/hyperlink" Target="https://bit.ly/3aHWLWt" TargetMode="External"/><Relationship Id="rId56" Type="http://schemas.openxmlformats.org/officeDocument/2006/relationships/hyperlink" Target="https://data.consejeria.cdmx.gob.mx/portal_old/uploads/gacetas/6497dc6f3358595459a8cfc17c39e1ea.pdf" TargetMode="External"/><Relationship Id="rId77" Type="http://schemas.openxmlformats.org/officeDocument/2006/relationships/hyperlink" Target="https://www.transparencia.cdmx.gob.mx/storage/app/uploads/public/5f2/909/117/5f2909117a137867554585.pdf" TargetMode="External"/><Relationship Id="rId100" Type="http://schemas.openxmlformats.org/officeDocument/2006/relationships/hyperlink" Target="https://data.consejeria.cdmx.gob.mx/portal_old/uploads/gacetas/e5fbb145351485d0f9f6df88766fb052.pdf" TargetMode="External"/><Relationship Id="rId105" Type="http://schemas.openxmlformats.org/officeDocument/2006/relationships/hyperlink" Target="https://data.consejeria.cdmx.gob.mx/portal_old/uploads/gacetas/309e0c12479b9c753ec70dd26f73e77c.pdf" TargetMode="External"/><Relationship Id="rId126" Type="http://schemas.openxmlformats.org/officeDocument/2006/relationships/hyperlink" Target="https://data.consejeria.cdmx.gob.mx/portal_old/uploads/gacetas/9a17c4f9865faddb5a5789971ef08f11.pdf" TargetMode="External"/><Relationship Id="rId147" Type="http://schemas.openxmlformats.org/officeDocument/2006/relationships/hyperlink" Target="http://www3.contraloriadf.gob.mx/prontuario/index.php/normativas/Template/ver_mas/68367/82/1/0" TargetMode="External"/><Relationship Id="rId8" Type="http://schemas.openxmlformats.org/officeDocument/2006/relationships/hyperlink" Target="https://data.consejeria.cdmx.gob.mx/portal_old/uploads/gacetas/9b142d4cef401dad9b3363e83d454ccc.pdf" TargetMode="External"/><Relationship Id="rId51" Type="http://schemas.openxmlformats.org/officeDocument/2006/relationships/hyperlink" Target="https://data.consejeria.cdmx.gob.mx/portal_old/uploads/gacetas/a237331d7526901079ea82c534529555.pdf" TargetMode="External"/><Relationship Id="rId72" Type="http://schemas.openxmlformats.org/officeDocument/2006/relationships/hyperlink" Target="https://bit.ly/3f1WfFR" TargetMode="External"/><Relationship Id="rId93" Type="http://schemas.openxmlformats.org/officeDocument/2006/relationships/hyperlink" Target="https://data.consejeria.cdmx.gob.mx/portal_old/uploads/gacetas/e78d3ec73b175e16ffe93da34140825c.pdf" TargetMode="External"/><Relationship Id="rId98" Type="http://schemas.openxmlformats.org/officeDocument/2006/relationships/hyperlink" Target="https://data.consejeria.cdmx.gob.mx/portal_old/uploads/gacetas/50913985266df84fe8dfe6b8cfda6d01.pdf" TargetMode="External"/><Relationship Id="rId121" Type="http://schemas.openxmlformats.org/officeDocument/2006/relationships/hyperlink" Target="https://data.consejeria.cdmx.gob.mx/portal_old/uploads/gacetas/d3dfcbd6fd81c4e56935e57ebe8e2920.pdf" TargetMode="External"/><Relationship Id="rId142" Type="http://schemas.openxmlformats.org/officeDocument/2006/relationships/hyperlink" Target="http://www3.contraloriadf.gob.mx/prontuario/index.php/normativas/Template/ver_mas/68302/82/1/0" TargetMode="External"/><Relationship Id="rId3" Type="http://schemas.openxmlformats.org/officeDocument/2006/relationships/hyperlink" Target="https://data.consejeria.cdmx.gob.mx/portal_old/uploads/gacetas/4a1db07fba7cbe510ab36235cf399c0b.pdf" TargetMode="External"/><Relationship Id="rId25" Type="http://schemas.openxmlformats.org/officeDocument/2006/relationships/hyperlink" Target="https://bit.ly/3aJjfWP" TargetMode="External"/><Relationship Id="rId46" Type="http://schemas.openxmlformats.org/officeDocument/2006/relationships/hyperlink" Target="https://data.consejeria.cdmx.gob.mx/portal_old/uploads/gacetas/9b142d4cef401dad9b3363e83d454ccc.pdf" TargetMode="External"/><Relationship Id="rId67" Type="http://schemas.openxmlformats.org/officeDocument/2006/relationships/hyperlink" Target="https://bit.ly/2W2cUAE" TargetMode="External"/><Relationship Id="rId116" Type="http://schemas.openxmlformats.org/officeDocument/2006/relationships/hyperlink" Target="https://data.consejeria.cdmx.gob.mx/portal_old/uploads/gacetas/75f7f4d076b6305f0234553d4fa6c11c.pdf" TargetMode="External"/><Relationship Id="rId137" Type="http://schemas.openxmlformats.org/officeDocument/2006/relationships/hyperlink" Target="https://data.consejeria.cdmx.gob.mx/portal_old/uploads/gacetas/ac4b8688098f3dd14fc41a9910cf32ad.pdf" TargetMode="External"/><Relationship Id="rId158" Type="http://schemas.openxmlformats.org/officeDocument/2006/relationships/hyperlink" Target="http://www3.contraloriadf.gob.mx/prontuario/index.php/normativas/Template/ver_mas/68560/82/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3"/>
  <sheetViews>
    <sheetView tabSelected="1" topLeftCell="H2" workbookViewId="0">
      <selection activeCell="J8" sqref="J8"/>
    </sheetView>
  </sheetViews>
  <sheetFormatPr baseColWidth="10" defaultRowHeight="15" x14ac:dyDescent="0.25"/>
  <cols>
    <col min="1" max="1" width="8" bestFit="1" customWidth="1"/>
    <col min="2" max="2" width="36.42578125" bestFit="1" customWidth="1"/>
    <col min="3" max="3" width="38.5703125" bestFit="1" customWidth="1"/>
    <col min="4" max="4" width="23.7109375" bestFit="1" customWidth="1"/>
    <col min="5" max="5" width="27.42578125" bestFit="1" customWidth="1"/>
    <col min="6" max="6" width="60.140625" bestFit="1" customWidth="1"/>
    <col min="7" max="7" width="33.5703125" bestFit="1" customWidth="1"/>
    <col min="8" max="8" width="35.7109375" bestFit="1" customWidth="1"/>
    <col min="9" max="9" width="31.7109375" bestFit="1" customWidth="1"/>
    <col min="10" max="10" width="25.425781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49" t="s">
        <v>1</v>
      </c>
      <c r="B2" s="50"/>
      <c r="C2" s="50"/>
      <c r="D2" s="49" t="s">
        <v>2</v>
      </c>
      <c r="E2" s="50"/>
      <c r="F2" s="50"/>
      <c r="G2" s="49" t="s">
        <v>3</v>
      </c>
      <c r="H2" s="50"/>
      <c r="I2" s="50"/>
    </row>
    <row r="3" spans="1:14" x14ac:dyDescent="0.25">
      <c r="A3" s="51" t="s">
        <v>4</v>
      </c>
      <c r="B3" s="50"/>
      <c r="C3" s="50"/>
      <c r="D3" s="51" t="s">
        <v>5</v>
      </c>
      <c r="E3" s="50"/>
      <c r="F3" s="50"/>
      <c r="G3" s="51" t="s">
        <v>6</v>
      </c>
      <c r="H3" s="50"/>
      <c r="I3" s="50"/>
    </row>
    <row r="4" spans="1:14" hidden="1" x14ac:dyDescent="0.25">
      <c r="A4" t="s">
        <v>7</v>
      </c>
      <c r="B4" t="s">
        <v>8</v>
      </c>
      <c r="C4" t="s">
        <v>8</v>
      </c>
      <c r="D4" t="s">
        <v>9</v>
      </c>
      <c r="E4" t="s">
        <v>9</v>
      </c>
      <c r="F4" t="s">
        <v>8</v>
      </c>
      <c r="G4" t="s">
        <v>8</v>
      </c>
      <c r="H4" t="s">
        <v>8</v>
      </c>
      <c r="I4" t="s">
        <v>10</v>
      </c>
      <c r="J4" t="s">
        <v>8</v>
      </c>
      <c r="K4" t="s">
        <v>9</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49" t="s">
        <v>27</v>
      </c>
      <c r="B6" s="50"/>
      <c r="C6" s="50"/>
      <c r="D6" s="50"/>
      <c r="E6" s="50"/>
      <c r="F6" s="50"/>
      <c r="G6" s="50"/>
      <c r="H6" s="50"/>
      <c r="I6" s="50"/>
      <c r="J6" s="50"/>
      <c r="K6" s="50"/>
      <c r="L6" s="50"/>
      <c r="M6" s="50"/>
      <c r="N6" s="50"/>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38">
        <v>2020</v>
      </c>
      <c r="B8" s="35">
        <v>44105</v>
      </c>
      <c r="C8" s="35">
        <v>44196</v>
      </c>
      <c r="D8" s="37" t="s">
        <v>175</v>
      </c>
      <c r="E8" s="2" t="s">
        <v>42</v>
      </c>
      <c r="F8" s="3">
        <v>6246</v>
      </c>
      <c r="G8" s="9">
        <v>44183</v>
      </c>
      <c r="H8" s="5" t="s">
        <v>43</v>
      </c>
      <c r="I8" s="6" t="s">
        <v>225</v>
      </c>
      <c r="J8" s="5" t="s">
        <v>43</v>
      </c>
      <c r="K8" s="7" t="s">
        <v>44</v>
      </c>
      <c r="L8" s="35">
        <v>44196</v>
      </c>
      <c r="M8" s="35">
        <v>44196</v>
      </c>
      <c r="N8" s="36"/>
    </row>
    <row r="9" spans="1:14" x14ac:dyDescent="0.25">
      <c r="A9" s="38">
        <v>2020</v>
      </c>
      <c r="B9" s="35">
        <v>44105</v>
      </c>
      <c r="C9" s="35">
        <v>44196</v>
      </c>
      <c r="D9" s="37" t="s">
        <v>212</v>
      </c>
      <c r="E9" s="8" t="s">
        <v>45</v>
      </c>
      <c r="F9" s="3">
        <v>42771</v>
      </c>
      <c r="G9" s="47">
        <v>44074</v>
      </c>
      <c r="H9" s="5" t="s">
        <v>43</v>
      </c>
      <c r="I9" s="10" t="s">
        <v>46</v>
      </c>
      <c r="J9" s="5" t="s">
        <v>43</v>
      </c>
      <c r="K9" s="7" t="s">
        <v>44</v>
      </c>
      <c r="L9" s="35">
        <v>44196</v>
      </c>
      <c r="M9" s="35">
        <v>44196</v>
      </c>
      <c r="N9" s="36"/>
    </row>
    <row r="10" spans="1:14" x14ac:dyDescent="0.25">
      <c r="A10" s="38">
        <v>2020</v>
      </c>
      <c r="B10" s="35">
        <v>44105</v>
      </c>
      <c r="C10" s="35">
        <v>44196</v>
      </c>
      <c r="D10" s="37" t="s">
        <v>213</v>
      </c>
      <c r="E10" s="8" t="s">
        <v>47</v>
      </c>
      <c r="F10" s="3">
        <v>43287</v>
      </c>
      <c r="G10" s="4">
        <v>43287</v>
      </c>
      <c r="H10" s="5" t="s">
        <v>43</v>
      </c>
      <c r="I10" s="6" t="s">
        <v>48</v>
      </c>
      <c r="J10" s="5" t="s">
        <v>43</v>
      </c>
      <c r="K10" s="7" t="s">
        <v>44</v>
      </c>
      <c r="L10" s="35">
        <v>44196</v>
      </c>
      <c r="M10" s="35">
        <v>44196</v>
      </c>
      <c r="N10" s="36"/>
    </row>
    <row r="11" spans="1:14" x14ac:dyDescent="0.25">
      <c r="A11" s="38">
        <v>2020</v>
      </c>
      <c r="B11" s="35">
        <v>44105</v>
      </c>
      <c r="C11" s="35">
        <v>44196</v>
      </c>
      <c r="D11" s="37" t="s">
        <v>214</v>
      </c>
      <c r="E11" s="8" t="s">
        <v>49</v>
      </c>
      <c r="F11" s="44">
        <v>29713</v>
      </c>
      <c r="G11" s="44">
        <v>29713</v>
      </c>
      <c r="H11" s="5" t="s">
        <v>43</v>
      </c>
      <c r="I11" s="6" t="s">
        <v>50</v>
      </c>
      <c r="J11" s="5" t="s">
        <v>43</v>
      </c>
      <c r="K11" s="7" t="s">
        <v>44</v>
      </c>
      <c r="L11" s="35">
        <v>44196</v>
      </c>
      <c r="M11" s="35">
        <v>44196</v>
      </c>
      <c r="N11" s="36"/>
    </row>
    <row r="12" spans="1:14" x14ac:dyDescent="0.25">
      <c r="A12" s="38">
        <v>2020</v>
      </c>
      <c r="B12" s="35">
        <v>44105</v>
      </c>
      <c r="C12" s="35">
        <v>44196</v>
      </c>
      <c r="D12" s="37" t="s">
        <v>214</v>
      </c>
      <c r="E12" s="8" t="s">
        <v>51</v>
      </c>
      <c r="F12" s="44">
        <v>33263</v>
      </c>
      <c r="G12" s="44">
        <v>33263</v>
      </c>
      <c r="H12" s="5" t="s">
        <v>43</v>
      </c>
      <c r="I12" s="6" t="s">
        <v>52</v>
      </c>
      <c r="J12" s="5" t="s">
        <v>43</v>
      </c>
      <c r="K12" s="7" t="s">
        <v>44</v>
      </c>
      <c r="L12" s="35">
        <v>44196</v>
      </c>
      <c r="M12" s="35">
        <v>44196</v>
      </c>
      <c r="N12" s="36"/>
    </row>
    <row r="13" spans="1:14" x14ac:dyDescent="0.25">
      <c r="A13" s="38">
        <v>2020</v>
      </c>
      <c r="B13" s="35">
        <v>44105</v>
      </c>
      <c r="C13" s="35">
        <v>44196</v>
      </c>
      <c r="D13" s="37" t="s">
        <v>214</v>
      </c>
      <c r="E13" s="8" t="s">
        <v>53</v>
      </c>
      <c r="F13" s="45">
        <v>29595</v>
      </c>
      <c r="G13" s="45">
        <v>29595</v>
      </c>
      <c r="H13" s="5" t="s">
        <v>43</v>
      </c>
      <c r="I13" s="6" t="s">
        <v>54</v>
      </c>
      <c r="J13" s="5" t="s">
        <v>43</v>
      </c>
      <c r="K13" s="7" t="s">
        <v>44</v>
      </c>
      <c r="L13" s="35">
        <v>44196</v>
      </c>
      <c r="M13" s="35">
        <v>44196</v>
      </c>
      <c r="N13" s="36"/>
    </row>
    <row r="14" spans="1:14" x14ac:dyDescent="0.25">
      <c r="A14" s="38">
        <v>2020</v>
      </c>
      <c r="B14" s="35">
        <v>44105</v>
      </c>
      <c r="C14" s="35">
        <v>44196</v>
      </c>
      <c r="D14" s="37" t="s">
        <v>214</v>
      </c>
      <c r="E14" s="8" t="s">
        <v>55</v>
      </c>
      <c r="F14" s="46">
        <v>29718</v>
      </c>
      <c r="G14" s="46">
        <v>29718</v>
      </c>
      <c r="H14" s="5" t="s">
        <v>43</v>
      </c>
      <c r="I14" s="6" t="s">
        <v>56</v>
      </c>
      <c r="J14" s="5" t="s">
        <v>43</v>
      </c>
      <c r="K14" s="7" t="s">
        <v>44</v>
      </c>
      <c r="L14" s="35">
        <v>44196</v>
      </c>
      <c r="M14" s="35">
        <v>44196</v>
      </c>
      <c r="N14" s="36"/>
    </row>
    <row r="15" spans="1:14" x14ac:dyDescent="0.25">
      <c r="A15" s="38">
        <v>2020</v>
      </c>
      <c r="B15" s="35">
        <v>44105</v>
      </c>
      <c r="C15" s="35">
        <v>44196</v>
      </c>
      <c r="D15" s="34" t="s">
        <v>215</v>
      </c>
      <c r="E15" s="11" t="s">
        <v>57</v>
      </c>
      <c r="F15" s="12">
        <v>43503</v>
      </c>
      <c r="G15" s="12">
        <v>43503</v>
      </c>
      <c r="H15" s="5" t="s">
        <v>43</v>
      </c>
      <c r="I15" s="6" t="s">
        <v>58</v>
      </c>
      <c r="J15" s="5" t="s">
        <v>43</v>
      </c>
      <c r="K15" s="7" t="s">
        <v>44</v>
      </c>
      <c r="L15" s="35">
        <v>44196</v>
      </c>
      <c r="M15" s="35">
        <v>44196</v>
      </c>
      <c r="N15" s="36"/>
    </row>
    <row r="16" spans="1:14" x14ac:dyDescent="0.25">
      <c r="A16" s="38">
        <v>2020</v>
      </c>
      <c r="B16" s="35">
        <v>44105</v>
      </c>
      <c r="C16" s="35">
        <v>44196</v>
      </c>
      <c r="D16" s="34" t="s">
        <v>215</v>
      </c>
      <c r="E16" s="11" t="s">
        <v>59</v>
      </c>
      <c r="F16" s="12">
        <v>41829</v>
      </c>
      <c r="G16" s="12">
        <v>41829</v>
      </c>
      <c r="H16" s="5" t="s">
        <v>43</v>
      </c>
      <c r="I16" s="6" t="s">
        <v>60</v>
      </c>
      <c r="J16" s="5" t="s">
        <v>43</v>
      </c>
      <c r="K16" s="7" t="s">
        <v>44</v>
      </c>
      <c r="L16" s="35">
        <v>44196</v>
      </c>
      <c r="M16" s="35">
        <v>44196</v>
      </c>
      <c r="N16" s="36"/>
    </row>
    <row r="17" spans="1:14" x14ac:dyDescent="0.25">
      <c r="A17" s="38">
        <v>2020</v>
      </c>
      <c r="B17" s="35">
        <v>44105</v>
      </c>
      <c r="C17" s="35">
        <v>44196</v>
      </c>
      <c r="D17" s="34" t="s">
        <v>215</v>
      </c>
      <c r="E17" s="13" t="s">
        <v>61</v>
      </c>
      <c r="F17" s="14">
        <v>43635</v>
      </c>
      <c r="G17" s="14">
        <v>43635</v>
      </c>
      <c r="H17" s="5" t="s">
        <v>43</v>
      </c>
      <c r="I17" s="6" t="s">
        <v>62</v>
      </c>
      <c r="J17" s="5" t="s">
        <v>43</v>
      </c>
      <c r="K17" s="7" t="s">
        <v>44</v>
      </c>
      <c r="L17" s="35">
        <v>44196</v>
      </c>
      <c r="M17" s="35">
        <v>44196</v>
      </c>
      <c r="N17" s="36"/>
    </row>
    <row r="18" spans="1:14" x14ac:dyDescent="0.25">
      <c r="A18" s="38">
        <v>2020</v>
      </c>
      <c r="B18" s="35">
        <v>44105</v>
      </c>
      <c r="C18" s="35">
        <v>44196</v>
      </c>
      <c r="D18" s="34" t="s">
        <v>216</v>
      </c>
      <c r="E18" s="15" t="s">
        <v>63</v>
      </c>
      <c r="F18" s="16">
        <v>33798</v>
      </c>
      <c r="G18" s="16">
        <v>39136</v>
      </c>
      <c r="H18" s="5" t="s">
        <v>43</v>
      </c>
      <c r="I18" s="6" t="s">
        <v>64</v>
      </c>
      <c r="J18" s="5" t="s">
        <v>43</v>
      </c>
      <c r="K18" s="7" t="s">
        <v>44</v>
      </c>
      <c r="L18" s="35">
        <v>44196</v>
      </c>
      <c r="M18" s="35">
        <v>44196</v>
      </c>
      <c r="N18" s="36"/>
    </row>
    <row r="19" spans="1:14" x14ac:dyDescent="0.25">
      <c r="A19" s="38">
        <v>2020</v>
      </c>
      <c r="B19" s="35">
        <v>44105</v>
      </c>
      <c r="C19" s="35">
        <v>44196</v>
      </c>
      <c r="D19" s="37" t="s">
        <v>217</v>
      </c>
      <c r="E19" s="17" t="s">
        <v>65</v>
      </c>
      <c r="F19" s="3">
        <v>43447</v>
      </c>
      <c r="G19" s="3">
        <v>43910</v>
      </c>
      <c r="H19" s="5" t="s">
        <v>43</v>
      </c>
      <c r="I19" s="6" t="s">
        <v>66</v>
      </c>
      <c r="J19" s="5" t="s">
        <v>43</v>
      </c>
      <c r="K19" s="7" t="s">
        <v>44</v>
      </c>
      <c r="L19" s="35">
        <v>44196</v>
      </c>
      <c r="M19" s="35">
        <v>44196</v>
      </c>
      <c r="N19" s="36"/>
    </row>
    <row r="20" spans="1:14" x14ac:dyDescent="0.25">
      <c r="A20" s="38">
        <v>2020</v>
      </c>
      <c r="B20" s="35">
        <v>44105</v>
      </c>
      <c r="C20" s="35">
        <v>44196</v>
      </c>
      <c r="D20" s="34" t="s">
        <v>218</v>
      </c>
      <c r="E20" s="18" t="s">
        <v>67</v>
      </c>
      <c r="F20" s="16">
        <v>43427</v>
      </c>
      <c r="G20" s="16">
        <v>43427</v>
      </c>
      <c r="H20" s="7" t="s">
        <v>43</v>
      </c>
      <c r="I20" s="6" t="s">
        <v>68</v>
      </c>
      <c r="J20" s="7" t="s">
        <v>43</v>
      </c>
      <c r="K20" s="7" t="s">
        <v>44</v>
      </c>
      <c r="L20" s="35">
        <v>44196</v>
      </c>
      <c r="M20" s="35">
        <v>44196</v>
      </c>
      <c r="N20" s="36"/>
    </row>
    <row r="21" spans="1:14" x14ac:dyDescent="0.25">
      <c r="A21" s="38">
        <v>2020</v>
      </c>
      <c r="B21" s="35">
        <v>44105</v>
      </c>
      <c r="C21" s="35">
        <v>44196</v>
      </c>
      <c r="D21" s="34" t="s">
        <v>219</v>
      </c>
      <c r="E21" s="18" t="s">
        <v>69</v>
      </c>
      <c r="F21" s="16">
        <v>43467</v>
      </c>
      <c r="G21" s="16">
        <v>44074</v>
      </c>
      <c r="H21" s="7" t="s">
        <v>43</v>
      </c>
      <c r="I21" s="6" t="s">
        <v>70</v>
      </c>
      <c r="J21" s="7" t="s">
        <v>43</v>
      </c>
      <c r="K21" s="7" t="s">
        <v>44</v>
      </c>
      <c r="L21" s="35">
        <v>44196</v>
      </c>
      <c r="M21" s="35">
        <v>44196</v>
      </c>
      <c r="N21" s="36"/>
    </row>
    <row r="22" spans="1:14" x14ac:dyDescent="0.25">
      <c r="A22" s="38">
        <v>2020</v>
      </c>
      <c r="B22" s="35">
        <v>44105</v>
      </c>
      <c r="C22" s="35">
        <v>44196</v>
      </c>
      <c r="D22" s="34" t="s">
        <v>219</v>
      </c>
      <c r="E22" s="18" t="s">
        <v>71</v>
      </c>
      <c r="F22" s="16">
        <v>38796</v>
      </c>
      <c r="G22" s="16">
        <v>38796</v>
      </c>
      <c r="H22" s="7" t="s">
        <v>43</v>
      </c>
      <c r="I22" s="10" t="s">
        <v>72</v>
      </c>
      <c r="J22" s="7" t="s">
        <v>43</v>
      </c>
      <c r="K22" s="7" t="s">
        <v>44</v>
      </c>
      <c r="L22" s="35">
        <v>44196</v>
      </c>
      <c r="M22" s="35">
        <v>44196</v>
      </c>
      <c r="N22" s="36"/>
    </row>
    <row r="23" spans="1:14" x14ac:dyDescent="0.25">
      <c r="A23" s="38">
        <v>2020</v>
      </c>
      <c r="B23" s="35">
        <v>44105</v>
      </c>
      <c r="C23" s="35">
        <v>44196</v>
      </c>
      <c r="D23" s="34" t="s">
        <v>219</v>
      </c>
      <c r="E23" s="18" t="s">
        <v>73</v>
      </c>
      <c r="F23" s="16">
        <v>44020</v>
      </c>
      <c r="G23" s="16">
        <v>44020</v>
      </c>
      <c r="H23" s="7" t="s">
        <v>43</v>
      </c>
      <c r="I23" s="10" t="s">
        <v>74</v>
      </c>
      <c r="J23" s="7" t="s">
        <v>43</v>
      </c>
      <c r="K23" s="7" t="s">
        <v>44</v>
      </c>
      <c r="L23" s="35">
        <v>44196</v>
      </c>
      <c r="M23" s="35">
        <v>44196</v>
      </c>
      <c r="N23" s="36"/>
    </row>
    <row r="24" spans="1:14" x14ac:dyDescent="0.25">
      <c r="A24" s="38">
        <v>2020</v>
      </c>
      <c r="B24" s="35">
        <v>44105</v>
      </c>
      <c r="C24" s="35">
        <v>44196</v>
      </c>
      <c r="D24" s="34" t="s">
        <v>220</v>
      </c>
      <c r="E24" s="18" t="s">
        <v>75</v>
      </c>
      <c r="F24" s="16">
        <v>41199</v>
      </c>
      <c r="G24" s="16">
        <v>41199</v>
      </c>
      <c r="H24" s="7" t="s">
        <v>43</v>
      </c>
      <c r="I24" s="6" t="s">
        <v>76</v>
      </c>
      <c r="J24" s="7" t="s">
        <v>43</v>
      </c>
      <c r="K24" s="7" t="s">
        <v>44</v>
      </c>
      <c r="L24" s="35">
        <v>44196</v>
      </c>
      <c r="M24" s="35">
        <v>44196</v>
      </c>
      <c r="N24" s="36"/>
    </row>
    <row r="25" spans="1:14" x14ac:dyDescent="0.25">
      <c r="A25" s="38">
        <v>2020</v>
      </c>
      <c r="B25" s="35">
        <v>44105</v>
      </c>
      <c r="C25" s="35">
        <v>44196</v>
      </c>
      <c r="D25" s="37" t="s">
        <v>221</v>
      </c>
      <c r="E25" s="18" t="s">
        <v>77</v>
      </c>
      <c r="F25" s="16">
        <v>37622</v>
      </c>
      <c r="G25" s="16">
        <v>37622</v>
      </c>
      <c r="H25" s="7" t="s">
        <v>43</v>
      </c>
      <c r="I25" s="6" t="s">
        <v>78</v>
      </c>
      <c r="J25" s="7" t="s">
        <v>43</v>
      </c>
      <c r="K25" s="7" t="s">
        <v>44</v>
      </c>
      <c r="L25" s="35">
        <v>44196</v>
      </c>
      <c r="M25" s="35">
        <v>44196</v>
      </c>
      <c r="N25" s="36"/>
    </row>
    <row r="26" spans="1:14" x14ac:dyDescent="0.25">
      <c r="A26" s="38">
        <v>2020</v>
      </c>
      <c r="B26" s="35">
        <v>44105</v>
      </c>
      <c r="C26" s="35">
        <v>44196</v>
      </c>
      <c r="D26" s="37" t="s">
        <v>221</v>
      </c>
      <c r="E26" s="18" t="s">
        <v>79</v>
      </c>
      <c r="F26" s="16">
        <v>38097</v>
      </c>
      <c r="G26" s="16">
        <v>38097</v>
      </c>
      <c r="H26" s="7" t="s">
        <v>43</v>
      </c>
      <c r="I26" s="6" t="s">
        <v>80</v>
      </c>
      <c r="J26" s="7" t="s">
        <v>43</v>
      </c>
      <c r="K26" s="7" t="s">
        <v>44</v>
      </c>
      <c r="L26" s="35">
        <v>44196</v>
      </c>
      <c r="M26" s="35">
        <v>44196</v>
      </c>
      <c r="N26" s="36"/>
    </row>
    <row r="27" spans="1:14" x14ac:dyDescent="0.25">
      <c r="A27" s="38">
        <v>2020</v>
      </c>
      <c r="B27" s="35">
        <v>44105</v>
      </c>
      <c r="C27" s="35">
        <v>44196</v>
      </c>
      <c r="D27" s="37" t="s">
        <v>221</v>
      </c>
      <c r="E27" s="18" t="s">
        <v>81</v>
      </c>
      <c r="F27" s="16">
        <v>44020</v>
      </c>
      <c r="G27" s="16">
        <v>44020</v>
      </c>
      <c r="H27" s="7" t="s">
        <v>43</v>
      </c>
      <c r="I27" s="6" t="s">
        <v>82</v>
      </c>
      <c r="J27" s="7" t="s">
        <v>43</v>
      </c>
      <c r="K27" s="7" t="s">
        <v>44</v>
      </c>
      <c r="L27" s="35">
        <v>44196</v>
      </c>
      <c r="M27" s="35">
        <v>44196</v>
      </c>
      <c r="N27" s="36"/>
    </row>
    <row r="28" spans="1:14" x14ac:dyDescent="0.25">
      <c r="A28" s="38">
        <v>2020</v>
      </c>
      <c r="B28" s="35">
        <v>44105</v>
      </c>
      <c r="C28" s="35">
        <v>44196</v>
      </c>
      <c r="D28" s="37" t="s">
        <v>222</v>
      </c>
      <c r="E28" s="18" t="s">
        <v>83</v>
      </c>
      <c r="F28" s="16">
        <v>42509</v>
      </c>
      <c r="G28" s="16">
        <v>42506</v>
      </c>
      <c r="H28" s="7" t="s">
        <v>43</v>
      </c>
      <c r="I28" s="6" t="s">
        <v>84</v>
      </c>
      <c r="J28" s="7" t="s">
        <v>43</v>
      </c>
      <c r="K28" s="7" t="s">
        <v>44</v>
      </c>
      <c r="L28" s="35">
        <v>44196</v>
      </c>
      <c r="M28" s="35">
        <v>44196</v>
      </c>
      <c r="N28" s="36"/>
    </row>
    <row r="29" spans="1:14" x14ac:dyDescent="0.25">
      <c r="A29" s="38">
        <v>2020</v>
      </c>
      <c r="B29" s="35">
        <v>44105</v>
      </c>
      <c r="C29" s="35">
        <v>44196</v>
      </c>
      <c r="D29" s="36" t="s">
        <v>222</v>
      </c>
      <c r="E29" s="18" t="s">
        <v>85</v>
      </c>
      <c r="F29" s="16">
        <v>41411</v>
      </c>
      <c r="G29" s="16">
        <v>41411</v>
      </c>
      <c r="H29" s="7" t="s">
        <v>43</v>
      </c>
      <c r="I29" s="6" t="s">
        <v>86</v>
      </c>
      <c r="J29" s="7" t="s">
        <v>43</v>
      </c>
      <c r="K29" s="7" t="s">
        <v>44</v>
      </c>
      <c r="L29" s="35">
        <v>44196</v>
      </c>
      <c r="M29" s="35">
        <v>44196</v>
      </c>
      <c r="N29" s="36"/>
    </row>
    <row r="30" spans="1:14" x14ac:dyDescent="0.25">
      <c r="A30" s="38">
        <v>2020</v>
      </c>
      <c r="B30" s="35">
        <v>44105</v>
      </c>
      <c r="C30" s="35">
        <v>44196</v>
      </c>
      <c r="D30" s="36" t="s">
        <v>222</v>
      </c>
      <c r="E30" s="18" t="s">
        <v>87</v>
      </c>
      <c r="F30" s="16">
        <v>42278</v>
      </c>
      <c r="G30" s="16">
        <v>42278</v>
      </c>
      <c r="H30" s="7" t="s">
        <v>43</v>
      </c>
      <c r="I30" s="6" t="s">
        <v>88</v>
      </c>
      <c r="J30" s="7" t="s">
        <v>43</v>
      </c>
      <c r="K30" s="7" t="s">
        <v>44</v>
      </c>
      <c r="L30" s="35">
        <v>44196</v>
      </c>
      <c r="M30" s="35">
        <v>44196</v>
      </c>
      <c r="N30" s="36"/>
    </row>
    <row r="31" spans="1:14" x14ac:dyDescent="0.25">
      <c r="A31" s="38">
        <v>2020</v>
      </c>
      <c r="B31" s="35">
        <v>44105</v>
      </c>
      <c r="C31" s="35">
        <v>44196</v>
      </c>
      <c r="D31" s="36" t="s">
        <v>222</v>
      </c>
      <c r="E31" s="18" t="s">
        <v>89</v>
      </c>
      <c r="F31" s="16">
        <v>43679</v>
      </c>
      <c r="G31" s="16">
        <v>43712</v>
      </c>
      <c r="H31" s="7" t="s">
        <v>43</v>
      </c>
      <c r="I31" s="6" t="s">
        <v>90</v>
      </c>
      <c r="J31" s="7" t="s">
        <v>43</v>
      </c>
      <c r="K31" s="7" t="s">
        <v>44</v>
      </c>
      <c r="L31" s="35">
        <v>44196</v>
      </c>
      <c r="M31" s="35">
        <v>44196</v>
      </c>
      <c r="N31" s="36"/>
    </row>
    <row r="32" spans="1:14" x14ac:dyDescent="0.25">
      <c r="A32" s="38">
        <v>2020</v>
      </c>
      <c r="B32" s="35">
        <v>44105</v>
      </c>
      <c r="C32" s="35">
        <v>44196</v>
      </c>
      <c r="D32" s="36" t="s">
        <v>220</v>
      </c>
      <c r="E32" s="18" t="s">
        <v>91</v>
      </c>
      <c r="F32" s="16">
        <v>43950</v>
      </c>
      <c r="G32" s="16">
        <v>43950</v>
      </c>
      <c r="H32" s="7" t="s">
        <v>43</v>
      </c>
      <c r="I32" s="6" t="s">
        <v>92</v>
      </c>
      <c r="J32" s="7" t="s">
        <v>43</v>
      </c>
      <c r="K32" s="7" t="s">
        <v>44</v>
      </c>
      <c r="L32" s="35">
        <v>44196</v>
      </c>
      <c r="M32" s="35">
        <v>44196</v>
      </c>
      <c r="N32" s="36"/>
    </row>
    <row r="33" spans="1:14" x14ac:dyDescent="0.25">
      <c r="A33" s="38">
        <v>2020</v>
      </c>
      <c r="B33" s="35">
        <v>44105</v>
      </c>
      <c r="C33" s="35">
        <v>44196</v>
      </c>
      <c r="D33" s="36" t="s">
        <v>220</v>
      </c>
      <c r="E33" s="18" t="s">
        <v>93</v>
      </c>
      <c r="F33" s="16">
        <v>37453</v>
      </c>
      <c r="G33" s="16">
        <v>37453</v>
      </c>
      <c r="H33" s="7" t="s">
        <v>43</v>
      </c>
      <c r="I33" s="6" t="s">
        <v>94</v>
      </c>
      <c r="J33" s="7" t="s">
        <v>43</v>
      </c>
      <c r="K33" s="7" t="s">
        <v>44</v>
      </c>
      <c r="L33" s="35">
        <v>44196</v>
      </c>
      <c r="M33" s="35">
        <v>44196</v>
      </c>
      <c r="N33" s="36"/>
    </row>
    <row r="34" spans="1:14" x14ac:dyDescent="0.25">
      <c r="A34" s="38">
        <v>2020</v>
      </c>
      <c r="B34" s="35">
        <v>44105</v>
      </c>
      <c r="C34" s="35">
        <v>44196</v>
      </c>
      <c r="D34" s="36" t="s">
        <v>220</v>
      </c>
      <c r="E34" s="18" t="s">
        <v>95</v>
      </c>
      <c r="F34" s="16">
        <v>40664</v>
      </c>
      <c r="G34" s="16">
        <v>40664</v>
      </c>
      <c r="H34" s="7" t="s">
        <v>43</v>
      </c>
      <c r="I34" s="6" t="s">
        <v>96</v>
      </c>
      <c r="J34" s="7" t="s">
        <v>43</v>
      </c>
      <c r="K34" s="7" t="s">
        <v>44</v>
      </c>
      <c r="L34" s="35">
        <v>44196</v>
      </c>
      <c r="M34" s="35">
        <v>44196</v>
      </c>
      <c r="N34" s="36"/>
    </row>
    <row r="35" spans="1:14" x14ac:dyDescent="0.25">
      <c r="A35" s="38">
        <v>2020</v>
      </c>
      <c r="B35" s="35">
        <v>44105</v>
      </c>
      <c r="C35" s="35">
        <v>44196</v>
      </c>
      <c r="D35" s="36" t="s">
        <v>220</v>
      </c>
      <c r="E35" s="18" t="s">
        <v>97</v>
      </c>
      <c r="F35" s="16">
        <v>42794</v>
      </c>
      <c r="G35" s="16">
        <v>42794</v>
      </c>
      <c r="H35" s="7" t="s">
        <v>43</v>
      </c>
      <c r="I35" s="6" t="s">
        <v>98</v>
      </c>
      <c r="J35" s="7" t="s">
        <v>43</v>
      </c>
      <c r="K35" s="7" t="s">
        <v>44</v>
      </c>
      <c r="L35" s="35">
        <v>44196</v>
      </c>
      <c r="M35" s="35">
        <v>44196</v>
      </c>
      <c r="N35" s="36"/>
    </row>
    <row r="36" spans="1:14" x14ac:dyDescent="0.25">
      <c r="A36" s="38">
        <v>2020</v>
      </c>
      <c r="B36" s="35">
        <v>44105</v>
      </c>
      <c r="C36" s="35">
        <v>44196</v>
      </c>
      <c r="D36" s="36" t="s">
        <v>220</v>
      </c>
      <c r="E36" s="18" t="s">
        <v>99</v>
      </c>
      <c r="F36" s="16">
        <v>33975</v>
      </c>
      <c r="G36" s="16">
        <v>33975</v>
      </c>
      <c r="H36" s="7" t="s">
        <v>43</v>
      </c>
      <c r="I36" s="6" t="s">
        <v>100</v>
      </c>
      <c r="J36" s="7" t="s">
        <v>43</v>
      </c>
      <c r="K36" s="7" t="s">
        <v>44</v>
      </c>
      <c r="L36" s="35">
        <v>44196</v>
      </c>
      <c r="M36" s="35">
        <v>44196</v>
      </c>
      <c r="N36" s="36"/>
    </row>
    <row r="37" spans="1:14" x14ac:dyDescent="0.25">
      <c r="A37" s="38">
        <v>2020</v>
      </c>
      <c r="B37" s="35">
        <v>44105</v>
      </c>
      <c r="C37" s="35">
        <v>44196</v>
      </c>
      <c r="D37" s="36" t="s">
        <v>220</v>
      </c>
      <c r="E37" s="18" t="s">
        <v>101</v>
      </c>
      <c r="F37" s="16">
        <v>43368</v>
      </c>
      <c r="G37" s="16">
        <v>43368</v>
      </c>
      <c r="H37" s="7" t="s">
        <v>102</v>
      </c>
      <c r="I37" s="6" t="s">
        <v>103</v>
      </c>
      <c r="J37" s="7" t="s">
        <v>43</v>
      </c>
      <c r="K37" s="7" t="s">
        <v>44</v>
      </c>
      <c r="L37" s="35">
        <v>44196</v>
      </c>
      <c r="M37" s="35">
        <v>44196</v>
      </c>
      <c r="N37" s="36"/>
    </row>
    <row r="38" spans="1:14" x14ac:dyDescent="0.25">
      <c r="A38" s="38">
        <v>2020</v>
      </c>
      <c r="B38" s="35">
        <v>44105</v>
      </c>
      <c r="C38" s="35">
        <v>44196</v>
      </c>
      <c r="D38" s="36" t="s">
        <v>220</v>
      </c>
      <c r="E38" s="19" t="s">
        <v>104</v>
      </c>
      <c r="F38" s="12">
        <v>42899</v>
      </c>
      <c r="G38" s="12">
        <v>42899</v>
      </c>
      <c r="H38" s="7" t="s">
        <v>105</v>
      </c>
      <c r="I38" s="6" t="s">
        <v>106</v>
      </c>
      <c r="J38" s="7" t="s">
        <v>43</v>
      </c>
      <c r="K38" s="7" t="s">
        <v>44</v>
      </c>
      <c r="L38" s="35">
        <v>44196</v>
      </c>
      <c r="M38" s="35">
        <v>44196</v>
      </c>
      <c r="N38" s="36"/>
    </row>
    <row r="39" spans="1:14" x14ac:dyDescent="0.25">
      <c r="A39" s="38">
        <v>2020</v>
      </c>
      <c r="B39" s="35">
        <v>44105</v>
      </c>
      <c r="C39" s="35">
        <v>44196</v>
      </c>
      <c r="D39" s="36" t="s">
        <v>220</v>
      </c>
      <c r="E39" s="18" t="s">
        <v>107</v>
      </c>
      <c r="F39" s="16">
        <v>43725</v>
      </c>
      <c r="G39" s="16">
        <v>43725</v>
      </c>
      <c r="H39" s="7" t="s">
        <v>108</v>
      </c>
      <c r="I39" s="6" t="s">
        <v>109</v>
      </c>
      <c r="J39" s="7" t="s">
        <v>43</v>
      </c>
      <c r="K39" s="7" t="s">
        <v>44</v>
      </c>
      <c r="L39" s="35">
        <v>44196</v>
      </c>
      <c r="M39" s="35">
        <v>44196</v>
      </c>
      <c r="N39" s="36"/>
    </row>
    <row r="40" spans="1:14" x14ac:dyDescent="0.25">
      <c r="A40" s="38">
        <v>2020</v>
      </c>
      <c r="B40" s="35">
        <v>44105</v>
      </c>
      <c r="C40" s="35">
        <v>44196</v>
      </c>
      <c r="D40" s="36" t="s">
        <v>221</v>
      </c>
      <c r="E40" s="20" t="s">
        <v>110</v>
      </c>
      <c r="F40" s="16">
        <v>43910</v>
      </c>
      <c r="G40" s="16">
        <v>43910</v>
      </c>
      <c r="H40" s="7" t="s">
        <v>43</v>
      </c>
      <c r="I40" s="21" t="s">
        <v>110</v>
      </c>
      <c r="J40" s="7" t="s">
        <v>43</v>
      </c>
      <c r="K40" s="7" t="s">
        <v>44</v>
      </c>
      <c r="L40" s="35">
        <v>44196</v>
      </c>
      <c r="M40" s="35">
        <v>44196</v>
      </c>
      <c r="N40" s="36"/>
    </row>
    <row r="41" spans="1:14" x14ac:dyDescent="0.25">
      <c r="A41" s="38">
        <v>2020</v>
      </c>
      <c r="B41" s="35">
        <v>44105</v>
      </c>
      <c r="C41" s="35">
        <v>44196</v>
      </c>
      <c r="D41" s="36" t="s">
        <v>223</v>
      </c>
      <c r="E41" s="20" t="s">
        <v>111</v>
      </c>
      <c r="F41" s="16">
        <v>43914</v>
      </c>
      <c r="G41" s="16">
        <v>43914</v>
      </c>
      <c r="H41" s="7" t="s">
        <v>43</v>
      </c>
      <c r="I41" s="21" t="s">
        <v>111</v>
      </c>
      <c r="J41" s="7" t="s">
        <v>43</v>
      </c>
      <c r="K41" s="7" t="s">
        <v>44</v>
      </c>
      <c r="L41" s="35">
        <v>44196</v>
      </c>
      <c r="M41" s="35">
        <v>44196</v>
      </c>
      <c r="N41" s="36"/>
    </row>
    <row r="42" spans="1:14" x14ac:dyDescent="0.25">
      <c r="A42" s="38">
        <v>2020</v>
      </c>
      <c r="B42" s="35">
        <v>44105</v>
      </c>
      <c r="C42" s="35">
        <v>44196</v>
      </c>
      <c r="D42" s="36" t="s">
        <v>221</v>
      </c>
      <c r="E42" s="20" t="s">
        <v>112</v>
      </c>
      <c r="F42" s="16">
        <v>43920</v>
      </c>
      <c r="G42" s="16">
        <v>43920</v>
      </c>
      <c r="H42" s="7" t="s">
        <v>43</v>
      </c>
      <c r="I42" s="21" t="s">
        <v>112</v>
      </c>
      <c r="J42" s="7" t="s">
        <v>43</v>
      </c>
      <c r="K42" s="7" t="s">
        <v>44</v>
      </c>
      <c r="L42" s="35">
        <v>44196</v>
      </c>
      <c r="M42" s="35">
        <v>44196</v>
      </c>
      <c r="N42" s="36"/>
    </row>
    <row r="43" spans="1:14" x14ac:dyDescent="0.25">
      <c r="A43" s="38">
        <v>2020</v>
      </c>
      <c r="B43" s="35">
        <v>44105</v>
      </c>
      <c r="C43" s="35">
        <v>44196</v>
      </c>
      <c r="D43" s="36" t="s">
        <v>223</v>
      </c>
      <c r="E43" s="20" t="s">
        <v>113</v>
      </c>
      <c r="F43" s="16">
        <v>43921</v>
      </c>
      <c r="G43" s="16">
        <v>43921</v>
      </c>
      <c r="H43" s="7" t="s">
        <v>43</v>
      </c>
      <c r="I43" s="21" t="s">
        <v>113</v>
      </c>
      <c r="J43" s="7" t="s">
        <v>43</v>
      </c>
      <c r="K43" s="7" t="s">
        <v>44</v>
      </c>
      <c r="L43" s="35">
        <v>44196</v>
      </c>
      <c r="M43" s="35">
        <v>44196</v>
      </c>
      <c r="N43" s="36"/>
    </row>
    <row r="44" spans="1:14" x14ac:dyDescent="0.25">
      <c r="A44" s="38">
        <v>2020</v>
      </c>
      <c r="B44" s="35">
        <v>44105</v>
      </c>
      <c r="C44" s="35">
        <v>44196</v>
      </c>
      <c r="D44" s="36" t="s">
        <v>221</v>
      </c>
      <c r="E44" s="20" t="s">
        <v>114</v>
      </c>
      <c r="F44" s="16">
        <v>43922</v>
      </c>
      <c r="G44" s="16">
        <v>43922</v>
      </c>
      <c r="H44" s="7" t="s">
        <v>43</v>
      </c>
      <c r="I44" s="21" t="s">
        <v>114</v>
      </c>
      <c r="J44" s="7" t="s">
        <v>43</v>
      </c>
      <c r="K44" s="7" t="s">
        <v>44</v>
      </c>
      <c r="L44" s="35">
        <v>44196</v>
      </c>
      <c r="M44" s="35">
        <v>44196</v>
      </c>
      <c r="N44" s="36"/>
    </row>
    <row r="45" spans="1:14" x14ac:dyDescent="0.25">
      <c r="A45" s="38">
        <v>2020</v>
      </c>
      <c r="B45" s="35">
        <v>44105</v>
      </c>
      <c r="C45" s="35">
        <v>44196</v>
      </c>
      <c r="D45" s="36" t="s">
        <v>221</v>
      </c>
      <c r="E45" s="20" t="s">
        <v>115</v>
      </c>
      <c r="F45" s="16">
        <v>43923</v>
      </c>
      <c r="G45" s="16">
        <v>43923</v>
      </c>
      <c r="H45" s="7" t="s">
        <v>43</v>
      </c>
      <c r="I45" s="21" t="s">
        <v>115</v>
      </c>
      <c r="J45" s="7" t="s">
        <v>43</v>
      </c>
      <c r="K45" s="7" t="s">
        <v>44</v>
      </c>
      <c r="L45" s="35">
        <v>44196</v>
      </c>
      <c r="M45" s="35">
        <v>44196</v>
      </c>
      <c r="N45" s="36"/>
    </row>
    <row r="46" spans="1:14" x14ac:dyDescent="0.25">
      <c r="A46" s="38">
        <v>2020</v>
      </c>
      <c r="B46" s="35">
        <v>44105</v>
      </c>
      <c r="C46" s="35">
        <v>44196</v>
      </c>
      <c r="D46" s="36" t="s">
        <v>221</v>
      </c>
      <c r="E46" s="20" t="s">
        <v>116</v>
      </c>
      <c r="F46" s="16">
        <v>43927</v>
      </c>
      <c r="G46" s="16">
        <v>43927</v>
      </c>
      <c r="H46" s="7" t="s">
        <v>43</v>
      </c>
      <c r="I46" s="21" t="s">
        <v>116</v>
      </c>
      <c r="J46" s="7" t="s">
        <v>43</v>
      </c>
      <c r="K46" s="7" t="s">
        <v>44</v>
      </c>
      <c r="L46" s="35">
        <v>44196</v>
      </c>
      <c r="M46" s="35">
        <v>44196</v>
      </c>
      <c r="N46" s="36"/>
    </row>
    <row r="47" spans="1:14" x14ac:dyDescent="0.25">
      <c r="A47" s="38">
        <v>2020</v>
      </c>
      <c r="B47" s="35">
        <v>44105</v>
      </c>
      <c r="C47" s="35">
        <v>44196</v>
      </c>
      <c r="D47" s="36" t="s">
        <v>223</v>
      </c>
      <c r="E47" s="20" t="s">
        <v>117</v>
      </c>
      <c r="F47" s="16">
        <v>43928</v>
      </c>
      <c r="G47" s="16">
        <v>43928</v>
      </c>
      <c r="H47" s="7" t="s">
        <v>43</v>
      </c>
      <c r="I47" s="21" t="s">
        <v>117</v>
      </c>
      <c r="J47" s="7" t="s">
        <v>43</v>
      </c>
      <c r="K47" s="7" t="s">
        <v>44</v>
      </c>
      <c r="L47" s="35">
        <v>44196</v>
      </c>
      <c r="M47" s="35">
        <v>44196</v>
      </c>
      <c r="N47" s="36"/>
    </row>
    <row r="48" spans="1:14" x14ac:dyDescent="0.25">
      <c r="A48" s="38">
        <v>2020</v>
      </c>
      <c r="B48" s="35">
        <v>44105</v>
      </c>
      <c r="C48" s="35">
        <v>44196</v>
      </c>
      <c r="D48" s="36" t="s">
        <v>223</v>
      </c>
      <c r="E48" s="20" t="s">
        <v>118</v>
      </c>
      <c r="F48" s="16">
        <v>43935</v>
      </c>
      <c r="G48" s="16">
        <v>43935</v>
      </c>
      <c r="H48" s="7" t="s">
        <v>43</v>
      </c>
      <c r="I48" s="21" t="s">
        <v>118</v>
      </c>
      <c r="J48" s="7" t="s">
        <v>43</v>
      </c>
      <c r="K48" s="7" t="s">
        <v>44</v>
      </c>
      <c r="L48" s="35">
        <v>44196</v>
      </c>
      <c r="M48" s="35">
        <v>44196</v>
      </c>
      <c r="N48" s="36"/>
    </row>
    <row r="49" spans="1:14" x14ac:dyDescent="0.25">
      <c r="A49" s="38">
        <v>2020</v>
      </c>
      <c r="B49" s="35">
        <v>44105</v>
      </c>
      <c r="C49" s="35">
        <v>44196</v>
      </c>
      <c r="D49" s="36" t="s">
        <v>221</v>
      </c>
      <c r="E49" s="20" t="s">
        <v>119</v>
      </c>
      <c r="F49" s="16">
        <v>43938</v>
      </c>
      <c r="G49" s="16">
        <v>43938</v>
      </c>
      <c r="H49" s="7" t="s">
        <v>43</v>
      </c>
      <c r="I49" s="21" t="s">
        <v>119</v>
      </c>
      <c r="J49" s="7" t="s">
        <v>43</v>
      </c>
      <c r="K49" s="7" t="s">
        <v>44</v>
      </c>
      <c r="L49" s="35">
        <v>44196</v>
      </c>
      <c r="M49" s="35">
        <v>44196</v>
      </c>
      <c r="N49" s="36"/>
    </row>
    <row r="50" spans="1:14" x14ac:dyDescent="0.25">
      <c r="A50" s="38">
        <v>2020</v>
      </c>
      <c r="B50" s="35">
        <v>44105</v>
      </c>
      <c r="C50" s="35">
        <v>44196</v>
      </c>
      <c r="D50" s="36" t="s">
        <v>221</v>
      </c>
      <c r="E50" s="20" t="s">
        <v>120</v>
      </c>
      <c r="F50" s="16">
        <v>43938</v>
      </c>
      <c r="G50" s="16">
        <v>43938</v>
      </c>
      <c r="H50" s="7" t="s">
        <v>43</v>
      </c>
      <c r="I50" s="21" t="s">
        <v>120</v>
      </c>
      <c r="J50" s="7" t="s">
        <v>43</v>
      </c>
      <c r="K50" s="7" t="s">
        <v>44</v>
      </c>
      <c r="L50" s="35">
        <v>44196</v>
      </c>
      <c r="M50" s="35">
        <v>44196</v>
      </c>
      <c r="N50" s="36"/>
    </row>
    <row r="51" spans="1:14" x14ac:dyDescent="0.25">
      <c r="A51" s="38">
        <v>2020</v>
      </c>
      <c r="B51" s="35">
        <v>44105</v>
      </c>
      <c r="C51" s="35">
        <v>44196</v>
      </c>
      <c r="D51" s="36" t="s">
        <v>223</v>
      </c>
      <c r="E51" s="20" t="s">
        <v>121</v>
      </c>
      <c r="F51" s="16">
        <v>43941</v>
      </c>
      <c r="G51" s="16">
        <v>43941</v>
      </c>
      <c r="H51" s="7" t="s">
        <v>43</v>
      </c>
      <c r="I51" s="21" t="s">
        <v>121</v>
      </c>
      <c r="J51" s="7" t="s">
        <v>43</v>
      </c>
      <c r="K51" s="7" t="s">
        <v>44</v>
      </c>
      <c r="L51" s="35">
        <v>44196</v>
      </c>
      <c r="M51" s="35">
        <v>44196</v>
      </c>
      <c r="N51" s="36"/>
    </row>
    <row r="52" spans="1:14" x14ac:dyDescent="0.25">
      <c r="A52" s="38">
        <v>2020</v>
      </c>
      <c r="B52" s="35">
        <v>44105</v>
      </c>
      <c r="C52" s="35">
        <v>44196</v>
      </c>
      <c r="D52" s="36" t="s">
        <v>221</v>
      </c>
      <c r="E52" s="20" t="s">
        <v>122</v>
      </c>
      <c r="F52" s="16">
        <v>43943</v>
      </c>
      <c r="G52" s="16">
        <v>43943</v>
      </c>
      <c r="H52" s="7" t="s">
        <v>43</v>
      </c>
      <c r="I52" s="21" t="s">
        <v>122</v>
      </c>
      <c r="J52" s="7" t="s">
        <v>43</v>
      </c>
      <c r="K52" s="7" t="s">
        <v>44</v>
      </c>
      <c r="L52" s="35">
        <v>44196</v>
      </c>
      <c r="M52" s="35">
        <v>44196</v>
      </c>
      <c r="N52" s="36"/>
    </row>
    <row r="53" spans="1:14" x14ac:dyDescent="0.25">
      <c r="A53" s="38">
        <v>2020</v>
      </c>
      <c r="B53" s="35">
        <v>44105</v>
      </c>
      <c r="C53" s="35">
        <v>44196</v>
      </c>
      <c r="D53" s="36" t="s">
        <v>223</v>
      </c>
      <c r="E53" s="20" t="s">
        <v>123</v>
      </c>
      <c r="F53" s="16">
        <v>43945</v>
      </c>
      <c r="G53" s="16">
        <v>43945</v>
      </c>
      <c r="H53" s="7" t="s">
        <v>43</v>
      </c>
      <c r="I53" s="21" t="s">
        <v>123</v>
      </c>
      <c r="J53" s="7" t="s">
        <v>43</v>
      </c>
      <c r="K53" s="7" t="s">
        <v>44</v>
      </c>
      <c r="L53" s="35">
        <v>44196</v>
      </c>
      <c r="M53" s="35">
        <v>44196</v>
      </c>
      <c r="N53" s="36"/>
    </row>
    <row r="54" spans="1:14" x14ac:dyDescent="0.25">
      <c r="A54" s="38">
        <v>2020</v>
      </c>
      <c r="B54" s="35">
        <v>44105</v>
      </c>
      <c r="C54" s="35">
        <v>44196</v>
      </c>
      <c r="D54" s="36" t="s">
        <v>216</v>
      </c>
      <c r="E54" s="20" t="s">
        <v>124</v>
      </c>
      <c r="F54" s="16">
        <v>43951</v>
      </c>
      <c r="G54" s="16">
        <v>43951</v>
      </c>
      <c r="H54" s="7" t="s">
        <v>43</v>
      </c>
      <c r="I54" s="21" t="s">
        <v>124</v>
      </c>
      <c r="J54" s="7" t="s">
        <v>43</v>
      </c>
      <c r="K54" s="7" t="s">
        <v>44</v>
      </c>
      <c r="L54" s="35">
        <v>44196</v>
      </c>
      <c r="M54" s="35">
        <v>44196</v>
      </c>
      <c r="N54" s="36"/>
    </row>
    <row r="55" spans="1:14" x14ac:dyDescent="0.25">
      <c r="A55" s="38">
        <v>2020</v>
      </c>
      <c r="B55" s="35">
        <v>44105</v>
      </c>
      <c r="C55" s="35">
        <v>44196</v>
      </c>
      <c r="D55" s="36" t="s">
        <v>221</v>
      </c>
      <c r="E55" s="20" t="s">
        <v>125</v>
      </c>
      <c r="F55" s="16">
        <v>43951</v>
      </c>
      <c r="G55" s="16">
        <v>43951</v>
      </c>
      <c r="H55" s="7" t="s">
        <v>43</v>
      </c>
      <c r="I55" s="21" t="s">
        <v>125</v>
      </c>
      <c r="J55" s="7" t="s">
        <v>43</v>
      </c>
      <c r="K55" s="7" t="s">
        <v>44</v>
      </c>
      <c r="L55" s="35">
        <v>44196</v>
      </c>
      <c r="M55" s="35">
        <v>44196</v>
      </c>
      <c r="N55" s="36"/>
    </row>
    <row r="56" spans="1:14" x14ac:dyDescent="0.25">
      <c r="A56" s="38">
        <v>2020</v>
      </c>
      <c r="B56" s="35">
        <v>44105</v>
      </c>
      <c r="C56" s="35">
        <v>44196</v>
      </c>
      <c r="D56" s="36" t="s">
        <v>220</v>
      </c>
      <c r="E56" t="s">
        <v>227</v>
      </c>
      <c r="F56" s="16">
        <v>43910</v>
      </c>
      <c r="G56" s="16">
        <v>44188</v>
      </c>
      <c r="H56" s="7" t="s">
        <v>43</v>
      </c>
      <c r="I56" s="48" t="s">
        <v>226</v>
      </c>
      <c r="J56" s="7" t="s">
        <v>43</v>
      </c>
      <c r="K56" s="7" t="s">
        <v>44</v>
      </c>
      <c r="L56" s="35">
        <v>44196</v>
      </c>
      <c r="M56" s="35">
        <v>44196</v>
      </c>
      <c r="N56" s="36"/>
    </row>
    <row r="57" spans="1:14" x14ac:dyDescent="0.25">
      <c r="A57" s="38">
        <v>2020</v>
      </c>
      <c r="B57" s="35">
        <v>44105</v>
      </c>
      <c r="C57" s="35">
        <v>44196</v>
      </c>
      <c r="D57" s="36" t="s">
        <v>223</v>
      </c>
      <c r="E57" s="20" t="s">
        <v>126</v>
      </c>
      <c r="F57" s="16">
        <v>43957</v>
      </c>
      <c r="G57" s="16">
        <v>43957</v>
      </c>
      <c r="H57" s="7" t="s">
        <v>43</v>
      </c>
      <c r="I57" s="21" t="s">
        <v>126</v>
      </c>
      <c r="J57" s="7" t="s">
        <v>43</v>
      </c>
      <c r="K57" s="7" t="s">
        <v>44</v>
      </c>
      <c r="L57" s="35">
        <v>44196</v>
      </c>
      <c r="M57" s="35">
        <v>44196</v>
      </c>
      <c r="N57" s="36"/>
    </row>
    <row r="58" spans="1:14" x14ac:dyDescent="0.25">
      <c r="A58" s="38">
        <v>2020</v>
      </c>
      <c r="B58" s="35">
        <v>44105</v>
      </c>
      <c r="C58" s="35">
        <v>44196</v>
      </c>
      <c r="D58" s="36" t="s">
        <v>221</v>
      </c>
      <c r="E58" s="20" t="s">
        <v>127</v>
      </c>
      <c r="F58" s="16">
        <v>43959</v>
      </c>
      <c r="G58" s="16">
        <v>43959</v>
      </c>
      <c r="H58" s="7" t="s">
        <v>43</v>
      </c>
      <c r="I58" s="21" t="s">
        <v>127</v>
      </c>
      <c r="J58" s="7" t="s">
        <v>43</v>
      </c>
      <c r="K58" s="7" t="s">
        <v>44</v>
      </c>
      <c r="L58" s="35">
        <v>44196</v>
      </c>
      <c r="M58" s="35">
        <v>44196</v>
      </c>
      <c r="N58" s="36"/>
    </row>
    <row r="59" spans="1:14" x14ac:dyDescent="0.25">
      <c r="A59" s="38">
        <v>2020</v>
      </c>
      <c r="B59" s="35">
        <v>44105</v>
      </c>
      <c r="C59" s="35">
        <v>44196</v>
      </c>
      <c r="D59" s="36" t="s">
        <v>221</v>
      </c>
      <c r="E59" s="22" t="s">
        <v>128</v>
      </c>
      <c r="F59" s="16">
        <v>43963</v>
      </c>
      <c r="G59" s="16">
        <v>43963</v>
      </c>
      <c r="H59" s="7" t="s">
        <v>43</v>
      </c>
      <c r="I59" s="23" t="s">
        <v>128</v>
      </c>
      <c r="J59" s="7" t="s">
        <v>43</v>
      </c>
      <c r="K59" s="7" t="s">
        <v>44</v>
      </c>
      <c r="L59" s="35">
        <v>44196</v>
      </c>
      <c r="M59" s="35">
        <v>44196</v>
      </c>
      <c r="N59" s="36"/>
    </row>
    <row r="60" spans="1:14" x14ac:dyDescent="0.25">
      <c r="A60" s="38">
        <v>2020</v>
      </c>
      <c r="B60" s="35">
        <v>44105</v>
      </c>
      <c r="C60" s="35">
        <v>44196</v>
      </c>
      <c r="D60" s="36" t="s">
        <v>224</v>
      </c>
      <c r="E60" s="20" t="s">
        <v>129</v>
      </c>
      <c r="F60" s="16">
        <v>43966</v>
      </c>
      <c r="G60" s="16">
        <v>43966</v>
      </c>
      <c r="H60" s="7" t="s">
        <v>43</v>
      </c>
      <c r="I60" s="21" t="s">
        <v>129</v>
      </c>
      <c r="J60" s="7" t="s">
        <v>43</v>
      </c>
      <c r="K60" s="7" t="s">
        <v>44</v>
      </c>
      <c r="L60" s="35">
        <v>44196</v>
      </c>
      <c r="M60" s="35">
        <v>44196</v>
      </c>
      <c r="N60" s="36"/>
    </row>
    <row r="61" spans="1:14" x14ac:dyDescent="0.25">
      <c r="A61" s="38">
        <v>2020</v>
      </c>
      <c r="B61" s="35">
        <v>44105</v>
      </c>
      <c r="C61" s="35">
        <v>44196</v>
      </c>
      <c r="D61" s="36" t="s">
        <v>221</v>
      </c>
      <c r="E61" s="20" t="s">
        <v>130</v>
      </c>
      <c r="F61" s="16">
        <v>43969</v>
      </c>
      <c r="G61" s="16">
        <v>43969</v>
      </c>
      <c r="H61" s="7" t="s">
        <v>43</v>
      </c>
      <c r="I61" s="21" t="s">
        <v>130</v>
      </c>
      <c r="J61" s="7" t="s">
        <v>43</v>
      </c>
      <c r="K61" s="7" t="s">
        <v>44</v>
      </c>
      <c r="L61" s="35">
        <v>44196</v>
      </c>
      <c r="M61" s="35">
        <v>44196</v>
      </c>
      <c r="N61" s="36"/>
    </row>
    <row r="62" spans="1:14" x14ac:dyDescent="0.25">
      <c r="A62" s="38">
        <v>2020</v>
      </c>
      <c r="B62" s="35">
        <v>44105</v>
      </c>
      <c r="C62" s="35">
        <v>44196</v>
      </c>
      <c r="D62" s="36" t="s">
        <v>223</v>
      </c>
      <c r="E62" s="20" t="s">
        <v>131</v>
      </c>
      <c r="F62" s="16">
        <v>43969</v>
      </c>
      <c r="G62" s="16">
        <v>43969</v>
      </c>
      <c r="H62" s="7" t="s">
        <v>43</v>
      </c>
      <c r="I62" s="21" t="s">
        <v>131</v>
      </c>
      <c r="J62" s="7" t="s">
        <v>43</v>
      </c>
      <c r="K62" s="7" t="s">
        <v>44</v>
      </c>
      <c r="L62" s="35">
        <v>44196</v>
      </c>
      <c r="M62" s="35">
        <v>44196</v>
      </c>
      <c r="N62" s="36"/>
    </row>
    <row r="63" spans="1:14" x14ac:dyDescent="0.25">
      <c r="A63" s="38">
        <v>2020</v>
      </c>
      <c r="B63" s="35">
        <v>44105</v>
      </c>
      <c r="C63" s="35">
        <v>44196</v>
      </c>
      <c r="D63" s="36" t="s">
        <v>221</v>
      </c>
      <c r="E63" s="20" t="s">
        <v>132</v>
      </c>
      <c r="F63" s="16">
        <v>43983</v>
      </c>
      <c r="G63" s="16">
        <v>43983</v>
      </c>
      <c r="H63" s="7" t="s">
        <v>43</v>
      </c>
      <c r="I63" s="21" t="s">
        <v>132</v>
      </c>
      <c r="J63" s="7" t="s">
        <v>43</v>
      </c>
      <c r="K63" s="7" t="s">
        <v>44</v>
      </c>
      <c r="L63" s="35">
        <v>44196</v>
      </c>
      <c r="M63" s="35">
        <v>44196</v>
      </c>
      <c r="N63" s="36"/>
    </row>
    <row r="64" spans="1:14" x14ac:dyDescent="0.25">
      <c r="A64" s="38">
        <v>2020</v>
      </c>
      <c r="B64" s="35">
        <v>44105</v>
      </c>
      <c r="C64" s="35">
        <v>44196</v>
      </c>
      <c r="D64" s="36" t="s">
        <v>223</v>
      </c>
      <c r="E64" s="22" t="s">
        <v>133</v>
      </c>
      <c r="F64" s="16">
        <v>43985</v>
      </c>
      <c r="G64" s="16">
        <v>43985</v>
      </c>
      <c r="H64" s="7" t="s">
        <v>43</v>
      </c>
      <c r="I64" s="23" t="s">
        <v>133</v>
      </c>
      <c r="J64" s="7" t="s">
        <v>43</v>
      </c>
      <c r="K64" s="7" t="s">
        <v>44</v>
      </c>
      <c r="L64" s="35">
        <v>44196</v>
      </c>
      <c r="M64" s="35">
        <v>44196</v>
      </c>
      <c r="N64" s="36"/>
    </row>
    <row r="65" spans="1:14" x14ac:dyDescent="0.25">
      <c r="A65" s="38">
        <v>2020</v>
      </c>
      <c r="B65" s="35">
        <v>44105</v>
      </c>
      <c r="C65" s="35">
        <v>44196</v>
      </c>
      <c r="D65" s="36" t="s">
        <v>220</v>
      </c>
      <c r="E65" s="20" t="s">
        <v>134</v>
      </c>
      <c r="F65" s="16">
        <v>43990</v>
      </c>
      <c r="G65" s="16">
        <v>43990</v>
      </c>
      <c r="H65" s="7" t="s">
        <v>43</v>
      </c>
      <c r="I65" s="21" t="s">
        <v>134</v>
      </c>
      <c r="J65" s="7" t="s">
        <v>43</v>
      </c>
      <c r="K65" s="7" t="s">
        <v>44</v>
      </c>
      <c r="L65" s="35">
        <v>44196</v>
      </c>
      <c r="M65" s="35">
        <v>44196</v>
      </c>
      <c r="N65" s="36"/>
    </row>
    <row r="66" spans="1:14" x14ac:dyDescent="0.25">
      <c r="A66" s="38">
        <v>2020</v>
      </c>
      <c r="B66" s="35">
        <v>44105</v>
      </c>
      <c r="C66" s="35">
        <v>44196</v>
      </c>
      <c r="D66" s="36" t="s">
        <v>223</v>
      </c>
      <c r="E66" s="20" t="s">
        <v>135</v>
      </c>
      <c r="F66" s="16">
        <v>43994</v>
      </c>
      <c r="G66" s="16">
        <v>43994</v>
      </c>
      <c r="H66" s="7" t="s">
        <v>43</v>
      </c>
      <c r="I66" s="21" t="s">
        <v>135</v>
      </c>
      <c r="J66" s="7" t="s">
        <v>43</v>
      </c>
      <c r="K66" s="7" t="s">
        <v>44</v>
      </c>
      <c r="L66" s="35">
        <v>44196</v>
      </c>
      <c r="M66" s="35">
        <v>44196</v>
      </c>
      <c r="N66" s="36"/>
    </row>
    <row r="67" spans="1:14" x14ac:dyDescent="0.25">
      <c r="A67" s="38">
        <v>2020</v>
      </c>
      <c r="B67" s="35">
        <v>44105</v>
      </c>
      <c r="C67" s="35">
        <v>44196</v>
      </c>
      <c r="D67" s="36" t="s">
        <v>223</v>
      </c>
      <c r="E67" s="20" t="s">
        <v>136</v>
      </c>
      <c r="F67" s="16">
        <v>43994</v>
      </c>
      <c r="G67" s="16">
        <v>43994</v>
      </c>
      <c r="H67" s="7" t="s">
        <v>43</v>
      </c>
      <c r="I67" s="21" t="s">
        <v>136</v>
      </c>
      <c r="J67" s="7" t="s">
        <v>43</v>
      </c>
      <c r="K67" s="7" t="s">
        <v>44</v>
      </c>
      <c r="L67" s="35">
        <v>44196</v>
      </c>
      <c r="M67" s="35">
        <v>44196</v>
      </c>
      <c r="N67" s="36"/>
    </row>
    <row r="68" spans="1:14" x14ac:dyDescent="0.25">
      <c r="A68" s="38">
        <v>2020</v>
      </c>
      <c r="B68" s="35">
        <v>44105</v>
      </c>
      <c r="C68" s="35">
        <v>44196</v>
      </c>
      <c r="D68" s="36" t="s">
        <v>221</v>
      </c>
      <c r="E68" s="20" t="s">
        <v>137</v>
      </c>
      <c r="F68" s="16">
        <v>43998</v>
      </c>
      <c r="G68" s="16">
        <v>43998</v>
      </c>
      <c r="H68" s="7" t="s">
        <v>43</v>
      </c>
      <c r="I68" s="21" t="s">
        <v>137</v>
      </c>
      <c r="J68" s="7" t="s">
        <v>43</v>
      </c>
      <c r="K68" s="7" t="s">
        <v>44</v>
      </c>
      <c r="L68" s="35">
        <v>44196</v>
      </c>
      <c r="M68" s="35">
        <v>44196</v>
      </c>
      <c r="N68" s="36"/>
    </row>
    <row r="69" spans="1:14" x14ac:dyDescent="0.25">
      <c r="A69" s="38">
        <v>2020</v>
      </c>
      <c r="B69" s="35">
        <v>44105</v>
      </c>
      <c r="C69" s="35">
        <v>44196</v>
      </c>
      <c r="D69" s="37" t="s">
        <v>221</v>
      </c>
      <c r="E69" s="20" t="s">
        <v>138</v>
      </c>
      <c r="F69" s="16">
        <v>44001</v>
      </c>
      <c r="G69" s="16">
        <v>44001</v>
      </c>
      <c r="H69" s="7" t="s">
        <v>43</v>
      </c>
      <c r="I69" s="21" t="s">
        <v>138</v>
      </c>
      <c r="J69" s="7" t="s">
        <v>43</v>
      </c>
      <c r="K69" s="7" t="s">
        <v>44</v>
      </c>
      <c r="L69" s="35">
        <v>44196</v>
      </c>
      <c r="M69" s="35">
        <v>44196</v>
      </c>
      <c r="N69" s="36"/>
    </row>
    <row r="70" spans="1:14" x14ac:dyDescent="0.25">
      <c r="A70" s="38">
        <v>2020</v>
      </c>
      <c r="B70" s="35">
        <v>44105</v>
      </c>
      <c r="C70" s="35">
        <v>44196</v>
      </c>
      <c r="D70" s="39" t="s">
        <v>223</v>
      </c>
      <c r="E70" s="22" t="s">
        <v>139</v>
      </c>
      <c r="F70" s="24">
        <v>44001</v>
      </c>
      <c r="G70" s="24">
        <v>44001</v>
      </c>
      <c r="H70" s="7" t="s">
        <v>43</v>
      </c>
      <c r="I70" s="23" t="s">
        <v>139</v>
      </c>
      <c r="J70" s="7" t="s">
        <v>43</v>
      </c>
      <c r="K70" s="7" t="s">
        <v>44</v>
      </c>
      <c r="L70" s="35">
        <v>44196</v>
      </c>
      <c r="M70" s="35">
        <v>44196</v>
      </c>
      <c r="N70" s="36"/>
    </row>
    <row r="71" spans="1:14" x14ac:dyDescent="0.25">
      <c r="A71" s="38">
        <v>2020</v>
      </c>
      <c r="B71" s="35">
        <v>44105</v>
      </c>
      <c r="C71" s="35">
        <v>44196</v>
      </c>
      <c r="D71" s="39" t="s">
        <v>216</v>
      </c>
      <c r="E71" s="25" t="s">
        <v>140</v>
      </c>
      <c r="F71" s="26">
        <v>44004</v>
      </c>
      <c r="G71" s="26">
        <v>44004</v>
      </c>
      <c r="H71" s="7" t="s">
        <v>43</v>
      </c>
      <c r="I71" s="21" t="s">
        <v>140</v>
      </c>
      <c r="J71" s="7" t="s">
        <v>43</v>
      </c>
      <c r="K71" s="7" t="s">
        <v>44</v>
      </c>
      <c r="L71" s="35">
        <v>44196</v>
      </c>
      <c r="M71" s="35">
        <v>44196</v>
      </c>
      <c r="N71" s="36"/>
    </row>
    <row r="72" spans="1:14" x14ac:dyDescent="0.25">
      <c r="A72" s="38">
        <v>2020</v>
      </c>
      <c r="B72" s="35">
        <v>44105</v>
      </c>
      <c r="C72" s="35">
        <v>44196</v>
      </c>
      <c r="D72" s="36" t="s">
        <v>223</v>
      </c>
      <c r="E72" s="20" t="s">
        <v>141</v>
      </c>
      <c r="F72" s="26">
        <v>44008</v>
      </c>
      <c r="G72" s="26">
        <v>44008</v>
      </c>
      <c r="H72" s="7" t="s">
        <v>43</v>
      </c>
      <c r="I72" s="21" t="s">
        <v>141</v>
      </c>
      <c r="J72" s="7" t="s">
        <v>43</v>
      </c>
      <c r="K72" s="7" t="s">
        <v>44</v>
      </c>
      <c r="L72" s="35">
        <v>44196</v>
      </c>
      <c r="M72" s="35">
        <v>44196</v>
      </c>
      <c r="N72" s="36"/>
    </row>
    <row r="73" spans="1:14" x14ac:dyDescent="0.25">
      <c r="A73" s="38">
        <v>2020</v>
      </c>
      <c r="B73" s="35">
        <v>44105</v>
      </c>
      <c r="C73" s="35">
        <v>44196</v>
      </c>
      <c r="D73" s="36" t="s">
        <v>221</v>
      </c>
      <c r="E73" s="20" t="s">
        <v>142</v>
      </c>
      <c r="F73" s="26">
        <v>44011</v>
      </c>
      <c r="G73" s="26">
        <v>44011</v>
      </c>
      <c r="H73" s="7" t="s">
        <v>43</v>
      </c>
      <c r="I73" s="21" t="s">
        <v>142</v>
      </c>
      <c r="J73" s="7" t="s">
        <v>43</v>
      </c>
      <c r="K73" s="7" t="s">
        <v>44</v>
      </c>
      <c r="L73" s="35">
        <v>44196</v>
      </c>
      <c r="M73" s="35">
        <v>44196</v>
      </c>
      <c r="N73" s="36"/>
    </row>
    <row r="74" spans="1:14" x14ac:dyDescent="0.25">
      <c r="A74" s="38">
        <v>2020</v>
      </c>
      <c r="B74" s="35">
        <v>44105</v>
      </c>
      <c r="C74" s="35">
        <v>44196</v>
      </c>
      <c r="D74" s="36" t="s">
        <v>223</v>
      </c>
      <c r="E74" s="20" t="s">
        <v>143</v>
      </c>
      <c r="F74" s="26">
        <v>44014</v>
      </c>
      <c r="G74" s="26">
        <v>44014</v>
      </c>
      <c r="H74" s="7" t="s">
        <v>43</v>
      </c>
      <c r="I74" s="21" t="s">
        <v>143</v>
      </c>
      <c r="J74" s="7" t="s">
        <v>43</v>
      </c>
      <c r="K74" s="7" t="s">
        <v>44</v>
      </c>
      <c r="L74" s="35">
        <v>44196</v>
      </c>
      <c r="M74" s="35">
        <v>44196</v>
      </c>
      <c r="N74" s="36"/>
    </row>
    <row r="75" spans="1:14" x14ac:dyDescent="0.25">
      <c r="A75" s="38">
        <v>2020</v>
      </c>
      <c r="B75" s="35">
        <v>44105</v>
      </c>
      <c r="C75" s="35">
        <v>44196</v>
      </c>
      <c r="D75" s="36" t="s">
        <v>223</v>
      </c>
      <c r="E75" s="20" t="s">
        <v>144</v>
      </c>
      <c r="F75" s="24">
        <v>44015</v>
      </c>
      <c r="G75" s="24">
        <v>44015</v>
      </c>
      <c r="H75" s="7" t="s">
        <v>43</v>
      </c>
      <c r="I75" s="21" t="s">
        <v>144</v>
      </c>
      <c r="J75" s="7" t="s">
        <v>43</v>
      </c>
      <c r="K75" s="7" t="s">
        <v>44</v>
      </c>
      <c r="L75" s="35">
        <v>44196</v>
      </c>
      <c r="M75" s="35">
        <v>44196</v>
      </c>
      <c r="N75" s="36"/>
    </row>
    <row r="76" spans="1:14" x14ac:dyDescent="0.25">
      <c r="A76" s="38">
        <v>2020</v>
      </c>
      <c r="B76" s="35">
        <v>44105</v>
      </c>
      <c r="C76" s="35">
        <v>44196</v>
      </c>
      <c r="D76" s="36" t="s">
        <v>223</v>
      </c>
      <c r="E76" s="20" t="s">
        <v>145</v>
      </c>
      <c r="F76" s="24">
        <v>44022</v>
      </c>
      <c r="G76" s="24">
        <v>44022</v>
      </c>
      <c r="H76" s="7" t="s">
        <v>43</v>
      </c>
      <c r="I76" s="21" t="s">
        <v>145</v>
      </c>
      <c r="J76" s="7" t="s">
        <v>43</v>
      </c>
      <c r="K76" s="7" t="s">
        <v>44</v>
      </c>
      <c r="L76" s="35">
        <v>44196</v>
      </c>
      <c r="M76" s="35">
        <v>44196</v>
      </c>
      <c r="N76" s="36"/>
    </row>
    <row r="77" spans="1:14" x14ac:dyDescent="0.25">
      <c r="A77" s="38">
        <v>2020</v>
      </c>
      <c r="B77" s="35">
        <v>44105</v>
      </c>
      <c r="C77" s="35">
        <v>44196</v>
      </c>
      <c r="D77" s="36" t="s">
        <v>223</v>
      </c>
      <c r="E77" s="20" t="s">
        <v>146</v>
      </c>
      <c r="F77" s="24">
        <v>44022</v>
      </c>
      <c r="G77" s="24">
        <v>44022</v>
      </c>
      <c r="H77" s="7" t="s">
        <v>43</v>
      </c>
      <c r="I77" s="21" t="s">
        <v>146</v>
      </c>
      <c r="J77" s="7" t="s">
        <v>43</v>
      </c>
      <c r="K77" s="7" t="s">
        <v>44</v>
      </c>
      <c r="L77" s="35">
        <v>44196</v>
      </c>
      <c r="M77" s="35">
        <v>44196</v>
      </c>
      <c r="N77" s="36"/>
    </row>
    <row r="78" spans="1:14" x14ac:dyDescent="0.25">
      <c r="A78" s="38">
        <v>2020</v>
      </c>
      <c r="B78" s="35">
        <v>44105</v>
      </c>
      <c r="C78" s="35">
        <v>44196</v>
      </c>
      <c r="D78" s="36" t="s">
        <v>221</v>
      </c>
      <c r="E78" s="22" t="s">
        <v>147</v>
      </c>
      <c r="F78" s="24">
        <v>44025</v>
      </c>
      <c r="G78" s="24">
        <v>44025</v>
      </c>
      <c r="H78" s="7" t="s">
        <v>43</v>
      </c>
      <c r="I78" s="23" t="s">
        <v>147</v>
      </c>
      <c r="J78" s="7" t="s">
        <v>43</v>
      </c>
      <c r="K78" s="7" t="s">
        <v>44</v>
      </c>
      <c r="L78" s="35">
        <v>44196</v>
      </c>
      <c r="M78" s="35">
        <v>44196</v>
      </c>
      <c r="N78" s="36"/>
    </row>
    <row r="79" spans="1:14" x14ac:dyDescent="0.25">
      <c r="A79" s="38">
        <v>2020</v>
      </c>
      <c r="B79" s="35">
        <v>44105</v>
      </c>
      <c r="C79" s="35">
        <v>44196</v>
      </c>
      <c r="D79" s="36" t="s">
        <v>223</v>
      </c>
      <c r="E79" s="27" t="s">
        <v>148</v>
      </c>
      <c r="F79" s="24">
        <v>44025</v>
      </c>
      <c r="G79" s="24">
        <v>44025</v>
      </c>
      <c r="H79" s="7" t="s">
        <v>43</v>
      </c>
      <c r="I79" s="28" t="s">
        <v>148</v>
      </c>
      <c r="J79" s="7" t="s">
        <v>43</v>
      </c>
      <c r="K79" s="7" t="s">
        <v>44</v>
      </c>
      <c r="L79" s="35">
        <v>44196</v>
      </c>
      <c r="M79" s="35">
        <v>44196</v>
      </c>
      <c r="N79" s="36"/>
    </row>
    <row r="80" spans="1:14" x14ac:dyDescent="0.25">
      <c r="A80" s="38">
        <v>2020</v>
      </c>
      <c r="B80" s="35">
        <v>44105</v>
      </c>
      <c r="C80" s="35">
        <v>44196</v>
      </c>
      <c r="D80" s="36" t="s">
        <v>221</v>
      </c>
      <c r="E80" s="27" t="s">
        <v>149</v>
      </c>
      <c r="F80" s="24">
        <v>44025</v>
      </c>
      <c r="G80" s="24">
        <v>44025</v>
      </c>
      <c r="H80" s="7" t="s">
        <v>43</v>
      </c>
      <c r="I80" s="28" t="s">
        <v>149</v>
      </c>
      <c r="J80" s="7" t="s">
        <v>43</v>
      </c>
      <c r="K80" s="7" t="s">
        <v>44</v>
      </c>
      <c r="L80" s="35">
        <v>44196</v>
      </c>
      <c r="M80" s="35">
        <v>44196</v>
      </c>
      <c r="N80" s="36"/>
    </row>
    <row r="81" spans="1:14" x14ac:dyDescent="0.25">
      <c r="A81" s="38">
        <v>2020</v>
      </c>
      <c r="B81" s="35">
        <v>44105</v>
      </c>
      <c r="C81" s="35">
        <v>44196</v>
      </c>
      <c r="D81" s="36" t="s">
        <v>223</v>
      </c>
      <c r="E81" s="29" t="s">
        <v>150</v>
      </c>
      <c r="F81" s="24">
        <v>44025</v>
      </c>
      <c r="G81" s="24">
        <v>44025</v>
      </c>
      <c r="H81" s="7" t="s">
        <v>43</v>
      </c>
      <c r="I81" s="30" t="s">
        <v>150</v>
      </c>
      <c r="J81" s="7" t="s">
        <v>43</v>
      </c>
      <c r="K81" s="7" t="s">
        <v>44</v>
      </c>
      <c r="L81" s="35">
        <v>44196</v>
      </c>
      <c r="M81" s="35">
        <v>44196</v>
      </c>
      <c r="N81" s="36"/>
    </row>
    <row r="82" spans="1:14" x14ac:dyDescent="0.25">
      <c r="A82" s="38">
        <v>2020</v>
      </c>
      <c r="B82" s="35">
        <v>44105</v>
      </c>
      <c r="C82" s="35">
        <v>44196</v>
      </c>
      <c r="D82" s="36" t="s">
        <v>223</v>
      </c>
      <c r="E82" s="27" t="s">
        <v>151</v>
      </c>
      <c r="F82" s="24">
        <v>44027</v>
      </c>
      <c r="G82" s="24">
        <v>44027</v>
      </c>
      <c r="H82" s="7" t="s">
        <v>43</v>
      </c>
      <c r="I82" s="28" t="s">
        <v>151</v>
      </c>
      <c r="J82" s="7" t="s">
        <v>43</v>
      </c>
      <c r="K82" s="7" t="s">
        <v>44</v>
      </c>
      <c r="L82" s="35">
        <v>44196</v>
      </c>
      <c r="M82" s="35">
        <v>44196</v>
      </c>
      <c r="N82" s="36"/>
    </row>
    <row r="83" spans="1:14" x14ac:dyDescent="0.25">
      <c r="A83" s="38">
        <v>2020</v>
      </c>
      <c r="B83" s="35">
        <v>44105</v>
      </c>
      <c r="C83" s="35">
        <v>44196</v>
      </c>
      <c r="D83" s="36" t="s">
        <v>223</v>
      </c>
      <c r="E83" s="27" t="s">
        <v>152</v>
      </c>
      <c r="F83" s="24">
        <v>44029</v>
      </c>
      <c r="G83" s="24">
        <v>44029</v>
      </c>
      <c r="H83" s="7" t="s">
        <v>43</v>
      </c>
      <c r="I83" s="28" t="s">
        <v>152</v>
      </c>
      <c r="J83" s="7" t="s">
        <v>43</v>
      </c>
      <c r="K83" s="7" t="s">
        <v>44</v>
      </c>
      <c r="L83" s="35">
        <v>44196</v>
      </c>
      <c r="M83" s="35">
        <v>44196</v>
      </c>
      <c r="N83" s="36"/>
    </row>
    <row r="84" spans="1:14" x14ac:dyDescent="0.25">
      <c r="A84" s="38">
        <v>2020</v>
      </c>
      <c r="B84" s="35">
        <v>44105</v>
      </c>
      <c r="C84" s="35">
        <v>44196</v>
      </c>
      <c r="D84" s="36" t="s">
        <v>223</v>
      </c>
      <c r="E84" s="27" t="s">
        <v>153</v>
      </c>
      <c r="F84" s="24">
        <v>44036</v>
      </c>
      <c r="G84" s="24">
        <v>44036</v>
      </c>
      <c r="H84" s="7" t="s">
        <v>43</v>
      </c>
      <c r="I84" s="28" t="s">
        <v>153</v>
      </c>
      <c r="J84" s="7" t="s">
        <v>43</v>
      </c>
      <c r="K84" s="7" t="s">
        <v>44</v>
      </c>
      <c r="L84" s="35">
        <v>44196</v>
      </c>
      <c r="M84" s="35">
        <v>44196</v>
      </c>
      <c r="N84" s="36"/>
    </row>
    <row r="85" spans="1:14" x14ac:dyDescent="0.25">
      <c r="A85" s="38">
        <v>2020</v>
      </c>
      <c r="B85" s="35">
        <v>44105</v>
      </c>
      <c r="C85" s="35">
        <v>44196</v>
      </c>
      <c r="D85" s="36" t="s">
        <v>223</v>
      </c>
      <c r="E85" s="27" t="s">
        <v>154</v>
      </c>
      <c r="F85" s="24">
        <v>44036</v>
      </c>
      <c r="G85" s="24">
        <v>44036</v>
      </c>
      <c r="H85" s="7" t="s">
        <v>43</v>
      </c>
      <c r="I85" s="28" t="s">
        <v>154</v>
      </c>
      <c r="J85" s="7" t="s">
        <v>43</v>
      </c>
      <c r="K85" s="7" t="s">
        <v>44</v>
      </c>
      <c r="L85" s="35">
        <v>44196</v>
      </c>
      <c r="M85" s="35">
        <v>44196</v>
      </c>
      <c r="N85" s="36"/>
    </row>
    <row r="86" spans="1:14" x14ac:dyDescent="0.25">
      <c r="A86" s="38">
        <v>2020</v>
      </c>
      <c r="B86" s="35">
        <v>44105</v>
      </c>
      <c r="C86" s="35">
        <v>44196</v>
      </c>
      <c r="D86" s="36" t="s">
        <v>223</v>
      </c>
      <c r="E86" s="29" t="s">
        <v>155</v>
      </c>
      <c r="F86" s="24">
        <v>44043</v>
      </c>
      <c r="G86" s="24">
        <v>44043</v>
      </c>
      <c r="H86" s="7" t="s">
        <v>43</v>
      </c>
      <c r="I86" s="30" t="s">
        <v>155</v>
      </c>
      <c r="J86" s="7" t="s">
        <v>43</v>
      </c>
      <c r="K86" s="7" t="s">
        <v>44</v>
      </c>
      <c r="L86" s="35">
        <v>44196</v>
      </c>
      <c r="M86" s="35">
        <v>44196</v>
      </c>
      <c r="N86" s="36"/>
    </row>
    <row r="87" spans="1:14" x14ac:dyDescent="0.25">
      <c r="A87" s="38">
        <v>2020</v>
      </c>
      <c r="B87" s="35">
        <v>44105</v>
      </c>
      <c r="C87" s="35">
        <v>44196</v>
      </c>
      <c r="D87" s="36" t="s">
        <v>223</v>
      </c>
      <c r="E87" s="29" t="s">
        <v>156</v>
      </c>
      <c r="F87" s="24">
        <v>44043</v>
      </c>
      <c r="G87" s="24">
        <v>44043</v>
      </c>
      <c r="H87" s="7" t="s">
        <v>43</v>
      </c>
      <c r="I87" s="30" t="s">
        <v>156</v>
      </c>
      <c r="J87" s="7" t="s">
        <v>43</v>
      </c>
      <c r="K87" s="7" t="s">
        <v>44</v>
      </c>
      <c r="L87" s="35">
        <v>44196</v>
      </c>
      <c r="M87" s="35">
        <v>44196</v>
      </c>
      <c r="N87" s="36"/>
    </row>
    <row r="88" spans="1:14" x14ac:dyDescent="0.25">
      <c r="A88" s="38">
        <v>2020</v>
      </c>
      <c r="B88" s="35">
        <v>44105</v>
      </c>
      <c r="C88" s="35">
        <v>44196</v>
      </c>
      <c r="D88" s="36" t="s">
        <v>223</v>
      </c>
      <c r="E88" s="27" t="s">
        <v>157</v>
      </c>
      <c r="F88" s="24">
        <v>44047</v>
      </c>
      <c r="G88" s="24">
        <v>44047</v>
      </c>
      <c r="H88" s="7" t="s">
        <v>43</v>
      </c>
      <c r="I88" s="28" t="s">
        <v>157</v>
      </c>
      <c r="J88" s="7" t="s">
        <v>43</v>
      </c>
      <c r="K88" s="7" t="s">
        <v>44</v>
      </c>
      <c r="L88" s="35">
        <v>44196</v>
      </c>
      <c r="M88" s="35">
        <v>44196</v>
      </c>
      <c r="N88" s="36"/>
    </row>
    <row r="89" spans="1:14" x14ac:dyDescent="0.25">
      <c r="A89" s="38">
        <v>2020</v>
      </c>
      <c r="B89" s="35">
        <v>44105</v>
      </c>
      <c r="C89" s="35">
        <v>44196</v>
      </c>
      <c r="D89" s="36" t="s">
        <v>223</v>
      </c>
      <c r="E89" s="27" t="s">
        <v>158</v>
      </c>
      <c r="F89" s="24">
        <v>44055</v>
      </c>
      <c r="G89" s="24">
        <v>44055</v>
      </c>
      <c r="H89" s="7" t="s">
        <v>43</v>
      </c>
      <c r="I89" s="28" t="s">
        <v>158</v>
      </c>
      <c r="J89" s="7" t="s">
        <v>43</v>
      </c>
      <c r="K89" s="7" t="s">
        <v>44</v>
      </c>
      <c r="L89" s="35">
        <v>44196</v>
      </c>
      <c r="M89" s="35">
        <v>44196</v>
      </c>
      <c r="N89" s="36"/>
    </row>
    <row r="90" spans="1:14" x14ac:dyDescent="0.25">
      <c r="A90" s="38">
        <v>2020</v>
      </c>
      <c r="B90" s="35">
        <v>44105</v>
      </c>
      <c r="C90" s="35">
        <v>44196</v>
      </c>
      <c r="D90" s="36" t="s">
        <v>221</v>
      </c>
      <c r="E90" s="27" t="s">
        <v>159</v>
      </c>
      <c r="F90" s="24">
        <v>44057</v>
      </c>
      <c r="G90" s="24">
        <v>44057</v>
      </c>
      <c r="H90" s="7" t="s">
        <v>43</v>
      </c>
      <c r="I90" s="28" t="s">
        <v>159</v>
      </c>
      <c r="J90" s="7" t="s">
        <v>43</v>
      </c>
      <c r="K90" s="7" t="s">
        <v>44</v>
      </c>
      <c r="L90" s="35">
        <v>44196</v>
      </c>
      <c r="M90" s="35">
        <v>44196</v>
      </c>
      <c r="N90" s="36"/>
    </row>
    <row r="91" spans="1:14" x14ac:dyDescent="0.25">
      <c r="A91" s="38">
        <v>2020</v>
      </c>
      <c r="B91" s="35">
        <v>44105</v>
      </c>
      <c r="C91" s="35">
        <v>44196</v>
      </c>
      <c r="D91" s="36" t="s">
        <v>223</v>
      </c>
      <c r="E91" s="27" t="s">
        <v>160</v>
      </c>
      <c r="F91" s="24">
        <v>44057</v>
      </c>
      <c r="G91" s="24">
        <v>44057</v>
      </c>
      <c r="H91" s="7" t="s">
        <v>43</v>
      </c>
      <c r="I91" s="28" t="s">
        <v>160</v>
      </c>
      <c r="J91" s="7" t="s">
        <v>43</v>
      </c>
      <c r="K91" s="7" t="s">
        <v>44</v>
      </c>
      <c r="L91" s="35">
        <v>44196</v>
      </c>
      <c r="M91" s="35">
        <v>44196</v>
      </c>
      <c r="N91" s="36"/>
    </row>
    <row r="92" spans="1:14" x14ac:dyDescent="0.25">
      <c r="A92" s="38">
        <v>2020</v>
      </c>
      <c r="B92" s="35">
        <v>44105</v>
      </c>
      <c r="C92" s="35">
        <v>44196</v>
      </c>
      <c r="D92" s="36" t="s">
        <v>223</v>
      </c>
      <c r="E92" s="27" t="s">
        <v>161</v>
      </c>
      <c r="F92" s="24">
        <v>44064</v>
      </c>
      <c r="G92" s="24">
        <v>44064</v>
      </c>
      <c r="H92" s="7" t="s">
        <v>43</v>
      </c>
      <c r="I92" s="28" t="s">
        <v>161</v>
      </c>
      <c r="J92" s="7" t="s">
        <v>43</v>
      </c>
      <c r="K92" s="7" t="s">
        <v>44</v>
      </c>
      <c r="L92" s="35">
        <v>44196</v>
      </c>
      <c r="M92" s="35">
        <v>44196</v>
      </c>
      <c r="N92" s="36"/>
    </row>
    <row r="93" spans="1:14" x14ac:dyDescent="0.25">
      <c r="A93" s="38">
        <v>2020</v>
      </c>
      <c r="B93" s="35">
        <v>44105</v>
      </c>
      <c r="C93" s="35">
        <v>44196</v>
      </c>
      <c r="D93" s="36" t="s">
        <v>223</v>
      </c>
      <c r="E93" s="27" t="s">
        <v>162</v>
      </c>
      <c r="F93" s="24">
        <v>44071</v>
      </c>
      <c r="G93" s="24">
        <v>44071</v>
      </c>
      <c r="H93" s="7" t="s">
        <v>43</v>
      </c>
      <c r="I93" s="28" t="s">
        <v>162</v>
      </c>
      <c r="J93" s="7" t="s">
        <v>43</v>
      </c>
      <c r="K93" s="7" t="s">
        <v>44</v>
      </c>
      <c r="L93" s="35">
        <v>44196</v>
      </c>
      <c r="M93" s="35">
        <v>44196</v>
      </c>
      <c r="N93" s="36"/>
    </row>
    <row r="94" spans="1:14" x14ac:dyDescent="0.25">
      <c r="A94" s="38">
        <v>2020</v>
      </c>
      <c r="B94" s="35">
        <v>44105</v>
      </c>
      <c r="C94" s="35">
        <v>44196</v>
      </c>
      <c r="D94" s="36" t="s">
        <v>223</v>
      </c>
      <c r="E94" s="27" t="s">
        <v>163</v>
      </c>
      <c r="F94" s="24">
        <v>44078</v>
      </c>
      <c r="G94" s="24">
        <v>44078</v>
      </c>
      <c r="H94" s="7" t="s">
        <v>43</v>
      </c>
      <c r="I94" s="28" t="s">
        <v>163</v>
      </c>
      <c r="J94" s="7" t="s">
        <v>43</v>
      </c>
      <c r="K94" s="7" t="s">
        <v>44</v>
      </c>
      <c r="L94" s="35">
        <v>44196</v>
      </c>
      <c r="M94" s="35">
        <v>44196</v>
      </c>
      <c r="N94" s="36"/>
    </row>
    <row r="95" spans="1:14" x14ac:dyDescent="0.25">
      <c r="A95" s="38">
        <v>2020</v>
      </c>
      <c r="B95" s="35">
        <v>44105</v>
      </c>
      <c r="C95" s="35">
        <v>44196</v>
      </c>
      <c r="D95" s="36" t="s">
        <v>223</v>
      </c>
      <c r="E95" s="27" t="s">
        <v>164</v>
      </c>
      <c r="F95" s="24">
        <v>44085</v>
      </c>
      <c r="G95" s="24">
        <v>44085</v>
      </c>
      <c r="H95" s="7" t="s">
        <v>43</v>
      </c>
      <c r="I95" s="28" t="s">
        <v>164</v>
      </c>
      <c r="J95" s="7" t="s">
        <v>43</v>
      </c>
      <c r="K95" s="7" t="s">
        <v>44</v>
      </c>
      <c r="L95" s="35">
        <v>44196</v>
      </c>
      <c r="M95" s="35">
        <v>44196</v>
      </c>
      <c r="N95" s="36"/>
    </row>
    <row r="96" spans="1:14" x14ac:dyDescent="0.25">
      <c r="A96" s="38">
        <v>2020</v>
      </c>
      <c r="B96" s="35">
        <v>44105</v>
      </c>
      <c r="C96" s="35">
        <v>44196</v>
      </c>
      <c r="D96" s="36" t="s">
        <v>223</v>
      </c>
      <c r="E96" s="27" t="s">
        <v>165</v>
      </c>
      <c r="F96" s="24">
        <v>44092</v>
      </c>
      <c r="G96" s="24">
        <v>44092</v>
      </c>
      <c r="H96" s="7" t="s">
        <v>43</v>
      </c>
      <c r="I96" s="28" t="s">
        <v>165</v>
      </c>
      <c r="J96" s="7" t="s">
        <v>43</v>
      </c>
      <c r="K96" s="7" t="s">
        <v>44</v>
      </c>
      <c r="L96" s="35">
        <v>44196</v>
      </c>
      <c r="M96" s="35">
        <v>44196</v>
      </c>
      <c r="N96" s="36"/>
    </row>
    <row r="97" spans="1:14" x14ac:dyDescent="0.25">
      <c r="A97" s="38">
        <v>2020</v>
      </c>
      <c r="B97" s="35">
        <v>44105</v>
      </c>
      <c r="C97" s="35">
        <v>44196</v>
      </c>
      <c r="D97" s="36" t="s">
        <v>223</v>
      </c>
      <c r="E97" s="27" t="s">
        <v>166</v>
      </c>
      <c r="F97" s="24">
        <v>44037</v>
      </c>
      <c r="G97" s="24">
        <v>44037</v>
      </c>
      <c r="H97" s="7" t="s">
        <v>43</v>
      </c>
      <c r="I97" s="28" t="s">
        <v>166</v>
      </c>
      <c r="J97" s="7" t="s">
        <v>43</v>
      </c>
      <c r="K97" s="7" t="s">
        <v>44</v>
      </c>
      <c r="L97" s="35">
        <v>44196</v>
      </c>
      <c r="M97" s="35">
        <v>44196</v>
      </c>
      <c r="N97" s="36"/>
    </row>
    <row r="98" spans="1:14" x14ac:dyDescent="0.25">
      <c r="A98" s="38">
        <v>2020</v>
      </c>
      <c r="B98" s="35">
        <v>44105</v>
      </c>
      <c r="C98" s="35">
        <v>44196</v>
      </c>
      <c r="D98" s="36" t="s">
        <v>223</v>
      </c>
      <c r="E98" s="27" t="s">
        <v>167</v>
      </c>
      <c r="F98" s="24">
        <v>44106</v>
      </c>
      <c r="G98" s="24">
        <v>44106</v>
      </c>
      <c r="H98" s="7" t="s">
        <v>43</v>
      </c>
      <c r="I98" s="28" t="s">
        <v>167</v>
      </c>
      <c r="J98" s="7" t="s">
        <v>43</v>
      </c>
      <c r="K98" s="7" t="s">
        <v>44</v>
      </c>
      <c r="L98" s="35">
        <v>44196</v>
      </c>
      <c r="M98" s="35">
        <v>44196</v>
      </c>
      <c r="N98" s="36"/>
    </row>
    <row r="99" spans="1:14" x14ac:dyDescent="0.25">
      <c r="A99" s="38">
        <v>2020</v>
      </c>
      <c r="B99" s="35">
        <v>44105</v>
      </c>
      <c r="C99" s="35">
        <v>44196</v>
      </c>
      <c r="D99" s="36" t="s">
        <v>223</v>
      </c>
      <c r="E99" s="27" t="s">
        <v>168</v>
      </c>
      <c r="F99" s="24">
        <v>44110</v>
      </c>
      <c r="G99" s="24">
        <v>44110</v>
      </c>
      <c r="H99" s="7" t="s">
        <v>43</v>
      </c>
      <c r="I99" s="28" t="s">
        <v>168</v>
      </c>
      <c r="J99" s="7" t="s">
        <v>43</v>
      </c>
      <c r="K99" s="7" t="s">
        <v>44</v>
      </c>
      <c r="L99" s="35">
        <v>44196</v>
      </c>
      <c r="M99" s="35">
        <v>44196</v>
      </c>
      <c r="N99" s="36"/>
    </row>
    <row r="100" spans="1:14" x14ac:dyDescent="0.25">
      <c r="A100" s="38">
        <v>2020</v>
      </c>
      <c r="B100" s="35">
        <v>44105</v>
      </c>
      <c r="C100" s="35">
        <v>44196</v>
      </c>
      <c r="D100" s="36" t="s">
        <v>223</v>
      </c>
      <c r="E100" s="29" t="s">
        <v>169</v>
      </c>
      <c r="F100" s="24">
        <v>44113</v>
      </c>
      <c r="G100" s="24">
        <v>44113</v>
      </c>
      <c r="H100" s="7" t="s">
        <v>43</v>
      </c>
      <c r="I100" s="30" t="s">
        <v>169</v>
      </c>
      <c r="J100" s="7" t="s">
        <v>43</v>
      </c>
      <c r="K100" s="7" t="s">
        <v>44</v>
      </c>
      <c r="L100" s="35">
        <v>44196</v>
      </c>
      <c r="M100" s="35">
        <v>44196</v>
      </c>
      <c r="N100" s="36"/>
    </row>
    <row r="101" spans="1:14" x14ac:dyDescent="0.25">
      <c r="A101" s="38">
        <v>2020</v>
      </c>
      <c r="B101" s="35">
        <v>44105</v>
      </c>
      <c r="C101" s="35">
        <v>44196</v>
      </c>
      <c r="D101" s="36" t="s">
        <v>221</v>
      </c>
      <c r="E101" s="29" t="s">
        <v>170</v>
      </c>
      <c r="F101" s="24">
        <v>44113</v>
      </c>
      <c r="G101" s="24">
        <v>44113</v>
      </c>
      <c r="H101" s="7" t="s">
        <v>43</v>
      </c>
      <c r="I101" s="30" t="s">
        <v>170</v>
      </c>
      <c r="J101" s="7" t="s">
        <v>43</v>
      </c>
      <c r="K101" s="7" t="s">
        <v>44</v>
      </c>
      <c r="L101" s="35">
        <v>44196</v>
      </c>
      <c r="M101" s="35">
        <v>44196</v>
      </c>
      <c r="N101" s="36"/>
    </row>
    <row r="102" spans="1:14" x14ac:dyDescent="0.25">
      <c r="A102" s="38">
        <v>2020</v>
      </c>
      <c r="B102" s="35">
        <v>44105</v>
      </c>
      <c r="C102" s="35">
        <v>44196</v>
      </c>
      <c r="D102" s="36" t="s">
        <v>223</v>
      </c>
      <c r="E102" s="29" t="s">
        <v>171</v>
      </c>
      <c r="F102" s="24">
        <v>44120</v>
      </c>
      <c r="G102" s="24">
        <v>44120</v>
      </c>
      <c r="H102" s="7" t="s">
        <v>43</v>
      </c>
      <c r="I102" s="30" t="s">
        <v>171</v>
      </c>
      <c r="J102" s="7" t="s">
        <v>43</v>
      </c>
      <c r="K102" s="7" t="s">
        <v>44</v>
      </c>
      <c r="L102" s="35">
        <v>44196</v>
      </c>
      <c r="M102" s="35">
        <v>44196</v>
      </c>
      <c r="N102" s="36"/>
    </row>
    <row r="103" spans="1:14" x14ac:dyDescent="0.25">
      <c r="A103" s="38">
        <v>2020</v>
      </c>
      <c r="B103" s="35">
        <v>44105</v>
      </c>
      <c r="C103" s="35">
        <v>44196</v>
      </c>
      <c r="D103" s="36" t="s">
        <v>223</v>
      </c>
      <c r="E103" s="29" t="s">
        <v>172</v>
      </c>
      <c r="F103" s="24">
        <v>44120</v>
      </c>
      <c r="G103" s="24">
        <v>44120</v>
      </c>
      <c r="H103" s="7" t="s">
        <v>43</v>
      </c>
      <c r="I103" s="30" t="s">
        <v>172</v>
      </c>
      <c r="J103" s="7" t="s">
        <v>43</v>
      </c>
      <c r="K103" s="7" t="s">
        <v>44</v>
      </c>
      <c r="L103" s="35">
        <v>44196</v>
      </c>
      <c r="M103" s="35">
        <v>44196</v>
      </c>
      <c r="N103" s="36"/>
    </row>
    <row r="104" spans="1:14" x14ac:dyDescent="0.25">
      <c r="A104" s="38">
        <v>2020</v>
      </c>
      <c r="B104" s="35">
        <v>44105</v>
      </c>
      <c r="C104" s="35">
        <v>44196</v>
      </c>
      <c r="D104" s="36" t="s">
        <v>223</v>
      </c>
      <c r="E104" s="29" t="s">
        <v>173</v>
      </c>
      <c r="F104" s="24">
        <v>44120</v>
      </c>
      <c r="G104" s="24">
        <v>44120</v>
      </c>
      <c r="H104" s="7" t="s">
        <v>43</v>
      </c>
      <c r="I104" s="30" t="s">
        <v>173</v>
      </c>
      <c r="J104" s="7" t="s">
        <v>43</v>
      </c>
      <c r="K104" s="7" t="s">
        <v>44</v>
      </c>
      <c r="L104" s="35">
        <v>44196</v>
      </c>
      <c r="M104" s="35">
        <v>44196</v>
      </c>
      <c r="N104" s="36"/>
    </row>
    <row r="105" spans="1:14" x14ac:dyDescent="0.25">
      <c r="A105" s="38">
        <v>2020</v>
      </c>
      <c r="B105" s="35">
        <v>44105</v>
      </c>
      <c r="C105" s="35">
        <v>44196</v>
      </c>
      <c r="D105" s="36" t="s">
        <v>221</v>
      </c>
      <c r="E105" s="29" t="s">
        <v>174</v>
      </c>
      <c r="F105" s="33">
        <v>44120</v>
      </c>
      <c r="G105" s="33">
        <v>44120</v>
      </c>
      <c r="H105" s="7" t="s">
        <v>43</v>
      </c>
      <c r="I105" s="30" t="s">
        <v>174</v>
      </c>
      <c r="J105" s="7" t="s">
        <v>43</v>
      </c>
      <c r="K105" s="7" t="s">
        <v>44</v>
      </c>
      <c r="L105" s="35">
        <v>44196</v>
      </c>
      <c r="M105" s="35">
        <v>44196</v>
      </c>
      <c r="N105" s="36"/>
    </row>
    <row r="106" spans="1:14" x14ac:dyDescent="0.25">
      <c r="A106" s="38">
        <v>2020</v>
      </c>
      <c r="B106" s="35">
        <v>44105</v>
      </c>
      <c r="C106" s="35">
        <v>44196</v>
      </c>
      <c r="D106" s="36" t="s">
        <v>223</v>
      </c>
      <c r="E106" s="34" t="s">
        <v>176</v>
      </c>
      <c r="F106" s="35">
        <v>44130</v>
      </c>
      <c r="G106" s="35">
        <v>44130</v>
      </c>
      <c r="H106" s="7" t="s">
        <v>43</v>
      </c>
      <c r="I106" s="32" t="s">
        <v>179</v>
      </c>
      <c r="J106" s="7" t="s">
        <v>43</v>
      </c>
      <c r="K106" s="7" t="s">
        <v>44</v>
      </c>
      <c r="L106" s="35">
        <v>44196</v>
      </c>
      <c r="M106" s="35">
        <v>44196</v>
      </c>
      <c r="N106" s="36"/>
    </row>
    <row r="107" spans="1:14" x14ac:dyDescent="0.25">
      <c r="A107" s="38">
        <v>2020</v>
      </c>
      <c r="B107" s="35">
        <v>44105</v>
      </c>
      <c r="C107" s="35">
        <v>44196</v>
      </c>
      <c r="D107" s="31" t="s">
        <v>221</v>
      </c>
      <c r="E107" s="34" t="s">
        <v>177</v>
      </c>
      <c r="F107" s="35">
        <v>44134</v>
      </c>
      <c r="G107" s="35">
        <v>44134</v>
      </c>
      <c r="H107" s="7" t="s">
        <v>43</v>
      </c>
      <c r="I107" s="32" t="s">
        <v>180</v>
      </c>
      <c r="J107" s="7" t="s">
        <v>43</v>
      </c>
      <c r="K107" s="7" t="s">
        <v>44</v>
      </c>
      <c r="L107" s="35">
        <v>44196</v>
      </c>
      <c r="M107" s="35">
        <v>44196</v>
      </c>
      <c r="N107" s="36"/>
    </row>
    <row r="108" spans="1:14" x14ac:dyDescent="0.25">
      <c r="A108" s="38">
        <v>2020</v>
      </c>
      <c r="B108" s="35">
        <v>44105</v>
      </c>
      <c r="C108" s="35">
        <v>44196</v>
      </c>
      <c r="D108" s="36" t="s">
        <v>223</v>
      </c>
      <c r="E108" s="36" t="s">
        <v>178</v>
      </c>
      <c r="F108" s="35">
        <v>44134</v>
      </c>
      <c r="G108" s="35">
        <v>44134</v>
      </c>
      <c r="H108" s="7" t="s">
        <v>43</v>
      </c>
      <c r="I108" s="32" t="s">
        <v>181</v>
      </c>
      <c r="J108" s="7" t="s">
        <v>43</v>
      </c>
      <c r="K108" s="7" t="s">
        <v>44</v>
      </c>
      <c r="L108" s="35">
        <v>44196</v>
      </c>
      <c r="M108" s="35">
        <v>44196</v>
      </c>
      <c r="N108" s="36"/>
    </row>
    <row r="109" spans="1:14" x14ac:dyDescent="0.25">
      <c r="A109" s="38">
        <v>2020</v>
      </c>
      <c r="B109" s="35">
        <v>44105</v>
      </c>
      <c r="C109" s="35">
        <v>44196</v>
      </c>
      <c r="D109" s="36" t="s">
        <v>223</v>
      </c>
      <c r="E109" s="36" t="s">
        <v>182</v>
      </c>
      <c r="F109" s="35">
        <v>44141</v>
      </c>
      <c r="G109" s="35">
        <v>44141</v>
      </c>
      <c r="H109" s="7" t="s">
        <v>43</v>
      </c>
      <c r="I109" s="32" t="s">
        <v>183</v>
      </c>
      <c r="J109" s="7" t="s">
        <v>43</v>
      </c>
      <c r="K109" s="7" t="s">
        <v>44</v>
      </c>
      <c r="L109" s="35">
        <v>44196</v>
      </c>
      <c r="M109" s="35">
        <v>44196</v>
      </c>
      <c r="N109" s="36"/>
    </row>
    <row r="110" spans="1:14" x14ac:dyDescent="0.25">
      <c r="A110" s="38">
        <v>2020</v>
      </c>
      <c r="B110" s="35">
        <v>44105</v>
      </c>
      <c r="C110" s="35">
        <v>44196</v>
      </c>
      <c r="D110" s="36" t="s">
        <v>223</v>
      </c>
      <c r="E110" s="36" t="s">
        <v>184</v>
      </c>
      <c r="F110" s="35">
        <v>44148</v>
      </c>
      <c r="G110" s="35">
        <v>44148</v>
      </c>
      <c r="H110" s="7" t="s">
        <v>43</v>
      </c>
      <c r="I110" s="32" t="s">
        <v>187</v>
      </c>
      <c r="J110" s="7" t="s">
        <v>43</v>
      </c>
      <c r="K110" s="7" t="s">
        <v>44</v>
      </c>
      <c r="L110" s="35">
        <v>44196</v>
      </c>
      <c r="M110" s="35">
        <v>44196</v>
      </c>
      <c r="N110" s="36"/>
    </row>
    <row r="111" spans="1:14" x14ac:dyDescent="0.25">
      <c r="A111" s="38">
        <v>2020</v>
      </c>
      <c r="B111" s="35">
        <v>44105</v>
      </c>
      <c r="C111" s="35">
        <v>44196</v>
      </c>
      <c r="D111" s="31" t="s">
        <v>224</v>
      </c>
      <c r="E111" s="36" t="s">
        <v>185</v>
      </c>
      <c r="F111" s="35">
        <v>44148</v>
      </c>
      <c r="G111" s="35">
        <v>44148</v>
      </c>
      <c r="H111" s="7" t="s">
        <v>43</v>
      </c>
      <c r="I111" s="32" t="s">
        <v>186</v>
      </c>
      <c r="J111" s="7" t="s">
        <v>43</v>
      </c>
      <c r="K111" s="7" t="s">
        <v>44</v>
      </c>
      <c r="L111" s="35">
        <v>44196</v>
      </c>
      <c r="M111" s="35">
        <v>44196</v>
      </c>
      <c r="N111" s="36"/>
    </row>
    <row r="112" spans="1:14" x14ac:dyDescent="0.25">
      <c r="A112" s="38">
        <v>2020</v>
      </c>
      <c r="B112" s="35">
        <v>44105</v>
      </c>
      <c r="C112" s="35">
        <v>44196</v>
      </c>
      <c r="D112" s="36" t="s">
        <v>223</v>
      </c>
      <c r="E112" s="36" t="s">
        <v>188</v>
      </c>
      <c r="F112" s="35">
        <v>44155</v>
      </c>
      <c r="G112" s="35">
        <v>44155</v>
      </c>
      <c r="H112" s="7" t="s">
        <v>43</v>
      </c>
      <c r="I112" s="32" t="s">
        <v>189</v>
      </c>
      <c r="J112" s="7" t="s">
        <v>43</v>
      </c>
      <c r="K112" s="7" t="s">
        <v>44</v>
      </c>
      <c r="L112" s="35">
        <v>44196</v>
      </c>
      <c r="M112" s="35">
        <v>44196</v>
      </c>
      <c r="N112" s="36"/>
    </row>
    <row r="113" spans="1:14" x14ac:dyDescent="0.25">
      <c r="A113" s="38">
        <v>2020</v>
      </c>
      <c r="B113" s="35">
        <v>44105</v>
      </c>
      <c r="C113" s="35">
        <v>44196</v>
      </c>
      <c r="D113" s="31" t="s">
        <v>223</v>
      </c>
      <c r="E113" s="36" t="s">
        <v>190</v>
      </c>
      <c r="F113" s="35">
        <v>44155</v>
      </c>
      <c r="G113" s="35">
        <v>44155</v>
      </c>
      <c r="H113" s="7" t="s">
        <v>43</v>
      </c>
      <c r="I113" s="32" t="s">
        <v>191</v>
      </c>
      <c r="J113" s="7" t="s">
        <v>43</v>
      </c>
      <c r="K113" s="7" t="s">
        <v>44</v>
      </c>
      <c r="L113" s="35">
        <v>44196</v>
      </c>
      <c r="M113" s="35">
        <v>44196</v>
      </c>
      <c r="N113" s="36"/>
    </row>
    <row r="114" spans="1:14" x14ac:dyDescent="0.25">
      <c r="A114" s="38">
        <v>2020</v>
      </c>
      <c r="B114" s="35">
        <v>44105</v>
      </c>
      <c r="C114" s="35">
        <v>44196</v>
      </c>
      <c r="D114" s="36" t="s">
        <v>223</v>
      </c>
      <c r="E114" s="36" t="s">
        <v>192</v>
      </c>
      <c r="F114" s="35">
        <v>44155</v>
      </c>
      <c r="G114" s="35">
        <v>44155</v>
      </c>
      <c r="H114" s="7" t="s">
        <v>43</v>
      </c>
      <c r="I114" s="32" t="s">
        <v>193</v>
      </c>
      <c r="J114" s="7" t="s">
        <v>43</v>
      </c>
      <c r="K114" s="7" t="s">
        <v>44</v>
      </c>
      <c r="L114" s="35">
        <v>44196</v>
      </c>
      <c r="M114" s="35">
        <v>44196</v>
      </c>
      <c r="N114" s="36"/>
    </row>
    <row r="115" spans="1:14" x14ac:dyDescent="0.25">
      <c r="A115" s="38">
        <v>2020</v>
      </c>
      <c r="B115" s="35">
        <v>44105</v>
      </c>
      <c r="C115" s="35">
        <v>44196</v>
      </c>
      <c r="D115" s="36" t="s">
        <v>223</v>
      </c>
      <c r="E115" s="36" t="s">
        <v>194</v>
      </c>
      <c r="F115" s="35">
        <v>44162</v>
      </c>
      <c r="G115" s="35">
        <v>44162</v>
      </c>
      <c r="H115" s="7" t="s">
        <v>43</v>
      </c>
      <c r="I115" s="32" t="s">
        <v>195</v>
      </c>
      <c r="J115" s="7" t="s">
        <v>43</v>
      </c>
      <c r="K115" s="7" t="s">
        <v>44</v>
      </c>
      <c r="L115" s="35">
        <v>44196</v>
      </c>
      <c r="M115" s="35">
        <v>44196</v>
      </c>
      <c r="N115" s="36"/>
    </row>
    <row r="116" spans="1:14" x14ac:dyDescent="0.25">
      <c r="A116" s="38">
        <v>2020</v>
      </c>
      <c r="B116" s="35">
        <v>44105</v>
      </c>
      <c r="C116" s="35">
        <v>44196</v>
      </c>
      <c r="D116" s="31" t="s">
        <v>221</v>
      </c>
      <c r="E116" s="37" t="s">
        <v>196</v>
      </c>
      <c r="F116" s="35">
        <v>44169</v>
      </c>
      <c r="G116" s="35">
        <v>44169</v>
      </c>
      <c r="H116" s="7" t="s">
        <v>43</v>
      </c>
      <c r="I116" s="32" t="s">
        <v>198</v>
      </c>
      <c r="J116" s="7" t="s">
        <v>43</v>
      </c>
      <c r="K116" s="7" t="s">
        <v>44</v>
      </c>
      <c r="L116" s="35">
        <v>44196</v>
      </c>
      <c r="M116" s="35">
        <v>44196</v>
      </c>
      <c r="N116" s="36"/>
    </row>
    <row r="117" spans="1:14" x14ac:dyDescent="0.25">
      <c r="A117" s="38">
        <v>2020</v>
      </c>
      <c r="B117" s="35">
        <v>44105</v>
      </c>
      <c r="C117" s="35">
        <v>44196</v>
      </c>
      <c r="D117" s="31" t="s">
        <v>224</v>
      </c>
      <c r="E117" s="37" t="s">
        <v>197</v>
      </c>
      <c r="F117" s="35">
        <v>44169</v>
      </c>
      <c r="G117" s="35">
        <v>44169</v>
      </c>
      <c r="H117" s="7" t="s">
        <v>43</v>
      </c>
      <c r="I117" s="32" t="s">
        <v>199</v>
      </c>
      <c r="J117" s="7" t="s">
        <v>43</v>
      </c>
      <c r="K117" s="7" t="s">
        <v>44</v>
      </c>
      <c r="L117" s="35">
        <v>44196</v>
      </c>
      <c r="M117" s="35">
        <v>44196</v>
      </c>
      <c r="N117" s="36"/>
    </row>
    <row r="118" spans="1:14" x14ac:dyDescent="0.25">
      <c r="A118" s="38">
        <v>2020</v>
      </c>
      <c r="B118" s="35">
        <v>44105</v>
      </c>
      <c r="C118" s="35">
        <v>44196</v>
      </c>
      <c r="D118" s="36" t="s">
        <v>223</v>
      </c>
      <c r="E118" s="39" t="s">
        <v>200</v>
      </c>
      <c r="F118" s="35">
        <v>44169</v>
      </c>
      <c r="G118" s="35">
        <v>44169</v>
      </c>
      <c r="H118" s="7" t="s">
        <v>43</v>
      </c>
      <c r="I118" s="32" t="s">
        <v>201</v>
      </c>
      <c r="J118" s="7" t="s">
        <v>43</v>
      </c>
      <c r="K118" s="7" t="s">
        <v>44</v>
      </c>
      <c r="L118" s="35">
        <v>44196</v>
      </c>
      <c r="M118" s="35">
        <v>44196</v>
      </c>
      <c r="N118" s="36"/>
    </row>
    <row r="119" spans="1:14" x14ac:dyDescent="0.25">
      <c r="A119" s="38">
        <v>2020</v>
      </c>
      <c r="B119" s="35">
        <v>44105</v>
      </c>
      <c r="C119" s="35">
        <v>44196</v>
      </c>
      <c r="D119" s="31" t="s">
        <v>224</v>
      </c>
      <c r="E119" s="39" t="s">
        <v>202</v>
      </c>
      <c r="F119" s="35">
        <v>44176</v>
      </c>
      <c r="G119" s="35">
        <v>44176</v>
      </c>
      <c r="H119" s="7" t="s">
        <v>43</v>
      </c>
      <c r="I119" s="32" t="s">
        <v>203</v>
      </c>
      <c r="J119" s="7" t="s">
        <v>43</v>
      </c>
      <c r="K119" s="7" t="s">
        <v>44</v>
      </c>
      <c r="L119" s="35">
        <v>44196</v>
      </c>
      <c r="M119" s="35">
        <v>44196</v>
      </c>
      <c r="N119" s="36"/>
    </row>
    <row r="120" spans="1:14" x14ac:dyDescent="0.25">
      <c r="A120" s="38">
        <v>2020</v>
      </c>
      <c r="B120" s="35">
        <v>44105</v>
      </c>
      <c r="C120" s="35">
        <v>44196</v>
      </c>
      <c r="D120" s="36" t="s">
        <v>223</v>
      </c>
      <c r="E120" s="37" t="s">
        <v>204</v>
      </c>
      <c r="F120" s="35">
        <v>44176</v>
      </c>
      <c r="G120" s="35">
        <v>44176</v>
      </c>
      <c r="H120" s="7" t="s">
        <v>43</v>
      </c>
      <c r="I120" s="32" t="s">
        <v>205</v>
      </c>
      <c r="J120" s="7" t="s">
        <v>43</v>
      </c>
      <c r="K120" s="7" t="s">
        <v>44</v>
      </c>
      <c r="L120" s="35">
        <v>44196</v>
      </c>
      <c r="M120" s="35">
        <v>44196</v>
      </c>
      <c r="N120" s="36"/>
    </row>
    <row r="121" spans="1:14" x14ac:dyDescent="0.25">
      <c r="A121" s="38">
        <v>2020</v>
      </c>
      <c r="B121" s="35">
        <v>44105</v>
      </c>
      <c r="C121" s="35">
        <v>44196</v>
      </c>
      <c r="D121" s="36" t="s">
        <v>223</v>
      </c>
      <c r="E121" s="37" t="s">
        <v>206</v>
      </c>
      <c r="F121" s="35">
        <v>44179</v>
      </c>
      <c r="G121" s="35">
        <v>44179</v>
      </c>
      <c r="H121" s="7" t="s">
        <v>43</v>
      </c>
      <c r="I121" s="32" t="s">
        <v>207</v>
      </c>
      <c r="J121" s="7" t="s">
        <v>43</v>
      </c>
      <c r="K121" s="7" t="s">
        <v>44</v>
      </c>
      <c r="L121" s="35">
        <v>44196</v>
      </c>
      <c r="M121" s="35">
        <v>44196</v>
      </c>
      <c r="N121" s="36"/>
    </row>
    <row r="122" spans="1:14" x14ac:dyDescent="0.25">
      <c r="A122" s="38">
        <v>2020</v>
      </c>
      <c r="B122" s="35">
        <v>44105</v>
      </c>
      <c r="C122" s="35">
        <v>44196</v>
      </c>
      <c r="D122" s="36" t="s">
        <v>223</v>
      </c>
      <c r="E122" s="40" t="s">
        <v>208</v>
      </c>
      <c r="F122" s="33">
        <v>44183</v>
      </c>
      <c r="G122" s="33">
        <v>44183</v>
      </c>
      <c r="H122" s="41" t="s">
        <v>43</v>
      </c>
      <c r="I122" s="32" t="s">
        <v>209</v>
      </c>
      <c r="J122" s="41" t="s">
        <v>43</v>
      </c>
      <c r="K122" s="41" t="s">
        <v>44</v>
      </c>
      <c r="L122" s="35">
        <v>44196</v>
      </c>
      <c r="M122" s="35">
        <v>44196</v>
      </c>
      <c r="N122" s="36"/>
    </row>
    <row r="123" spans="1:14" x14ac:dyDescent="0.25">
      <c r="A123" s="38">
        <v>2020</v>
      </c>
      <c r="B123" s="35">
        <v>44105</v>
      </c>
      <c r="C123" s="35">
        <v>44196</v>
      </c>
      <c r="D123" s="36" t="s">
        <v>223</v>
      </c>
      <c r="E123" s="37" t="s">
        <v>210</v>
      </c>
      <c r="F123" s="35">
        <v>44187</v>
      </c>
      <c r="G123" s="35">
        <v>44187</v>
      </c>
      <c r="H123" s="42" t="s">
        <v>43</v>
      </c>
      <c r="I123" s="43" t="s">
        <v>211</v>
      </c>
      <c r="J123" s="42" t="s">
        <v>43</v>
      </c>
      <c r="K123" s="42" t="s">
        <v>44</v>
      </c>
      <c r="L123" s="35">
        <v>44196</v>
      </c>
      <c r="M123" s="35">
        <v>44196</v>
      </c>
      <c r="N123" s="36"/>
    </row>
  </sheetData>
  <mergeCells count="7">
    <mergeCell ref="A6:N6"/>
    <mergeCell ref="A2:C2"/>
    <mergeCell ref="D2:F2"/>
    <mergeCell ref="G2:I2"/>
    <mergeCell ref="A3:C3"/>
    <mergeCell ref="D3:F3"/>
    <mergeCell ref="G3:I3"/>
  </mergeCells>
  <dataValidations count="1">
    <dataValidation type="list" allowBlank="1" showErrorMessage="1" sqref="D8:D69 D79:D123">
      <formula1>Hidden_13</formula1>
    </dataValidation>
  </dataValidations>
  <hyperlinks>
    <hyperlink ref="E78" r:id="rId1" display="https://data.consejeria.cdmx.gob.mx/portal_old/uploads/gacetas/550a95e09f40371cc74879e353db982f.pdf"/>
    <hyperlink ref="E77" r:id="rId2" display="https://data.consejeria.cdmx.gob.mx/portal_old/uploads/gacetas/4a1db07fba7cbe510ab36235cf399c0b.pdf"/>
    <hyperlink ref="E76" r:id="rId3" display="https://data.consejeria.cdmx.gob.mx/portal_old/uploads/gacetas/4a1db07fba7cbe510ab36235cf399c0b.pdf"/>
    <hyperlink ref="E75" r:id="rId4" display="https://data.consejeria.cdmx.gob.mx/portal_old/uploads/gacetas/69c851e9b5f15c6e998b6ebcd2837ad0.pdf"/>
    <hyperlink ref="E74" r:id="rId5" display="https://data.consejeria.cdmx.gob.mx/portal_old/uploads/gacetas/50b10e0425abfaff9e5be6c3610b5aff.pdf"/>
    <hyperlink ref="E73" r:id="rId6" display="https://data.consejeria.cdmx.gob.mx/portal_old/uploads/gacetas/f542d2593b355c7ee1f39175e3e9e5af.pdf"/>
    <hyperlink ref="E72" r:id="rId7" display="https://data.consejeria.cdmx.gob.mx/portal_old/uploads/gacetas/18c869325129e45aebab11d8a694049f.pdf"/>
    <hyperlink ref="E71" r:id="rId8" display="https://data.consejeria.cdmx.gob.mx/portal_old/uploads/gacetas/9b142d4cef401dad9b3363e83d454ccc.pdf"/>
    <hyperlink ref="E70" r:id="rId9" display="https://data.consejeria.cdmx.gob.mx/portal_old/uploads/gacetas/d16825f95d253f92837dbb7adbe1fe1a.pdf"/>
    <hyperlink ref="E69" r:id="rId10" display="https://data.consejeria.cdmx.gob.mx/portal_old/uploads/gacetas/d16825f95d253f92837dbb7adbe1fe1a.pdf"/>
    <hyperlink ref="E68" r:id="rId11" display="https://data.consejeria.cdmx.gob.mx/portal_old/uploads/gacetas/c16073da5025ee375664c6b856e25afb.pdf"/>
    <hyperlink ref="E67" r:id="rId12" display="https://data.consejeria.cdmx.gob.mx/portal_old/uploads/gacetas/a237331d7526901079ea82c534529555.pdf"/>
    <hyperlink ref="E66" r:id="rId13" display="https://data.consejeria.cdmx.gob.mx/portal_old/uploads/gacetas/a237331d7526901079ea82c534529555.pdf"/>
    <hyperlink ref="E65" r:id="rId14" display="https://data.consejeria.cdmx.gob.mx/portal_old/uploads/gacetas/cc6f7752d517356ff42f00cf1235d040.pdf"/>
    <hyperlink ref="E64" r:id="rId15" display="https://data.consejeria.cdmx.gob.mx/portal_old/uploads/gacetas/5f25b35e6225203ba21b84be1a6b975a.pdf"/>
    <hyperlink ref="E63" r:id="rId16" display="https://data.consejeria.cdmx.gob.mx/portal_old/uploads/gacetas/573a9786aef95e70173451fd752f12ea.pdf"/>
    <hyperlink ref="E62" r:id="rId17" display="https://data.consejeria.cdmx.gob.mx/portal_old/uploads/gacetas/6497dc6f3358595459a8cfc17c39e1ea.pdf"/>
    <hyperlink ref="E61" r:id="rId18" display="https://data.consejeria.cdmx.gob.mx/portal_old/uploads/gacetas/6497dc6f3358595459a8cfc17c39e1ea.pdf"/>
    <hyperlink ref="E60" r:id="rId19" display="https://data.consejeria.cdmx.gob.mx/portal_old/uploads/gacetas/b757d43dd758f1b83feb1edda861ece9.pdf"/>
    <hyperlink ref="E59" r:id="rId20" display="https://data.consejeria.cdmx.gob.mx/portal_old/uploads/gacetas/e9dfd3db2d840615e3154680950f059b.pdf"/>
    <hyperlink ref="E58" r:id="rId21" display="https://data.consejeria.cdmx.gob.mx/portal_old/uploads/gacetas/8ca94b3d7b3bc5db0ac3ce2126982b7f.pdf"/>
    <hyperlink ref="E57" r:id="rId22" display="https://data.consejeria.cdmx.gob.mx/portal_old/uploads/gacetas/3763998fe1646b219fd43e06cdd1f10f.pdf"/>
    <hyperlink ref="E55" r:id="rId23" display="https://bit.ly/2VOVp8d"/>
    <hyperlink ref="E54" r:id="rId24" display="https://bit.ly/2VOVp8d"/>
    <hyperlink ref="E53" r:id="rId25" display="https://bit.ly/3aJjfWP"/>
    <hyperlink ref="E52" r:id="rId26" display="https://bit.ly/2SbcsPt"/>
    <hyperlink ref="E51" r:id="rId27" display="https://bit.ly/35kM4b9"/>
    <hyperlink ref="E50" r:id="rId28" display="https://bit.ly/2xYpjxG"/>
    <hyperlink ref="E49" r:id="rId29" display="https://bit.ly/2W2cUAE"/>
    <hyperlink ref="E48" r:id="rId30" display="https://bit.ly/35iySDQ"/>
    <hyperlink ref="E47" r:id="rId31" display="https://bit.ly/2Sf6xsy"/>
    <hyperlink ref="E46" r:id="rId32" display="https://bit.ly/3cY2IA4"/>
    <hyperlink ref="E45" r:id="rId33" display="https://bit.ly/2W8P9ac"/>
    <hyperlink ref="E44" r:id="rId34" display="https://bit.ly/3f1WfFR"/>
    <hyperlink ref="E43" r:id="rId35" display="https://bit.ly/3aHWLWt"/>
    <hyperlink ref="E42" r:id="rId36" display="https://bit.ly/35cpbXg"/>
    <hyperlink ref="E41" r:id="rId37" display="https://bit.ly/3bQMoko"/>
    <hyperlink ref="E40" r:id="rId38" display="https://bit.ly/2VIcRuK"/>
    <hyperlink ref="I78" r:id="rId39" display="https://data.consejeria.cdmx.gob.mx/portal_old/uploads/gacetas/550a95e09f40371cc74879e353db982f.pdf"/>
    <hyperlink ref="I77" r:id="rId40" display="https://data.consejeria.cdmx.gob.mx/portal_old/uploads/gacetas/4a1db07fba7cbe510ab36235cf399c0b.pdf"/>
    <hyperlink ref="I76" r:id="rId41" display="https://data.consejeria.cdmx.gob.mx/portal_old/uploads/gacetas/4a1db07fba7cbe510ab36235cf399c0b.pdf"/>
    <hyperlink ref="I75" r:id="rId42" display="https://data.consejeria.cdmx.gob.mx/portal_old/uploads/gacetas/69c851e9b5f15c6e998b6ebcd2837ad0.pdf"/>
    <hyperlink ref="I74" r:id="rId43" display="https://data.consejeria.cdmx.gob.mx/portal_old/uploads/gacetas/50b10e0425abfaff9e5be6c3610b5aff.pdf"/>
    <hyperlink ref="I73" r:id="rId44" display="https://data.consejeria.cdmx.gob.mx/portal_old/uploads/gacetas/f542d2593b355c7ee1f39175e3e9e5af.pdf"/>
    <hyperlink ref="I72" r:id="rId45" display="https://data.consejeria.cdmx.gob.mx/portal_old/uploads/gacetas/18c869325129e45aebab11d8a694049f.pdf"/>
    <hyperlink ref="I71" r:id="rId46" display="https://data.consejeria.cdmx.gob.mx/portal_old/uploads/gacetas/9b142d4cef401dad9b3363e83d454ccc.pdf"/>
    <hyperlink ref="I70" r:id="rId47" display="https://data.consejeria.cdmx.gob.mx/portal_old/uploads/gacetas/d16825f95d253f92837dbb7adbe1fe1a.pdf"/>
    <hyperlink ref="I69" r:id="rId48" display="https://data.consejeria.cdmx.gob.mx/portal_old/uploads/gacetas/d16825f95d253f92837dbb7adbe1fe1a.pdf"/>
    <hyperlink ref="I68" r:id="rId49" display="https://data.consejeria.cdmx.gob.mx/portal_old/uploads/gacetas/c16073da5025ee375664c6b856e25afb.pdf"/>
    <hyperlink ref="I67" r:id="rId50" display="https://data.consejeria.cdmx.gob.mx/portal_old/uploads/gacetas/a237331d7526901079ea82c534529555.pdf"/>
    <hyperlink ref="I66" r:id="rId51" display="https://data.consejeria.cdmx.gob.mx/portal_old/uploads/gacetas/a237331d7526901079ea82c534529555.pdf"/>
    <hyperlink ref="I65" r:id="rId52" display="https://data.consejeria.cdmx.gob.mx/portal_old/uploads/gacetas/cc6f7752d517356ff42f00cf1235d040.pdf"/>
    <hyperlink ref="I64" r:id="rId53" display="https://data.consejeria.cdmx.gob.mx/portal_old/uploads/gacetas/5f25b35e6225203ba21b84be1a6b975a.pdf"/>
    <hyperlink ref="I63" r:id="rId54" display="https://data.consejeria.cdmx.gob.mx/portal_old/uploads/gacetas/573a9786aef95e70173451fd752f12ea.pdf"/>
    <hyperlink ref="I62" r:id="rId55" display="https://data.consejeria.cdmx.gob.mx/portal_old/uploads/gacetas/6497dc6f3358595459a8cfc17c39e1ea.pdf"/>
    <hyperlink ref="I61" r:id="rId56" display="https://data.consejeria.cdmx.gob.mx/portal_old/uploads/gacetas/6497dc6f3358595459a8cfc17c39e1ea.pdf"/>
    <hyperlink ref="I60" r:id="rId57" display="https://data.consejeria.cdmx.gob.mx/portal_old/uploads/gacetas/b757d43dd758f1b83feb1edda861ece9.pdf"/>
    <hyperlink ref="I59" r:id="rId58" display="https://data.consejeria.cdmx.gob.mx/portal_old/uploads/gacetas/e9dfd3db2d840615e3154680950f059b.pdf"/>
    <hyperlink ref="I58" r:id="rId59" display="https://data.consejeria.cdmx.gob.mx/portal_old/uploads/gacetas/8ca94b3d7b3bc5db0ac3ce2126982b7f.pdf"/>
    <hyperlink ref="I57" r:id="rId60" display="https://data.consejeria.cdmx.gob.mx/portal_old/uploads/gacetas/3763998fe1646b219fd43e06cdd1f10f.pdf"/>
    <hyperlink ref="I55" r:id="rId61" display="https://bit.ly/2VOVp8d"/>
    <hyperlink ref="I54" r:id="rId62" display="https://bit.ly/2VOVp8d"/>
    <hyperlink ref="I53" r:id="rId63" display="https://bit.ly/3aJjfWP"/>
    <hyperlink ref="I52" r:id="rId64" display="https://bit.ly/2SbcsPt"/>
    <hyperlink ref="I51" r:id="rId65" display="https://bit.ly/35kM4b9"/>
    <hyperlink ref="I50" r:id="rId66" display="https://bit.ly/2xYpjxG"/>
    <hyperlink ref="I49" r:id="rId67" display="https://bit.ly/2W2cUAE"/>
    <hyperlink ref="I48" r:id="rId68" display="https://bit.ly/35iySDQ"/>
    <hyperlink ref="I47" r:id="rId69" display="https://bit.ly/2Sf6xsy"/>
    <hyperlink ref="I46" r:id="rId70" display="https://bit.ly/3cY2IA4"/>
    <hyperlink ref="I45" r:id="rId71" display="https://bit.ly/2W8P9ac"/>
    <hyperlink ref="I44" r:id="rId72" display="https://bit.ly/3f1WfFR"/>
    <hyperlink ref="I43" r:id="rId73" display="https://bit.ly/3aHWLWt"/>
    <hyperlink ref="I42" r:id="rId74" display="https://bit.ly/35cpbXg"/>
    <hyperlink ref="I41" r:id="rId75" display="https://bit.ly/3bQMoko"/>
    <hyperlink ref="I40" r:id="rId76" display="https://bit.ly/2VIcRuK"/>
    <hyperlink ref="I17" r:id="rId77"/>
    <hyperlink ref="I19" r:id="rId78"/>
    <hyperlink ref="I20" r:id="rId79"/>
    <hyperlink ref="I25" r:id="rId80"/>
    <hyperlink ref="I29" r:id="rId81"/>
    <hyperlink ref="I32" r:id="rId82"/>
    <hyperlink ref="I39" r:id="rId83"/>
    <hyperlink ref="E79" r:id="rId84" display="https://data.consejeria.cdmx.gob.mx/portal_old/uploads/gacetas/cf29c0b1d266b2d45b945ac0400289d7.pdf"/>
    <hyperlink ref="E80" r:id="rId85" display="https://data.consejeria.cdmx.gob.mx/portal_old/uploads/gacetas/cf29c0b1d266b2d45b945ac0400289d7.pdf"/>
    <hyperlink ref="E81" r:id="rId86" display="https://data.consejeria.cdmx.gob.mx/portal_old/uploads/gacetas/cf29c0b1d266b2d45b945ac0400289d7.pdf"/>
    <hyperlink ref="E82" r:id="rId87" display="https://data.consejeria.cdmx.gob.mx/portal_old/uploads/gacetas/a4abb4a16e10139c5238e396aedd4a1b.pdf"/>
    <hyperlink ref="E83" r:id="rId88" display="https://data.consejeria.cdmx.gob.mx/portal_old/uploads/gacetas/607993308d02d6f1f4f27ccc8e57426a.pdf"/>
    <hyperlink ref="E84" r:id="rId89" display="https://data.consejeria.cdmx.gob.mx/portal_old/uploads/gacetas/75f7f4d076b6305f0234553d4fa6c11c.pdf"/>
    <hyperlink ref="E85" r:id="rId90" display="https://data.consejeria.cdmx.gob.mx/portal_old/uploads/gacetas/e368e1970ec9b5419da198a25d93da75.pdf"/>
    <hyperlink ref="E86" r:id="rId91" display="https://data.consejeria.cdmx.gob.mx/portal_old/uploads/gacetas/dfb1aa99ed392543e9f360ab08da2b31.pdf"/>
    <hyperlink ref="E87" r:id="rId92" display="https://data.consejeria.cdmx.gob.mx/portal_old/uploads/gacetas/dfb1aa99ed392543e9f360ab08da2b31.pdf"/>
    <hyperlink ref="E88" r:id="rId93" display="https://data.consejeria.cdmx.gob.mx/portal_old/uploads/gacetas/e78d3ec73b175e16ffe93da34140825c.pdf"/>
    <hyperlink ref="E89" r:id="rId94" display="https://data.consejeria.cdmx.gob.mx/portal_old/uploads/gacetas/d3dfcbd6fd81c4e56935e57ebe8e2920.pdf"/>
    <hyperlink ref="E90" r:id="rId95" display="https://data.consejeria.cdmx.gob.mx/portal_old/uploads/gacetas/0fca1fab4744202cbf184962e7a5e9cb.pdf"/>
    <hyperlink ref="E91" r:id="rId96" display="https://data.consejeria.cdmx.gob.mx/portal_old/uploads/gacetas/ea08a307a18b6fb7fe49736f72b9a3d9.pdf"/>
    <hyperlink ref="E92" r:id="rId97" display="https://data.consejeria.cdmx.gob.mx/portal_old/uploads/gacetas/55cc3886fd304431ce77214c97c635fc.pdf"/>
    <hyperlink ref="E93" r:id="rId98" display="https://data.consejeria.cdmx.gob.mx/portal_old/uploads/gacetas/50913985266df84fe8dfe6b8cfda6d01.pdf"/>
    <hyperlink ref="E94" r:id="rId99" display="https://data.consejeria.cdmx.gob.mx/portal_old/uploads/gacetas/9a17c4f9865faddb5a5789971ef08f11.pdf"/>
    <hyperlink ref="E95" r:id="rId100" display="https://data.consejeria.cdmx.gob.mx/portal_old/uploads/gacetas/e5fbb145351485d0f9f6df88766fb052.pdf"/>
    <hyperlink ref="E96" r:id="rId101" display="https://data.consejeria.cdmx.gob.mx/portal_old/uploads/gacetas/c5ab99ce1cb1b8fd5c1964698dc4db69.pdf"/>
    <hyperlink ref="E97" r:id="rId102" display="https://data.consejeria.cdmx.gob.mx/portal_old/uploads/gacetas/f753d6ab6d4b7308f03d77ef318ea07a.pdf"/>
    <hyperlink ref="E98" r:id="rId103" display="https://data.consejeria.cdmx.gob.mx/portal_old/uploads/gacetas/0a2251fb9d3da7872f3893b5909438e6.pdf"/>
    <hyperlink ref="E99" r:id="rId104" display="https://data.consejeria.cdmx.gob.mx/portal_old/uploads/gacetas/0511fd20da8146a4070c7b5097175f4a.pdf"/>
    <hyperlink ref="E100" r:id="rId105" display="https://data.consejeria.cdmx.gob.mx/portal_old/uploads/gacetas/309e0c12479b9c753ec70dd26f73e77c.pdf"/>
    <hyperlink ref="E101" r:id="rId106" display="https://data.consejeria.cdmx.gob.mx/portal_old/uploads/gacetas/3883ec3c17693fee3b2d946cd80179d5.pdf"/>
    <hyperlink ref="E102" r:id="rId107" display="https://data.consejeria.cdmx.gob.mx/portal_old/uploads/gacetas/58680198be217ff7b35d5ebd725c2f36.pdf"/>
    <hyperlink ref="E103" r:id="rId108" display="https://data.consejeria.cdmx.gob.mx/portal_old/uploads/gacetas/58680198be217ff7b35d5ebd725c2f36.pdf"/>
    <hyperlink ref="E104" r:id="rId109" display="https://data.consejeria.cdmx.gob.mx/portal_old/uploads/gacetas/ac4b8688098f3dd14fc41a9910cf32ad.pdf"/>
    <hyperlink ref="E105" r:id="rId110" display="https://data.consejeria.cdmx.gob.mx/portal_old/uploads/gacetas/ac4b8688098f3dd14fc41a9910cf32ad.pdf"/>
    <hyperlink ref="I79" r:id="rId111" display="https://data.consejeria.cdmx.gob.mx/portal_old/uploads/gacetas/cf29c0b1d266b2d45b945ac0400289d7.pdf"/>
    <hyperlink ref="I80" r:id="rId112" display="https://data.consejeria.cdmx.gob.mx/portal_old/uploads/gacetas/cf29c0b1d266b2d45b945ac0400289d7.pdf"/>
    <hyperlink ref="I81" r:id="rId113" display="https://data.consejeria.cdmx.gob.mx/portal_old/uploads/gacetas/cf29c0b1d266b2d45b945ac0400289d7.pdf"/>
    <hyperlink ref="I82" r:id="rId114" display="https://data.consejeria.cdmx.gob.mx/portal_old/uploads/gacetas/a4abb4a16e10139c5238e396aedd4a1b.pdf"/>
    <hyperlink ref="I83" r:id="rId115" display="https://data.consejeria.cdmx.gob.mx/portal_old/uploads/gacetas/607993308d02d6f1f4f27ccc8e57426a.pdf"/>
    <hyperlink ref="I84" r:id="rId116" display="https://data.consejeria.cdmx.gob.mx/portal_old/uploads/gacetas/75f7f4d076b6305f0234553d4fa6c11c.pdf"/>
    <hyperlink ref="I85" r:id="rId117" display="https://data.consejeria.cdmx.gob.mx/portal_old/uploads/gacetas/e368e1970ec9b5419da198a25d93da75.pdf"/>
    <hyperlink ref="I86" r:id="rId118" display="https://data.consejeria.cdmx.gob.mx/portal_old/uploads/gacetas/dfb1aa99ed392543e9f360ab08da2b31.pdf"/>
    <hyperlink ref="I87" r:id="rId119" display="https://data.consejeria.cdmx.gob.mx/portal_old/uploads/gacetas/dfb1aa99ed392543e9f360ab08da2b31.pdf"/>
    <hyperlink ref="I88" r:id="rId120" display="https://data.consejeria.cdmx.gob.mx/portal_old/uploads/gacetas/e78d3ec73b175e16ffe93da34140825c.pdf"/>
    <hyperlink ref="I89" r:id="rId121" display="https://data.consejeria.cdmx.gob.mx/portal_old/uploads/gacetas/d3dfcbd6fd81c4e56935e57ebe8e2920.pdf"/>
    <hyperlink ref="I90" r:id="rId122" display="https://data.consejeria.cdmx.gob.mx/portal_old/uploads/gacetas/0fca1fab4744202cbf184962e7a5e9cb.pdf"/>
    <hyperlink ref="I91" r:id="rId123" display="https://data.consejeria.cdmx.gob.mx/portal_old/uploads/gacetas/ea08a307a18b6fb7fe49736f72b9a3d9.pdf"/>
    <hyperlink ref="I92" r:id="rId124" display="https://data.consejeria.cdmx.gob.mx/portal_old/uploads/gacetas/55cc3886fd304431ce77214c97c635fc.pdf"/>
    <hyperlink ref="I93" r:id="rId125" display="https://data.consejeria.cdmx.gob.mx/portal_old/uploads/gacetas/50913985266df84fe8dfe6b8cfda6d01.pdf"/>
    <hyperlink ref="I94" r:id="rId126" display="https://data.consejeria.cdmx.gob.mx/portal_old/uploads/gacetas/9a17c4f9865faddb5a5789971ef08f11.pdf"/>
    <hyperlink ref="I95" r:id="rId127" display="https://data.consejeria.cdmx.gob.mx/portal_old/uploads/gacetas/e5fbb145351485d0f9f6df88766fb052.pdf"/>
    <hyperlink ref="I96" r:id="rId128" display="https://data.consejeria.cdmx.gob.mx/portal_old/uploads/gacetas/c5ab99ce1cb1b8fd5c1964698dc4db69.pdf"/>
    <hyperlink ref="I97" r:id="rId129" display="https://data.consejeria.cdmx.gob.mx/portal_old/uploads/gacetas/f753d6ab6d4b7308f03d77ef318ea07a.pdf"/>
    <hyperlink ref="I98" r:id="rId130" display="https://data.consejeria.cdmx.gob.mx/portal_old/uploads/gacetas/0a2251fb9d3da7872f3893b5909438e6.pdf"/>
    <hyperlink ref="I99" r:id="rId131" display="https://data.consejeria.cdmx.gob.mx/portal_old/uploads/gacetas/0511fd20da8146a4070c7b5097175f4a.pdf"/>
    <hyperlink ref="I100" r:id="rId132" display="https://data.consejeria.cdmx.gob.mx/portal_old/uploads/gacetas/309e0c12479b9c753ec70dd26f73e77c.pdf"/>
    <hyperlink ref="I101" r:id="rId133" display="https://data.consejeria.cdmx.gob.mx/portal_old/uploads/gacetas/3883ec3c17693fee3b2d946cd80179d5.pdf"/>
    <hyperlink ref="I102" r:id="rId134" display="https://data.consejeria.cdmx.gob.mx/portal_old/uploads/gacetas/58680198be217ff7b35d5ebd725c2f36.pdf"/>
    <hyperlink ref="I103" r:id="rId135" display="https://data.consejeria.cdmx.gob.mx/portal_old/uploads/gacetas/58680198be217ff7b35d5ebd725c2f36.pdf"/>
    <hyperlink ref="I104" r:id="rId136" display="https://data.consejeria.cdmx.gob.mx/portal_old/uploads/gacetas/ac4b8688098f3dd14fc41a9910cf32ad.pdf"/>
    <hyperlink ref="I105" r:id="rId137" display="https://data.consejeria.cdmx.gob.mx/portal_old/uploads/gacetas/ac4b8688098f3dd14fc41a9910cf32ad.pdf"/>
    <hyperlink ref="I21" r:id="rId138"/>
    <hyperlink ref="I22" r:id="rId139"/>
    <hyperlink ref="I23" r:id="rId140"/>
    <hyperlink ref="I9" r:id="rId141"/>
    <hyperlink ref="I107" r:id="rId142"/>
    <hyperlink ref="I106" r:id="rId143"/>
    <hyperlink ref="I108" r:id="rId144"/>
    <hyperlink ref="I109" r:id="rId145"/>
    <hyperlink ref="I111" r:id="rId146"/>
    <hyperlink ref="I110" r:id="rId147"/>
    <hyperlink ref="I112" r:id="rId148"/>
    <hyperlink ref="I113" r:id="rId149"/>
    <hyperlink ref="I114" r:id="rId150"/>
    <hyperlink ref="I115" r:id="rId151"/>
    <hyperlink ref="I116" r:id="rId152"/>
    <hyperlink ref="I117" r:id="rId153"/>
    <hyperlink ref="I118" r:id="rId154"/>
    <hyperlink ref="I119" r:id="rId155"/>
    <hyperlink ref="I120" r:id="rId156"/>
    <hyperlink ref="I121" r:id="rId157"/>
    <hyperlink ref="I122" r:id="rId158"/>
    <hyperlink ref="I123" r:id="rId159"/>
  </hyperlinks>
  <pageMargins left="0.7" right="0.7" top="0.75" bottom="0.75" header="0.3" footer="0.3"/>
  <pageSetup orientation="portrait" r:id="rId160"/>
  <drawing r:id="rId16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hogar</cp:lastModifiedBy>
  <dcterms:created xsi:type="dcterms:W3CDTF">2020-12-23T18:38:04Z</dcterms:created>
  <dcterms:modified xsi:type="dcterms:W3CDTF">2020-12-31T18:20:52Z</dcterms:modified>
</cp:coreProperties>
</file>