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barrera18\Documents\PORTAL DE TRANSPARENCIA 4TO TRIMESTRE 2020\PORTAL CONCENTRADO\Art 121\Fracc 19\"/>
    </mc:Choice>
  </mc:AlternateContent>
  <bookViews>
    <workbookView xWindow="0" yWindow="0" windowWidth="21840" windowHeight="106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_xlnm.Print_Area" localSheetId="0">'Reporte de Formatos'!$A$2:$Y$26</definedName>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 name="Hidden_415">[1]Hidden_4!$A$1:$A$16</definedName>
  </definedNames>
  <calcPr calcId="124519"/>
</workbook>
</file>

<file path=xl/sharedStrings.xml><?xml version="1.0" encoding="utf-8"?>
<sst xmlns="http://schemas.openxmlformats.org/spreadsheetml/2006/main" count="1312" uniqueCount="330">
  <si>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</si>
  <si>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</si>
  <si>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</si>
  <si>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</si>
  <si>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</si>
  <si>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</si>
  <si>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</si>
  <si>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</si>
  <si>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</si>
  <si>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</si>
  <si>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</si>
  <si>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</si>
  <si>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</si>
  <si>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</si>
  <si>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</si>
  <si>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</si>
  <si>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</si>
  <si>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</si>
  <si>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</si>
  <si>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</si>
  <si>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</si>
  <si>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</si>
  <si>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</si>
  <si>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</si>
  <si>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</si>
  <si>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</si>
  <si>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</si>
  <si>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</si>
  <si>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</si>
  <si>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</si>
  <si>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</si>
  <si>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</si>
  <si>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</si>
  <si>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</si>
  <si>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</si>
  <si>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</si>
  <si>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</si>
  <si>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</si>
  <si>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</si>
  <si>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</si>
  <si>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</si>
  <si>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</si>
  <si>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</si>
  <si>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</si>
  <si>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</si>
  <si>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</si>
  <si>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</si>
  <si>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</si>
  <si>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</si>
  <si>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</si>
  <si>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</si>
  <si>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</si>
  <si>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</si>
  <si>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</si>
  <si>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</si>
  <si>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</si>
  <si>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</si>
  <si>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</si>
  <si>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</si>
  <si>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</si>
  <si>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</si>
  <si>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</si>
  <si>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</si>
  <si>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</si>
  <si>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</si>
  <si>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</si>
  <si>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</si>
  <si>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</si>
  <si>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</si>
  <si>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</si>
  <si>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</si>
  <si>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</si>
  <si>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</si>
  <si>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</si>
  <si>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</si>
  <si>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</si>
  <si>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</si>
  <si>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</si>
  <si>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</si>
  <si>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</si>
  <si>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</si>
  <si>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</si>
  <si>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</si>
  <si>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</si>
  <si>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</si>
  <si>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</si>
  <si>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</si>
  <si>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</si>
  <si>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</si>
  <si>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</si>
  <si>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</si>
  <si>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</si>
  <si>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</si>
  <si>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</si>
  <si>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</si>
  <si>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</si>
  <si>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</si>
  <si>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</si>
  <si>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</si>
  <si>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</si>
  <si>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</si>
  <si>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</si>
  <si>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</si>
  <si>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</si>
  <si>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</si>
  <si>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</si>
  <si>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</si>
  <si>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</si>
  <si>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</si>
  <si>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</si>
  <si>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</si>
  <si>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</si>
  <si>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</si>
  <si>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</si>
  <si>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</si>
  <si>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</si>
  <si>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</si>
  <si>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</si>
  <si>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</si>
  <si>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</si>
  <si>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</si>
  <si>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</si>
  <si>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</si>
  <si>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</si>
  <si>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</si>
  <si>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</si>
  <si>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</si>
  <si>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</si>
  <si>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</si>
  <si>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</si>
  <si>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</si>
  <si>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</si>
  <si>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</si>
  <si>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</si>
  <si>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</si>
  <si>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</si>
  <si>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</si>
  <si>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</si>
  <si>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</si>
  <si>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</si>
  <si>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</si>
  <si>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</si>
  <si>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</si>
  <si>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</si>
  <si>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</si>
  <si>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</si>
  <si>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</si>
  <si>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</si>
  <si>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</si>
  <si>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</si>
  <si>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</si>
  <si>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</si>
  <si>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</si>
  <si>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</si>
  <si>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</si>
  <si>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</si>
  <si>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</si>
  <si>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</si>
  <si>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</si>
  <si>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</si>
  <si>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</si>
  <si>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</si>
  <si>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</si>
  <si>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</si>
  <si>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</si>
  <si>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</si>
  <si>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</si>
  <si>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</si>
  <si>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</si>
  <si>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</si>
  <si>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</si>
  <si>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</si>
  <si>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</si>
  <si>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</si>
  <si>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</si>
  <si>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</si>
  <si>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</si>
  <si>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</si>
  <si>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</si>
  <si>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</si>
  <si>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</si>
  <si>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</si>
  <si>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</si>
  <si>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</si>
  <si>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</si>
  <si>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</si>
  <si>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</si>
  <si>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</si>
  <si>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</si>
  <si>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</si>
  <si>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</si>
  <si>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</si>
  <si>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</si>
  <si>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</si>
  <si>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</si>
  <si>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</si>
  <si>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</si>
  <si>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</si>
  <si>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</si>
  <si>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</si>
  <si>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</si>
  <si>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</si>
  <si>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</si>
  <si>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</si>
  <si>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</si>
  <si>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</si>
  <si>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</si>
  <si>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</si>
  <si>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</si>
  <si>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</si>
  <si>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</si>
  <si>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</si>
  <si>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</si>
  <si>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</si>
  <si>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</si>
  <si>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</si>
  <si>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</si>
  <si>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</si>
  <si>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</si>
  <si>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</si>
  <si>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</si>
  <si>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</si>
  <si>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</si>
  <si>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</si>
  <si>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</si>
  <si>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</si>
  <si>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</si>
  <si>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</si>
  <si>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</si>
  <si>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</si>
  <si>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</si>
  <si>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</si>
  <si>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Público de Transporte de Pasajeros</t>
  </si>
  <si>
    <t>Público en General</t>
  </si>
  <si>
    <t>Transportar a los habitantes de la Ciudad de México de manera segura, eficiente y no contaminante en las rutas del Trolebús y Tren Ligero</t>
  </si>
  <si>
    <t>Presencial</t>
  </si>
  <si>
    <t>Cubrir el importe del servicio o en su caso cumplir con lo establecido en el artículo 104 de la Ley de Transporte y Vialidad del D.F.</t>
  </si>
  <si>
    <t>No se Requieren</t>
  </si>
  <si>
    <t>No Aplica</t>
  </si>
  <si>
    <t>Inmediato</t>
  </si>
  <si>
    <t>$ 2.00 (Dos Pesos) Trolebús, Servicio Regular</t>
  </si>
  <si>
    <t>Lo que corresponde a la Red de Trolebuses, los lugares donde se efectúa el pago por la prestación del servicio en este modo de transporte son: directamente al abordar las unidades de trolebús, en alguna terminal o parada establecida para el ascenso y descenso de usuarios.</t>
  </si>
  <si>
    <t xml:space="preserve">Ley de Creación del Organismo Público Descentralizado denominado Servicio de Transportes Eléctricos </t>
  </si>
  <si>
    <t>Ante una situación donde la prestación del servicio de trolebús , tren ligero y taxis eléctricos se vea interrumpido por causas ajenas al Organismo, la usuaria o usuario tiene el derecho de interponer su queja ante el Organismo a través de la Subgerencia de Evaluación del Servicio o en la Contraloría Interna de la Entidad, así como otras instancias del Gobierno de la Ciudad de México vinculadas con la prestación del servicio público de pasajeros tales como: Secretaría de Movilidad, Procuraduría Social, Locatel y Jefatura de Gobierno.</t>
  </si>
  <si>
    <t>El STE, no cuenta con programas sociales, sin embargo participa en los programas especiales del Gobierno de la Ciudad de México, relativos a la exención de pago a Adultos Mayores, Personas con Discapacidad y Niñas y Niños menores de 5 años en cumplimiento a la Gaceta oficial vigente.</t>
  </si>
  <si>
    <t>Dirección Ejecutiva de Transportación del STE CDMX</t>
  </si>
  <si>
    <t>$ 4.00 (Cuatro Pesos) Corredor Cero Emisiones Eje Central</t>
  </si>
  <si>
    <t xml:space="preserve">$ 4.00 (Cuatro Pesos) Corredor Cero Emisiones Eje 2 - 2A Sur </t>
  </si>
  <si>
    <t xml:space="preserve">$ 4.00 (Cuatro Pesos) Corredor Cero Emisiones Bus Bici Eje 7 - 7A Sur </t>
  </si>
  <si>
    <t xml:space="preserve">$ 7.00 (Siete Pesos) Servicio Nochebús en Corredores Cero Emisiones Eje Central, Eje 2 - 2 A Sur y Bus Bici Eje 7 - 7A Sur </t>
  </si>
  <si>
    <t xml:space="preserve">$ 3.00 (Tres Pesos) Tren Ligero </t>
  </si>
  <si>
    <t xml:space="preserve">El costo del servicio será con un banderazo de inicio de $27.30 con incremento de $1.80 por  cada 250 metros o 45 segundos.
En horario nocturno, el banderazo será de $33.00 con incremento de $2.17 pesos por cada 250 metros o 45 segundos.
</t>
  </si>
  <si>
    <t>En Taxis Eléctricos, los usuarios realizan el pago al llegar a su destino, de acuerdo a lo que marque el taxímetro.</t>
  </si>
  <si>
    <t>Visitas y Recorridos Interactivos</t>
  </si>
  <si>
    <t>Conocer la Historia del Transporte Eléctico de la Ciudad de México</t>
  </si>
  <si>
    <t>Ninguno</t>
  </si>
  <si>
    <t>El acceso al espacio denomindao "Museo del STECDMX", es gratuito</t>
  </si>
  <si>
    <t xml:space="preserve">Acceso gratuito </t>
  </si>
  <si>
    <t>Ninguna</t>
  </si>
  <si>
    <t>Visitas Físicas</t>
  </si>
  <si>
    <t>Dirección de Transportación del Servicio de Transportes Eléctricos de la Ciudad de México</t>
  </si>
  <si>
    <t>Municipio Libre</t>
  </si>
  <si>
    <t>No aplica</t>
  </si>
  <si>
    <t>San Andrés Tetepilco</t>
  </si>
  <si>
    <t>0001</t>
  </si>
  <si>
    <t>Ciudad de Mexico</t>
  </si>
  <si>
    <t>07</t>
  </si>
  <si>
    <t>Iztapalapa</t>
  </si>
  <si>
    <t>09</t>
  </si>
  <si>
    <t>09440</t>
  </si>
  <si>
    <t>sugiere@ste.cdmx.gob.mx</t>
  </si>
  <si>
    <t>Trolebuses: Lunes a Viernes de 05:00 hrs a 01:00 hrs, Sábado de 05:30 hrs a 24:30 hrs y Domingo de 06:00 a 24:00 hrs. Nochebús: 00:01 - 05:00 hrs.                                     Tren Ligero: Lunes a Viernes de 05:00 hrs a 24:00 hrs, Sábado de 06:00 hrs a 24:00 hrs y Domingo de 07:00 a 24:00 hrs.</t>
  </si>
  <si>
    <t>Lázaro Cárdenas</t>
  </si>
  <si>
    <t>Letrán Valle</t>
  </si>
  <si>
    <t>Benito Juárez</t>
  </si>
  <si>
    <t>03</t>
  </si>
  <si>
    <t>03650</t>
  </si>
  <si>
    <t>Taxis Eléctricos: El horario de servicio es de 6:00 a 24:00 horas los 365 días de año</t>
  </si>
  <si>
    <t>25950000  ext. 286</t>
  </si>
  <si>
    <t>Lunes a Viernes               9:00 a 17:00 horas</t>
  </si>
  <si>
    <t xml:space="preserve"> sugiere@ste.df.gob.mx</t>
  </si>
  <si>
    <t>CDMX</t>
  </si>
  <si>
    <t>A partir del 1 de marzo de 2020 se suspende el servicio de Taxis Eléctricos.</t>
  </si>
  <si>
    <t>https://www.transparencia.cdmx.gob.mx/storage/app/uploads/public/5eb/ec1/8be/5ebec18bed9e4739574192.pdf</t>
  </si>
  <si>
    <t>https://www.transparencia.cdmx.gob.mx/storage/app/uploads/public/5eb/ec1/dc0/5ebec1dc09e44584985884.pdf</t>
  </si>
  <si>
    <t>https://www.transparencia.cdmx.gob.mx/storage/app/uploads/public/5eb/ec2/017/5ebec201754b3109742046.pdf</t>
  </si>
  <si>
    <t>https://www.transparencia.cdmx.gob.mx/storage/app/uploads/public/5eb/ec2/314/5ebec23144e40180946146.pdf</t>
  </si>
  <si>
    <t>https://www.transparencia.cdmx.gob.mx/storage/app/uploads/public/5eb/ec2/5c9/5ebec25c91d91533125929.pdf</t>
  </si>
  <si>
    <t>https://www.transparencia.cdmx.gob.mx/storage/app/uploads/public/5eb/ec2/78b/5ebec278be041898963066.pdf</t>
  </si>
  <si>
    <t>https://www.transparencia.cdmx.gob.mx/storage/app/uploads/public/5eb/ec2/9ac/5ebec29acfd2a458115539.pdf</t>
  </si>
  <si>
    <t>Solicitud de Acceso a Datos Personales</t>
  </si>
  <si>
    <t>Todas las personas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</si>
  <si>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t>
  </si>
  <si>
    <t xml:space="preserve">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 
</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</si>
  <si>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t>
  </si>
  <si>
    <t>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t>
  </si>
  <si>
    <t>15 días hábiles</t>
  </si>
  <si>
    <t>Gratuito y solo podrá requerirse el cobro correspondiente a la modalidad de reproducción de la entrega solicitada.</t>
  </si>
  <si>
    <t>Artículo 48 de la Ley de Datos personales de la Ciudad de México  y 249 del Código Fiscal de la Ciudad de México.</t>
  </si>
  <si>
    <t>Institución Bancaria HSBC</t>
  </si>
  <si>
    <t>Ley de Protección de Datos Personales en posesión de sujetos obligados de la Ciudad de México</t>
  </si>
  <si>
    <t>Recurso de Revisión artículo 82 de la ley en mención</t>
  </si>
  <si>
    <t>http://www.infodf.org.mx/index.php</t>
  </si>
  <si>
    <t>http://www.infomexdf.org.mx/InfomexDF/default.aspx</t>
  </si>
  <si>
    <t>Unidad de Transparencia</t>
  </si>
  <si>
    <t>Solicitud de Rectificación a Datos Personales</t>
  </si>
  <si>
    <t>Solicitud de Cancelación a Datos Personales</t>
  </si>
  <si>
    <t>Solicitud de Oposición a Datos Personales</t>
  </si>
  <si>
    <t>Solicitud de Información Pública</t>
  </si>
  <si>
    <t xml:space="preserve">Es la prerrogativa que tiene toda persona para acceder a la información generada, administrada o en poder de los sujetos obligados. (Art. 5 Fracción XIII LTAIPRCCMX)                               </t>
  </si>
  <si>
    <t xml:space="preserve">I. De manera verbal, ya sea presencial con la unidad de transparencia o vía telefónica; II. Mediante escrito libre o en los formatos que para el efecto apruebe el instituto, presentado en la unidad de transparencia del instituto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  (Art. 196 LTAIPRCCMX)
</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</si>
  <si>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LTAIPRCCMX)</t>
  </si>
  <si>
    <t>No se requiere documento alguno</t>
  </si>
  <si>
    <t>9 días hábiles</t>
  </si>
  <si>
    <t>Artículo 223 de la Ley de Transparencia y Acceso a la Información Pública y Rendición de Cuentas de la Ciudad de Mexico y 249 del Código Fiscal de la Ciudad de México.</t>
  </si>
  <si>
    <t>Ley de Transparencia, Acceso a la Información Pública y Rendición de Cuentas de la Ciudad de México</t>
  </si>
  <si>
    <t>Recurso de Revisión artículo 233 de la Ley en mención</t>
  </si>
  <si>
    <t>https://www.transparencia.cdmx.gob.mx/storage/app/uploads/public/5f7/e20/536/5f7e205360f92461364953.pdf</t>
  </si>
  <si>
    <t>https://www.transparencia.cdmx.gob.mx/storage/app/uploads/public/5f7/e20/725/5f7e207258508566607250.pdf</t>
  </si>
  <si>
    <t>https://www.transparencia.cdmx.gob.mx/storage/app/uploads/public/5f7/e20/f89/5f7e20f898165437229437.pdf</t>
  </si>
  <si>
    <t>https://www.transparencia.cdmx.gob.mx/storage/app/uploads/public/5f7/e21/156/5f7e211568963256343987.pdf</t>
  </si>
  <si>
    <t>https://www.transparencia.cdmx.gob.mx/storage/app/uploads/public/5f7/e21/452/5f7e214528e09479131319.pdf</t>
  </si>
  <si>
    <t xml:space="preserve">Subgerencia de la Unidad de Transparencia </t>
  </si>
  <si>
    <t>oip_ste@ste.cdmx.gob.mx</t>
  </si>
  <si>
    <t>9:00-15:00 / 16:00-18:00</t>
  </si>
  <si>
    <t>Con base a los resultados obtenidos del análisis costo – beneficio realizado al Servicio Público de Transporte Eléctrico Individual el Consejo de Administración del Organismo en su Quinta Sesión Extraordinaria celebrada el 30 de septiembre del presente año, autorizó la terminación de la prestación del servicio del Programa Taxis Cero Emisiones con la operación de 20 autos eléctricos, para que dichos vehículos sean utilitarios para el Organismo.</t>
  </si>
  <si>
    <t>https://www.transparencia.cdmx.gob.mx/storage/app/uploads/public/600/5e2/e5b/6005e2e5bd674977832641.pdf</t>
  </si>
  <si>
    <t>https://www.transparencia.cdmx.gob.mx/storage/app/uploads/public/600/5e2/fd1/6005e2fd1d16a794966788.pdf</t>
  </si>
  <si>
    <t>https://www.transparencia.cdmx.gob.mx/storage/app/uploads/public/600/5e3/169/6005e31696985549869678.pdf</t>
  </si>
  <si>
    <t>https://www.transparencia.cdmx.gob.mx/storage/app/uploads/public/600/5e3/2e0/6005e32e0a61e217082802.pdf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</si>
</sst>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3" fillId="3" borderId="1" xfId="1" applyFill="1" applyBorder="1" applyAlignment="1">
      <alignment horizontal="center" vertical="center" wrapText="1"/>
    </xf>
    <xf numFmtId="0" fontId="0" fillId="3" borderId="0" xfId="0" applyFill="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0" xfId="1" applyFill="1"/>
    <xf numFmtId="0" fontId="0" fillId="0" borderId="0" xfId="0" quotePrefix="1"/>
    <xf numFmtId="0" fontId="0" fillId="0" borderId="0" xfId="0"/>
    <xf numFmtId="0" fontId="3" fillId="3" borderId="0" xfId="1" applyFill="1" applyAlignment="1">
      <alignment horizontal="center" vertical="center" wrapText="1"/>
    </xf>
    <xf numFmtId="0" fontId="0" fillId="0" borderId="0" xfId="0" applyAlignment="1">
      <alignment horizontal="center" vertical="center"/>
    </xf>
    <xf numFmtId="0" fontId="0" fillId="0" borderId="1" xfId="0" applyBorder="1" applyAlignment="1" applyProtection="1">
      <alignment horizontal="center" vertical="center" wrapText="1"/>
    </xf>
    <xf numFmtId="0" fontId="3" fillId="5" borderId="1" xfId="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1" xfId="0" applyBorder="1" applyAlignment="1" applyProtection="1">
      <alignment horizontal="center" vertical="center"/>
    </xf>
    <xf numFmtId="0" fontId="3" fillId="3" borderId="1" xfId="1" applyFill="1" applyBorder="1" applyAlignment="1">
      <alignment horizontal="center" vertical="center"/>
    </xf>
    <xf numFmtId="0" fontId="0" fillId="0" borderId="0" xfId="0"/>
    <xf numFmtId="0" fontId="3" fillId="0" borderId="0" xfId="1" applyFill="1" applyAlignment="1">
      <alignment horizontal="center" vertical="center"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DT/TRANSPORTACI&#211;N/ART&#205;CULO%20121/A121Fr37G_Directorio-de-enla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nfodf.org.mx/index.php" TargetMode="External"/><Relationship Id="rId18" Type="http://schemas.openxmlformats.org/officeDocument/2006/relationships/hyperlink" Target="http://www.infomexdf.org.mx/InfomexDF/default.aspx" TargetMode="External"/><Relationship Id="rId26" Type="http://schemas.openxmlformats.org/officeDocument/2006/relationships/hyperlink" Target="http://www.infodf.org.mx/index.php" TargetMode="External"/><Relationship Id="rId39" Type="http://schemas.openxmlformats.org/officeDocument/2006/relationships/hyperlink" Target="https://www.transparencia.cdmx.gob.mx/storage/app/uploads/public/5f7/e20/f89/5f7e20f898165437229437.pdf" TargetMode="External"/><Relationship Id="rId21" Type="http://schemas.openxmlformats.org/officeDocument/2006/relationships/hyperlink" Target="http://www.infomexdf.org.mx/InfomexDF/default.aspx" TargetMode="External"/><Relationship Id="rId34" Type="http://schemas.openxmlformats.org/officeDocument/2006/relationships/hyperlink" Target="https://www.transparencia.cdmx.gob.mx/storage/app/uploads/public/5f7/e20/f89/5f7e20f898165437229437.pdf" TargetMode="External"/><Relationship Id="rId42" Type="http://schemas.openxmlformats.org/officeDocument/2006/relationships/hyperlink" Target="https://www.transparencia.cdmx.gob.mx/storage/app/uploads/public/5f7/e21/156/5f7e211568963256343987.pdf" TargetMode="External"/><Relationship Id="rId47" Type="http://schemas.openxmlformats.org/officeDocument/2006/relationships/hyperlink" Target="https://www.transparencia.cdmx.gob.mx/storage/app/uploads/public/5eb/ec2/314/5ebec23144e40180946146.pdf" TargetMode="External"/><Relationship Id="rId50" Type="http://schemas.openxmlformats.org/officeDocument/2006/relationships/hyperlink" Target="http://www.infodf.org.mx/index.php" TargetMode="External"/><Relationship Id="rId55" Type="http://schemas.openxmlformats.org/officeDocument/2006/relationships/hyperlink" Target="http://www.infomexdf.org.mx/InfomexDF/default.aspx" TargetMode="External"/><Relationship Id="rId63" Type="http://schemas.openxmlformats.org/officeDocument/2006/relationships/hyperlink" Target="https://www.transparencia.cdmx.gob.mx/storage/app/uploads/public/5f7/e20/725/5f7e207258508566607250.pdf" TargetMode="External"/><Relationship Id="rId68" Type="http://schemas.openxmlformats.org/officeDocument/2006/relationships/hyperlink" Target="https://www.transparencia.cdmx.gob.mx/storage/app/uploads/public/5eb/ec2/017/5ebec201754b3109742046.pdf" TargetMode="External"/><Relationship Id="rId76" Type="http://schemas.openxmlformats.org/officeDocument/2006/relationships/hyperlink" Target="http://www.infodf.org.mx/index.php" TargetMode="External"/><Relationship Id="rId84" Type="http://schemas.openxmlformats.org/officeDocument/2006/relationships/hyperlink" Target="https://www.transparencia.cdmx.gob.mx/storage/app/uploads/public/600/5e2/fd1/6005e2fd1d16a794966788.pdf" TargetMode="External"/><Relationship Id="rId7" Type="http://schemas.openxmlformats.org/officeDocument/2006/relationships/hyperlink" Target="https://www.transparencia.cdmx.gob.mx/storage/app/uploads/public/5eb/ec2/9ac/5ebec29acfd2a458115539.pdf" TargetMode="External"/><Relationship Id="rId71" Type="http://schemas.openxmlformats.org/officeDocument/2006/relationships/hyperlink" Target="https://www.transparencia.cdmx.gob.mx/storage/app/uploads/public/5eb/ec2/9ac/5ebec29acfd2a458115539.pdf" TargetMode="External"/><Relationship Id="rId2" Type="http://schemas.openxmlformats.org/officeDocument/2006/relationships/hyperlink" Target="https://www.transparencia.cdmx.gob.mx/storage/app/uploads/public/5eb/ec1/8be/5ebec18bed9e4739574192.pdf" TargetMode="External"/><Relationship Id="rId16" Type="http://schemas.openxmlformats.org/officeDocument/2006/relationships/hyperlink" Target="http://www.infodf.org.mx/index.php" TargetMode="External"/><Relationship Id="rId29" Type="http://schemas.openxmlformats.org/officeDocument/2006/relationships/hyperlink" Target="http://www.infomexdf.org.mx/InfomexDF/default.aspx" TargetMode="External"/><Relationship Id="rId11" Type="http://schemas.openxmlformats.org/officeDocument/2006/relationships/hyperlink" Target="https://www.transparencia.cdmx.gob.mx/storage/app/uploads/public/5eb/ec2/5c9/5ebec25c91d91533125929.pdf" TargetMode="External"/><Relationship Id="rId24" Type="http://schemas.openxmlformats.org/officeDocument/2006/relationships/hyperlink" Target="http://www.infodf.org.mx/index.php" TargetMode="External"/><Relationship Id="rId32" Type="http://schemas.openxmlformats.org/officeDocument/2006/relationships/hyperlink" Target="http://www.infomexdf.org.mx/InfomexDF/default.aspx" TargetMode="External"/><Relationship Id="rId37" Type="http://schemas.openxmlformats.org/officeDocument/2006/relationships/hyperlink" Target="https://www.transparencia.cdmx.gob.mx/storage/app/uploads/public/5f7/e21/156/5f7e211568963256343987.pdf" TargetMode="External"/><Relationship Id="rId40" Type="http://schemas.openxmlformats.org/officeDocument/2006/relationships/hyperlink" Target="https://www.transparencia.cdmx.gob.mx/storage/app/uploads/public/5f7/e21/452/5f7e214528e09479131319.pdf" TargetMode="External"/><Relationship Id="rId45" Type="http://schemas.openxmlformats.org/officeDocument/2006/relationships/hyperlink" Target="https://www.transparencia.cdmx.gob.mx/storage/app/uploads/public/5eb/ec1/dc0/5ebec1dc09e44584985884.pdf" TargetMode="External"/><Relationship Id="rId53" Type="http://schemas.openxmlformats.org/officeDocument/2006/relationships/hyperlink" Target="http://www.infodf.org.mx/index.php" TargetMode="External"/><Relationship Id="rId58" Type="http://schemas.openxmlformats.org/officeDocument/2006/relationships/hyperlink" Target="http://www.infomexdf.org.mx/InfomexDF/default.aspx" TargetMode="External"/><Relationship Id="rId66" Type="http://schemas.openxmlformats.org/officeDocument/2006/relationships/hyperlink" Target="https://www.transparencia.cdmx.gob.mx/storage/app/uploads/public/5eb/ec1/8be/5ebec18bed9e4739574192.pdf" TargetMode="External"/><Relationship Id="rId74" Type="http://schemas.openxmlformats.org/officeDocument/2006/relationships/hyperlink" Target="http://www.infodf.org.mx/index.php" TargetMode="External"/><Relationship Id="rId79" Type="http://schemas.openxmlformats.org/officeDocument/2006/relationships/hyperlink" Target="http://www.infomexdf.org.mx/InfomexDF/default.aspx" TargetMode="External"/><Relationship Id="rId87" Type="http://schemas.openxmlformats.org/officeDocument/2006/relationships/printerSettings" Target="../printerSettings/printerSettings1.bin"/><Relationship Id="rId5" Type="http://schemas.openxmlformats.org/officeDocument/2006/relationships/hyperlink" Target="https://www.transparencia.cdmx.gob.mx/storage/app/uploads/public/5eb/ec2/314/5ebec23144e40180946146.pdf" TargetMode="External"/><Relationship Id="rId61" Type="http://schemas.openxmlformats.org/officeDocument/2006/relationships/hyperlink" Target="https://www.transparencia.cdmx.gob.mx/storage/app/uploads/public/5f7/e20/f89/5f7e20f898165437229437.pdf" TargetMode="External"/><Relationship Id="rId82" Type="http://schemas.openxmlformats.org/officeDocument/2006/relationships/hyperlink" Target="https://www.transparencia.cdmx.gob.mx/storage/app/uploads/public/600/5e3/169/6005e31696985549869678.pdf" TargetMode="External"/><Relationship Id="rId19" Type="http://schemas.openxmlformats.org/officeDocument/2006/relationships/hyperlink" Target="http://www.infomexdf.org.mx/InfomexDF/default.aspx" TargetMode="External"/><Relationship Id="rId4" Type="http://schemas.openxmlformats.org/officeDocument/2006/relationships/hyperlink" Target="https://www.transparencia.cdmx.gob.mx/storage/app/uploads/public/5eb/ec2/017/5ebec201754b3109742046.pdf" TargetMode="External"/><Relationship Id="rId9" Type="http://schemas.openxmlformats.org/officeDocument/2006/relationships/hyperlink" Target="https://www.transparencia.cdmx.gob.mx/storage/app/uploads/public/5eb/ec1/dc0/5ebec1dc09e44584985884.pdf" TargetMode="External"/><Relationship Id="rId14" Type="http://schemas.openxmlformats.org/officeDocument/2006/relationships/hyperlink" Target="http://www.infodf.org.mx/index.php" TargetMode="External"/><Relationship Id="rId22" Type="http://schemas.openxmlformats.org/officeDocument/2006/relationships/hyperlink" Target="http://www.infomexdf.org.mx/InfomexDF/default.aspx" TargetMode="External"/><Relationship Id="rId27" Type="http://schemas.openxmlformats.org/officeDocument/2006/relationships/hyperlink" Target="http://www.infodf.org.mx/index.php" TargetMode="External"/><Relationship Id="rId30" Type="http://schemas.openxmlformats.org/officeDocument/2006/relationships/hyperlink" Target="http://www.infomexdf.org.mx/InfomexDF/default.aspx" TargetMode="External"/><Relationship Id="rId35" Type="http://schemas.openxmlformats.org/officeDocument/2006/relationships/hyperlink" Target="https://www.transparencia.cdmx.gob.mx/storage/app/uploads/public/5f7/e21/452/5f7e214528e09479131319.pdf" TargetMode="External"/><Relationship Id="rId43" Type="http://schemas.openxmlformats.org/officeDocument/2006/relationships/hyperlink" Target="https://www.transparencia.cdmx.gob.mx/storage/app/uploads/public/5eb/ec2/78b/5ebec278be041898963066.pdf" TargetMode="External"/><Relationship Id="rId48" Type="http://schemas.openxmlformats.org/officeDocument/2006/relationships/hyperlink" Target="https://www.transparencia.cdmx.gob.mx/storage/app/uploads/public/5eb/ec2/5c9/5ebec25c91d91533125929.pdf" TargetMode="External"/><Relationship Id="rId56" Type="http://schemas.openxmlformats.org/officeDocument/2006/relationships/hyperlink" Target="http://www.infomexdf.org.mx/InfomexDF/default.aspx" TargetMode="External"/><Relationship Id="rId64" Type="http://schemas.openxmlformats.org/officeDocument/2006/relationships/hyperlink" Target="https://www.transparencia.cdmx.gob.mx/storage/app/uploads/public/5f7/e21/156/5f7e211568963256343987.pdf" TargetMode="External"/><Relationship Id="rId69" Type="http://schemas.openxmlformats.org/officeDocument/2006/relationships/hyperlink" Target="https://www.transparencia.cdmx.gob.mx/storage/app/uploads/public/5eb/ec2/314/5ebec23144e40180946146.pdf" TargetMode="External"/><Relationship Id="rId77" Type="http://schemas.openxmlformats.org/officeDocument/2006/relationships/hyperlink" Target="http://www.infomexdf.org.mx/InfomexDF/default.aspx" TargetMode="External"/><Relationship Id="rId8" Type="http://schemas.openxmlformats.org/officeDocument/2006/relationships/hyperlink" Target="https://www.transparencia.cdmx.gob.mx/storage/app/uploads/public/5eb/ec2/78b/5ebec278be041898963066.pdf" TargetMode="External"/><Relationship Id="rId51" Type="http://schemas.openxmlformats.org/officeDocument/2006/relationships/hyperlink" Target="http://www.infodf.org.mx/index.php" TargetMode="External"/><Relationship Id="rId72" Type="http://schemas.openxmlformats.org/officeDocument/2006/relationships/hyperlink" Target="http://www.infodf.org.mx/index.php" TargetMode="External"/><Relationship Id="rId80" Type="http://schemas.openxmlformats.org/officeDocument/2006/relationships/hyperlink" Target="http://www.infomexdf.org.mx/InfomexDF/default.aspx" TargetMode="External"/><Relationship Id="rId85" Type="http://schemas.openxmlformats.org/officeDocument/2006/relationships/hyperlink" Target="https://www.transparencia.cdmx.gob.mx/storage/app/uploads/public/600/5e3/2e0/6005e32e0a61e217082802.pdf" TargetMode="External"/><Relationship Id="rId3" Type="http://schemas.openxmlformats.org/officeDocument/2006/relationships/hyperlink" Target="https://www.transparencia.cdmx.gob.mx/storage/app/uploads/public/5eb/ec1/dc0/5ebec1dc09e44584985884.pdf" TargetMode="External"/><Relationship Id="rId12" Type="http://schemas.openxmlformats.org/officeDocument/2006/relationships/hyperlink" Target="https://www.transparencia.cdmx.gob.mx/storage/app/uploads/public/5eb/ec2/9ac/5ebec29acfd2a458115539.pdf" TargetMode="External"/><Relationship Id="rId17" Type="http://schemas.openxmlformats.org/officeDocument/2006/relationships/hyperlink" Target="http://www.infodf.org.mx/index.php" TargetMode="External"/><Relationship Id="rId25" Type="http://schemas.openxmlformats.org/officeDocument/2006/relationships/hyperlink" Target="http://www.infodf.org.mx/index.php" TargetMode="External"/><Relationship Id="rId33" Type="http://schemas.openxmlformats.org/officeDocument/2006/relationships/hyperlink" Target="https://www.transparencia.cdmx.gob.mx/storage/app/uploads/public/5f7/e20/536/5f7e205360f92461364953.pdf" TargetMode="External"/><Relationship Id="rId38" Type="http://schemas.openxmlformats.org/officeDocument/2006/relationships/hyperlink" Target="https://www.transparencia.cdmx.gob.mx/storage/app/uploads/public/5f7/e20/536/5f7e205360f92461364953.pdf" TargetMode="External"/><Relationship Id="rId46" Type="http://schemas.openxmlformats.org/officeDocument/2006/relationships/hyperlink" Target="https://www.transparencia.cdmx.gob.mx/storage/app/uploads/public/5eb/ec2/017/5ebec201754b3109742046.pdf" TargetMode="External"/><Relationship Id="rId59" Type="http://schemas.openxmlformats.org/officeDocument/2006/relationships/hyperlink" Target="http://www.infomexdf.org.mx/InfomexDF/default.aspx" TargetMode="External"/><Relationship Id="rId67" Type="http://schemas.openxmlformats.org/officeDocument/2006/relationships/hyperlink" Target="https://www.transparencia.cdmx.gob.mx/storage/app/uploads/public/5eb/ec1/dc0/5ebec1dc09e44584985884.pdf" TargetMode="External"/><Relationship Id="rId20" Type="http://schemas.openxmlformats.org/officeDocument/2006/relationships/hyperlink" Target="http://www.infomexdf.org.mx/InfomexDF/default.aspx" TargetMode="External"/><Relationship Id="rId41" Type="http://schemas.openxmlformats.org/officeDocument/2006/relationships/hyperlink" Target="https://www.transparencia.cdmx.gob.mx/storage/app/uploads/public/5f7/e20/725/5f7e207258508566607250.pdf" TargetMode="External"/><Relationship Id="rId54" Type="http://schemas.openxmlformats.org/officeDocument/2006/relationships/hyperlink" Target="http://www.infodf.org.mx/index.php" TargetMode="External"/><Relationship Id="rId62" Type="http://schemas.openxmlformats.org/officeDocument/2006/relationships/hyperlink" Target="https://www.transparencia.cdmx.gob.mx/storage/app/uploads/public/5f7/e21/452/5f7e214528e09479131319.pdf" TargetMode="External"/><Relationship Id="rId70" Type="http://schemas.openxmlformats.org/officeDocument/2006/relationships/hyperlink" Target="https://www.transparencia.cdmx.gob.mx/storage/app/uploads/public/5eb/ec2/5c9/5ebec25c91d91533125929.pdf" TargetMode="External"/><Relationship Id="rId75" Type="http://schemas.openxmlformats.org/officeDocument/2006/relationships/hyperlink" Target="http://www.infodf.org.mx/index.php" TargetMode="External"/><Relationship Id="rId83" Type="http://schemas.openxmlformats.org/officeDocument/2006/relationships/hyperlink" Target="https://www.transparencia.cdmx.gob.mx/storage/app/uploads/public/5f7/e21/452/5f7e214528e09479131319.pdf" TargetMode="External"/><Relationship Id="rId1" Type="http://schemas.openxmlformats.org/officeDocument/2006/relationships/hyperlink" Target="https://www.transparencia.cdmx.gob.mx/storage/app/uploads/public/5eb/ec2/78b/5ebec278be041898963066.pdf" TargetMode="External"/><Relationship Id="rId6" Type="http://schemas.openxmlformats.org/officeDocument/2006/relationships/hyperlink" Target="https://www.transparencia.cdmx.gob.mx/storage/app/uploads/public/5eb/ec2/5c9/5ebec25c91d91533125929.pdf" TargetMode="External"/><Relationship Id="rId15" Type="http://schemas.openxmlformats.org/officeDocument/2006/relationships/hyperlink" Target="http://www.infodf.org.mx/index.php" TargetMode="External"/><Relationship Id="rId23" Type="http://schemas.openxmlformats.org/officeDocument/2006/relationships/hyperlink" Target="http://www.infodf.org.mx/index.php" TargetMode="External"/><Relationship Id="rId28" Type="http://schemas.openxmlformats.org/officeDocument/2006/relationships/hyperlink" Target="http://www.infomexdf.org.mx/InfomexDF/default.aspx" TargetMode="External"/><Relationship Id="rId36" Type="http://schemas.openxmlformats.org/officeDocument/2006/relationships/hyperlink" Target="https://www.transparencia.cdmx.gob.mx/storage/app/uploads/public/5f7/e20/725/5f7e207258508566607250.pdf" TargetMode="External"/><Relationship Id="rId49" Type="http://schemas.openxmlformats.org/officeDocument/2006/relationships/hyperlink" Target="https://www.transparencia.cdmx.gob.mx/storage/app/uploads/public/5eb/ec2/9ac/5ebec29acfd2a458115539.pdf" TargetMode="External"/><Relationship Id="rId57" Type="http://schemas.openxmlformats.org/officeDocument/2006/relationships/hyperlink" Target="http://www.infomexdf.org.mx/InfomexDF/default.aspx" TargetMode="External"/><Relationship Id="rId10" Type="http://schemas.openxmlformats.org/officeDocument/2006/relationships/hyperlink" Target="https://www.transparencia.cdmx.gob.mx/storage/app/uploads/public/5eb/ec2/314/5ebec23144e40180946146.pdf" TargetMode="External"/><Relationship Id="rId31" Type="http://schemas.openxmlformats.org/officeDocument/2006/relationships/hyperlink" Target="http://www.infomexdf.org.mx/InfomexDF/default.aspx" TargetMode="External"/><Relationship Id="rId44" Type="http://schemas.openxmlformats.org/officeDocument/2006/relationships/hyperlink" Target="https://www.transparencia.cdmx.gob.mx/storage/app/uploads/public/5eb/ec1/8be/5ebec18bed9e4739574192.pdf" TargetMode="External"/><Relationship Id="rId52" Type="http://schemas.openxmlformats.org/officeDocument/2006/relationships/hyperlink" Target="http://www.infodf.org.mx/index.php" TargetMode="External"/><Relationship Id="rId60" Type="http://schemas.openxmlformats.org/officeDocument/2006/relationships/hyperlink" Target="https://www.transparencia.cdmx.gob.mx/storage/app/uploads/public/5f7/e20/536/5f7e205360f92461364953.pdf" TargetMode="External"/><Relationship Id="rId65" Type="http://schemas.openxmlformats.org/officeDocument/2006/relationships/hyperlink" Target="https://www.transparencia.cdmx.gob.mx/storage/app/uploads/public/5eb/ec2/78b/5ebec278be041898963066.pdf" TargetMode="External"/><Relationship Id="rId73" Type="http://schemas.openxmlformats.org/officeDocument/2006/relationships/hyperlink" Target="http://www.infodf.org.mx/index.php" TargetMode="External"/><Relationship Id="rId78" Type="http://schemas.openxmlformats.org/officeDocument/2006/relationships/hyperlink" Target="http://www.infomexdf.org.mx/InfomexDF/default.aspx" TargetMode="External"/><Relationship Id="rId81" Type="http://schemas.openxmlformats.org/officeDocument/2006/relationships/hyperlink" Target="http://www.infomexdf.org.mx/InfomexDF/default.aspx" TargetMode="External"/><Relationship Id="rId86" Type="http://schemas.openxmlformats.org/officeDocument/2006/relationships/hyperlink" Target="https://www.transparencia.cdmx.gob.mx/storage/app/uploads/public/600/5e2/e5b/6005e2e5bd674977832641.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ip_ste@ste.cdmx.gob.mx" TargetMode="External"/><Relationship Id="rId2" Type="http://schemas.openxmlformats.org/officeDocument/2006/relationships/hyperlink" Target="mailto:sugiere@ste.df.gob.mx" TargetMode="External"/><Relationship Id="rId1" Type="http://schemas.openxmlformats.org/officeDocument/2006/relationships/hyperlink" Target="mailto:sugiere@ste.df.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ip_ste@st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tabSelected="1" topLeftCell="F55" zoomScale="70" zoomScaleNormal="70" workbookViewId="0">
      <selection activeCell="M56" sqref="M5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63.5703125" bestFit="1" customWidth="1"/>
    <col min="22" max="22" width="73.28515625" bestFit="1" customWidth="1"/>
    <col min="23" max="23" width="17.5703125" bestFit="1" customWidth="1"/>
    <col min="24" max="24" width="20" bestFit="1" customWidth="1"/>
    <col min="25" max="25" width="9.28515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ht="210" x14ac:dyDescent="0.25">
      <c r="A8" s="3">
        <v>2020</v>
      </c>
      <c r="B8" s="4">
        <v>43831</v>
      </c>
      <c r="C8" s="4">
        <v>43921</v>
      </c>
      <c r="D8" s="5" t="s">
        <v>232</v>
      </c>
      <c r="E8" s="3" t="s">
        <v>66</v>
      </c>
      <c r="F8" s="3" t="s">
        <v>233</v>
      </c>
      <c r="G8" s="5" t="s">
        <v>234</v>
      </c>
      <c r="H8" s="3" t="s">
        <v>235</v>
      </c>
      <c r="I8" s="5" t="s">
        <v>236</v>
      </c>
      <c r="J8" s="3" t="s">
        <v>237</v>
      </c>
      <c r="K8" s="3" t="s">
        <v>238</v>
      </c>
      <c r="L8" s="3" t="s">
        <v>239</v>
      </c>
      <c r="M8" s="3">
        <v>1</v>
      </c>
      <c r="N8" s="5" t="s">
        <v>240</v>
      </c>
      <c r="O8" s="14" t="s">
        <v>283</v>
      </c>
      <c r="P8" s="5" t="s">
        <v>241</v>
      </c>
      <c r="Q8" s="5" t="s">
        <v>242</v>
      </c>
      <c r="R8" s="5" t="s">
        <v>243</v>
      </c>
      <c r="S8" s="5">
        <v>1</v>
      </c>
      <c r="T8" s="5" t="s">
        <v>244</v>
      </c>
      <c r="U8" s="5" t="s">
        <v>244</v>
      </c>
      <c r="V8" s="3" t="s">
        <v>245</v>
      </c>
      <c r="W8" s="4">
        <v>43936</v>
      </c>
      <c r="X8" s="4">
        <v>43921</v>
      </c>
      <c r="Y8" s="3"/>
    </row>
    <row r="9" spans="1:25" ht="210" x14ac:dyDescent="0.25">
      <c r="A9" s="8">
        <v>2020</v>
      </c>
      <c r="B9" s="9">
        <v>43831</v>
      </c>
      <c r="C9" s="9">
        <v>43921</v>
      </c>
      <c r="D9" s="10" t="s">
        <v>232</v>
      </c>
      <c r="E9" s="8" t="s">
        <v>66</v>
      </c>
      <c r="F9" s="8" t="s">
        <v>233</v>
      </c>
      <c r="G9" s="10" t="s">
        <v>234</v>
      </c>
      <c r="H9" s="8" t="s">
        <v>235</v>
      </c>
      <c r="I9" s="10" t="s">
        <v>236</v>
      </c>
      <c r="J9" s="8" t="s">
        <v>237</v>
      </c>
      <c r="K9" s="8" t="s">
        <v>238</v>
      </c>
      <c r="L9" s="8" t="s">
        <v>239</v>
      </c>
      <c r="M9" s="8">
        <v>1</v>
      </c>
      <c r="N9" s="10" t="s">
        <v>246</v>
      </c>
      <c r="O9" s="14" t="s">
        <v>284</v>
      </c>
      <c r="P9" s="10" t="s">
        <v>241</v>
      </c>
      <c r="Q9" s="10" t="s">
        <v>242</v>
      </c>
      <c r="R9" s="10" t="s">
        <v>243</v>
      </c>
      <c r="S9" s="10">
        <v>1</v>
      </c>
      <c r="T9" s="10" t="s">
        <v>244</v>
      </c>
      <c r="U9" s="10" t="s">
        <v>244</v>
      </c>
      <c r="V9" s="8" t="s">
        <v>245</v>
      </c>
      <c r="W9" s="4">
        <v>43936</v>
      </c>
      <c r="X9" s="4">
        <v>43921</v>
      </c>
      <c r="Y9" s="8"/>
    </row>
    <row r="10" spans="1:25" ht="210" x14ac:dyDescent="0.25">
      <c r="A10" s="8">
        <v>2020</v>
      </c>
      <c r="B10" s="9">
        <v>43831</v>
      </c>
      <c r="C10" s="9">
        <v>43921</v>
      </c>
      <c r="D10" s="10" t="s">
        <v>232</v>
      </c>
      <c r="E10" s="8" t="s">
        <v>66</v>
      </c>
      <c r="F10" s="8" t="s">
        <v>233</v>
      </c>
      <c r="G10" s="10" t="s">
        <v>234</v>
      </c>
      <c r="H10" s="8" t="s">
        <v>235</v>
      </c>
      <c r="I10" s="10" t="s">
        <v>236</v>
      </c>
      <c r="J10" s="8" t="s">
        <v>237</v>
      </c>
      <c r="K10" s="8" t="s">
        <v>238</v>
      </c>
      <c r="L10" s="8" t="s">
        <v>239</v>
      </c>
      <c r="M10" s="8">
        <v>1</v>
      </c>
      <c r="N10" s="10" t="s">
        <v>247</v>
      </c>
      <c r="O10" s="14" t="s">
        <v>285</v>
      </c>
      <c r="P10" s="10" t="s">
        <v>241</v>
      </c>
      <c r="Q10" s="10" t="s">
        <v>242</v>
      </c>
      <c r="R10" s="10" t="s">
        <v>243</v>
      </c>
      <c r="S10" s="10">
        <v>1</v>
      </c>
      <c r="T10" s="10" t="s">
        <v>244</v>
      </c>
      <c r="U10" s="10" t="s">
        <v>244</v>
      </c>
      <c r="V10" s="8" t="s">
        <v>245</v>
      </c>
      <c r="W10" s="4">
        <v>43936</v>
      </c>
      <c r="X10" s="4">
        <v>43921</v>
      </c>
      <c r="Y10" s="8"/>
    </row>
    <row r="11" spans="1:25" ht="210" x14ac:dyDescent="0.25">
      <c r="A11" s="8">
        <v>2020</v>
      </c>
      <c r="B11" s="9">
        <v>43831</v>
      </c>
      <c r="C11" s="9">
        <v>43921</v>
      </c>
      <c r="D11" s="10" t="s">
        <v>232</v>
      </c>
      <c r="E11" s="8" t="s">
        <v>66</v>
      </c>
      <c r="F11" s="8" t="s">
        <v>233</v>
      </c>
      <c r="G11" s="10" t="s">
        <v>234</v>
      </c>
      <c r="H11" s="8" t="s">
        <v>235</v>
      </c>
      <c r="I11" s="10" t="s">
        <v>236</v>
      </c>
      <c r="J11" s="8" t="s">
        <v>237</v>
      </c>
      <c r="K11" s="8" t="s">
        <v>238</v>
      </c>
      <c r="L11" s="8" t="s">
        <v>239</v>
      </c>
      <c r="M11" s="8">
        <v>1</v>
      </c>
      <c r="N11" s="10" t="s">
        <v>248</v>
      </c>
      <c r="O11" s="14" t="s">
        <v>286</v>
      </c>
      <c r="P11" s="10" t="s">
        <v>241</v>
      </c>
      <c r="Q11" s="10" t="s">
        <v>242</v>
      </c>
      <c r="R11" s="10" t="s">
        <v>243</v>
      </c>
      <c r="S11" s="10">
        <v>1</v>
      </c>
      <c r="T11" s="10" t="s">
        <v>244</v>
      </c>
      <c r="U11" s="10" t="s">
        <v>244</v>
      </c>
      <c r="V11" s="8" t="s">
        <v>245</v>
      </c>
      <c r="W11" s="4">
        <v>43936</v>
      </c>
      <c r="X11" s="4">
        <v>43921</v>
      </c>
      <c r="Y11" s="8"/>
    </row>
    <row r="12" spans="1:25" ht="210" x14ac:dyDescent="0.25">
      <c r="A12" s="8">
        <v>2020</v>
      </c>
      <c r="B12" s="9">
        <v>43831</v>
      </c>
      <c r="C12" s="9">
        <v>43921</v>
      </c>
      <c r="D12" s="10" t="s">
        <v>232</v>
      </c>
      <c r="E12" s="8" t="s">
        <v>66</v>
      </c>
      <c r="F12" s="8" t="s">
        <v>233</v>
      </c>
      <c r="G12" s="10" t="s">
        <v>234</v>
      </c>
      <c r="H12" s="8" t="s">
        <v>235</v>
      </c>
      <c r="I12" s="10" t="s">
        <v>236</v>
      </c>
      <c r="J12" s="8" t="s">
        <v>237</v>
      </c>
      <c r="K12" s="8" t="s">
        <v>238</v>
      </c>
      <c r="L12" s="8" t="s">
        <v>239</v>
      </c>
      <c r="M12" s="8">
        <v>1</v>
      </c>
      <c r="N12" s="10" t="s">
        <v>249</v>
      </c>
      <c r="O12" s="14" t="s">
        <v>287</v>
      </c>
      <c r="P12" s="10" t="s">
        <v>241</v>
      </c>
      <c r="Q12" s="10" t="s">
        <v>242</v>
      </c>
      <c r="R12" s="10" t="s">
        <v>243</v>
      </c>
      <c r="S12" s="10">
        <v>1</v>
      </c>
      <c r="T12" s="10" t="s">
        <v>244</v>
      </c>
      <c r="U12" s="10" t="s">
        <v>244</v>
      </c>
      <c r="V12" s="8" t="s">
        <v>245</v>
      </c>
      <c r="W12" s="4">
        <v>43936</v>
      </c>
      <c r="X12" s="4">
        <v>43921</v>
      </c>
      <c r="Y12" s="8"/>
    </row>
    <row r="13" spans="1:25" ht="210" x14ac:dyDescent="0.25">
      <c r="A13" s="8">
        <v>2020</v>
      </c>
      <c r="B13" s="9">
        <v>43831</v>
      </c>
      <c r="C13" s="9">
        <v>43921</v>
      </c>
      <c r="D13" s="10" t="s">
        <v>232</v>
      </c>
      <c r="E13" s="8" t="s">
        <v>66</v>
      </c>
      <c r="F13" s="8" t="s">
        <v>233</v>
      </c>
      <c r="G13" s="10" t="s">
        <v>234</v>
      </c>
      <c r="H13" s="8" t="s">
        <v>235</v>
      </c>
      <c r="I13" s="10" t="s">
        <v>236</v>
      </c>
      <c r="J13" s="8" t="s">
        <v>237</v>
      </c>
      <c r="K13" s="8" t="s">
        <v>238</v>
      </c>
      <c r="L13" s="8" t="s">
        <v>239</v>
      </c>
      <c r="M13" s="8">
        <v>1</v>
      </c>
      <c r="N13" s="10" t="s">
        <v>250</v>
      </c>
      <c r="O13" s="6" t="s">
        <v>288</v>
      </c>
      <c r="P13" s="10" t="s">
        <v>241</v>
      </c>
      <c r="Q13" s="10" t="s">
        <v>242</v>
      </c>
      <c r="R13" s="10" t="s">
        <v>243</v>
      </c>
      <c r="S13" s="10">
        <v>1</v>
      </c>
      <c r="T13" s="10" t="s">
        <v>244</v>
      </c>
      <c r="U13" s="10" t="s">
        <v>244</v>
      </c>
      <c r="V13" s="8" t="s">
        <v>245</v>
      </c>
      <c r="W13" s="4">
        <v>43936</v>
      </c>
      <c r="X13" s="4">
        <v>43921</v>
      </c>
      <c r="Y13" s="8"/>
    </row>
    <row r="14" spans="1:25" ht="210" x14ac:dyDescent="0.25">
      <c r="A14" s="8">
        <v>2020</v>
      </c>
      <c r="B14" s="9">
        <v>43831</v>
      </c>
      <c r="C14" s="9">
        <v>43921</v>
      </c>
      <c r="D14" s="10" t="s">
        <v>232</v>
      </c>
      <c r="E14" s="8" t="s">
        <v>66</v>
      </c>
      <c r="F14" s="8" t="s">
        <v>233</v>
      </c>
      <c r="G14" s="10" t="s">
        <v>234</v>
      </c>
      <c r="H14" s="8" t="s">
        <v>235</v>
      </c>
      <c r="I14" s="10" t="s">
        <v>236</v>
      </c>
      <c r="J14" s="8" t="s">
        <v>237</v>
      </c>
      <c r="K14" s="8" t="s">
        <v>238</v>
      </c>
      <c r="L14" s="8" t="s">
        <v>239</v>
      </c>
      <c r="M14" s="8">
        <v>1</v>
      </c>
      <c r="N14" s="10" t="s">
        <v>251</v>
      </c>
      <c r="O14" s="14" t="s">
        <v>289</v>
      </c>
      <c r="P14" s="10" t="s">
        <v>252</v>
      </c>
      <c r="Q14" s="10" t="s">
        <v>242</v>
      </c>
      <c r="R14" s="10" t="s">
        <v>243</v>
      </c>
      <c r="S14" s="10">
        <v>1</v>
      </c>
      <c r="T14" s="10" t="s">
        <v>244</v>
      </c>
      <c r="U14" s="10" t="s">
        <v>244</v>
      </c>
      <c r="V14" s="8" t="s">
        <v>245</v>
      </c>
      <c r="W14" s="4">
        <v>43936</v>
      </c>
      <c r="X14" s="4">
        <v>43921</v>
      </c>
      <c r="Y14" s="10" t="s">
        <v>282</v>
      </c>
    </row>
    <row r="15" spans="1:25" ht="120" x14ac:dyDescent="0.25">
      <c r="A15" s="8">
        <v>2020</v>
      </c>
      <c r="B15" s="9">
        <v>43831</v>
      </c>
      <c r="C15" s="9">
        <v>43921</v>
      </c>
      <c r="D15" s="10" t="s">
        <v>253</v>
      </c>
      <c r="E15" s="8" t="s">
        <v>66</v>
      </c>
      <c r="F15" s="8" t="s">
        <v>233</v>
      </c>
      <c r="G15" s="10" t="s">
        <v>254</v>
      </c>
      <c r="H15" s="8" t="s">
        <v>235</v>
      </c>
      <c r="I15" s="10" t="s">
        <v>255</v>
      </c>
      <c r="J15" s="8" t="s">
        <v>255</v>
      </c>
      <c r="K15" s="8" t="s">
        <v>238</v>
      </c>
      <c r="L15" s="8" t="s">
        <v>239</v>
      </c>
      <c r="M15" s="8">
        <v>1</v>
      </c>
      <c r="N15" s="10" t="s">
        <v>256</v>
      </c>
      <c r="O15" s="6"/>
      <c r="P15" s="10" t="s">
        <v>257</v>
      </c>
      <c r="Q15" s="10" t="s">
        <v>258</v>
      </c>
      <c r="R15" s="10" t="s">
        <v>259</v>
      </c>
      <c r="S15" s="10">
        <v>1</v>
      </c>
      <c r="T15" s="10" t="s">
        <v>244</v>
      </c>
      <c r="U15" s="10" t="s">
        <v>244</v>
      </c>
      <c r="V15" s="8" t="s">
        <v>245</v>
      </c>
      <c r="W15" s="9">
        <v>43936</v>
      </c>
      <c r="X15" s="9">
        <v>43921</v>
      </c>
      <c r="Y15" s="8"/>
    </row>
    <row r="16" spans="1:25" s="15" customFormat="1" ht="122.25" customHeight="1" x14ac:dyDescent="0.25">
      <c r="A16" s="15">
        <v>2020</v>
      </c>
      <c r="B16" s="9">
        <v>43831</v>
      </c>
      <c r="C16" s="9">
        <v>43921</v>
      </c>
      <c r="D16" s="10" t="s">
        <v>290</v>
      </c>
      <c r="E16" s="8" t="s">
        <v>66</v>
      </c>
      <c r="F16" s="8" t="s">
        <v>291</v>
      </c>
      <c r="G16" s="10" t="s">
        <v>292</v>
      </c>
      <c r="H16" s="10" t="s">
        <v>293</v>
      </c>
      <c r="I16" s="16" t="s">
        <v>294</v>
      </c>
      <c r="J16" s="16" t="s">
        <v>295</v>
      </c>
      <c r="K16" s="17" t="s">
        <v>317</v>
      </c>
      <c r="L16" s="20" t="s">
        <v>296</v>
      </c>
      <c r="M16" s="8">
        <v>4</v>
      </c>
      <c r="N16" s="16" t="s">
        <v>297</v>
      </c>
      <c r="O16" s="16" t="s">
        <v>298</v>
      </c>
      <c r="P16" s="10" t="s">
        <v>299</v>
      </c>
      <c r="Q16" s="16" t="s">
        <v>300</v>
      </c>
      <c r="R16" s="16" t="s">
        <v>301</v>
      </c>
      <c r="S16" s="10">
        <v>2</v>
      </c>
      <c r="T16" s="21" t="s">
        <v>302</v>
      </c>
      <c r="U16" s="21" t="s">
        <v>303</v>
      </c>
      <c r="V16" s="8" t="s">
        <v>304</v>
      </c>
      <c r="W16" s="9">
        <v>43936</v>
      </c>
      <c r="X16" s="9">
        <v>43921</v>
      </c>
      <c r="Y16" s="8"/>
    </row>
    <row r="17" spans="1:25" s="15" customFormat="1" ht="122.25" customHeight="1" x14ac:dyDescent="0.25">
      <c r="A17" s="15">
        <v>2020</v>
      </c>
      <c r="B17" s="9">
        <v>43831</v>
      </c>
      <c r="C17" s="9">
        <v>43921</v>
      </c>
      <c r="D17" s="10" t="s">
        <v>305</v>
      </c>
      <c r="E17" s="8" t="s">
        <v>66</v>
      </c>
      <c r="F17" s="8" t="s">
        <v>291</v>
      </c>
      <c r="G17" s="10" t="s">
        <v>292</v>
      </c>
      <c r="H17" s="10" t="s">
        <v>293</v>
      </c>
      <c r="I17" s="16" t="s">
        <v>294</v>
      </c>
      <c r="J17" s="16" t="s">
        <v>295</v>
      </c>
      <c r="K17" s="23" t="s">
        <v>318</v>
      </c>
      <c r="L17" s="20" t="s">
        <v>296</v>
      </c>
      <c r="M17" s="8">
        <v>4</v>
      </c>
      <c r="N17" s="16" t="s">
        <v>297</v>
      </c>
      <c r="O17" s="16" t="s">
        <v>298</v>
      </c>
      <c r="P17" s="10" t="s">
        <v>299</v>
      </c>
      <c r="Q17" s="16" t="s">
        <v>300</v>
      </c>
      <c r="R17" s="16" t="s">
        <v>301</v>
      </c>
      <c r="S17" s="10">
        <v>2</v>
      </c>
      <c r="T17" s="21" t="s">
        <v>302</v>
      </c>
      <c r="U17" s="21" t="s">
        <v>303</v>
      </c>
      <c r="V17" s="8" t="s">
        <v>304</v>
      </c>
      <c r="W17" s="9">
        <v>43936</v>
      </c>
      <c r="X17" s="9">
        <v>43921</v>
      </c>
      <c r="Y17" s="8"/>
    </row>
    <row r="18" spans="1:25" s="15" customFormat="1" ht="122.25" customHeight="1" x14ac:dyDescent="0.25">
      <c r="A18" s="15">
        <v>2020</v>
      </c>
      <c r="B18" s="9">
        <v>43831</v>
      </c>
      <c r="C18" s="9">
        <v>43921</v>
      </c>
      <c r="D18" s="10" t="s">
        <v>306</v>
      </c>
      <c r="E18" s="8" t="s">
        <v>66</v>
      </c>
      <c r="F18" s="8" t="s">
        <v>291</v>
      </c>
      <c r="G18" s="10" t="s">
        <v>292</v>
      </c>
      <c r="H18" s="10" t="s">
        <v>293</v>
      </c>
      <c r="I18" s="16" t="s">
        <v>294</v>
      </c>
      <c r="J18" s="16" t="s">
        <v>295</v>
      </c>
      <c r="K18" s="17" t="s">
        <v>319</v>
      </c>
      <c r="L18" s="20" t="s">
        <v>296</v>
      </c>
      <c r="M18" s="8">
        <v>4</v>
      </c>
      <c r="N18" s="16" t="s">
        <v>297</v>
      </c>
      <c r="O18" s="16" t="s">
        <v>298</v>
      </c>
      <c r="P18" s="10" t="s">
        <v>299</v>
      </c>
      <c r="Q18" s="16" t="s">
        <v>300</v>
      </c>
      <c r="R18" s="16" t="s">
        <v>301</v>
      </c>
      <c r="S18" s="10">
        <v>2</v>
      </c>
      <c r="T18" s="21" t="s">
        <v>302</v>
      </c>
      <c r="U18" s="21" t="s">
        <v>303</v>
      </c>
      <c r="V18" s="8" t="s">
        <v>304</v>
      </c>
      <c r="W18" s="9">
        <v>43936</v>
      </c>
      <c r="X18" s="9">
        <v>43921</v>
      </c>
      <c r="Y18" s="8"/>
    </row>
    <row r="19" spans="1:25" s="15" customFormat="1" ht="122.25" customHeight="1" x14ac:dyDescent="0.25">
      <c r="A19" s="15">
        <v>2020</v>
      </c>
      <c r="B19" s="9">
        <v>43831</v>
      </c>
      <c r="C19" s="9">
        <v>43921</v>
      </c>
      <c r="D19" s="10" t="s">
        <v>307</v>
      </c>
      <c r="E19" s="8" t="s">
        <v>66</v>
      </c>
      <c r="F19" s="8" t="s">
        <v>291</v>
      </c>
      <c r="G19" s="10" t="s">
        <v>292</v>
      </c>
      <c r="H19" s="10" t="s">
        <v>293</v>
      </c>
      <c r="I19" s="16" t="s">
        <v>294</v>
      </c>
      <c r="J19" s="16" t="s">
        <v>295</v>
      </c>
      <c r="K19" s="23" t="s">
        <v>320</v>
      </c>
      <c r="L19" s="20" t="s">
        <v>296</v>
      </c>
      <c r="M19" s="8">
        <v>4</v>
      </c>
      <c r="N19" s="16" t="s">
        <v>297</v>
      </c>
      <c r="O19" s="16" t="s">
        <v>298</v>
      </c>
      <c r="P19" s="10" t="s">
        <v>299</v>
      </c>
      <c r="Q19" s="16" t="s">
        <v>300</v>
      </c>
      <c r="R19" s="16" t="s">
        <v>301</v>
      </c>
      <c r="S19" s="10">
        <v>2</v>
      </c>
      <c r="T19" s="21" t="s">
        <v>302</v>
      </c>
      <c r="U19" s="21" t="s">
        <v>303</v>
      </c>
      <c r="V19" s="8" t="s">
        <v>304</v>
      </c>
      <c r="W19" s="9">
        <v>43936</v>
      </c>
      <c r="X19" s="9">
        <v>43921</v>
      </c>
      <c r="Y19" s="8"/>
    </row>
    <row r="20" spans="1:25" s="15" customFormat="1" ht="122.25" customHeight="1" x14ac:dyDescent="0.25">
      <c r="A20" s="15">
        <v>2020</v>
      </c>
      <c r="B20" s="9">
        <v>43831</v>
      </c>
      <c r="C20" s="9">
        <v>43921</v>
      </c>
      <c r="D20" s="10" t="s">
        <v>308</v>
      </c>
      <c r="E20" s="8" t="s">
        <v>66</v>
      </c>
      <c r="F20" s="8" t="s">
        <v>291</v>
      </c>
      <c r="G20" s="10" t="s">
        <v>309</v>
      </c>
      <c r="H20" s="10" t="s">
        <v>310</v>
      </c>
      <c r="I20" s="16" t="s">
        <v>311</v>
      </c>
      <c r="J20" s="16" t="s">
        <v>312</v>
      </c>
      <c r="K20" s="17" t="s">
        <v>321</v>
      </c>
      <c r="L20" s="20" t="s">
        <v>313</v>
      </c>
      <c r="M20" s="8">
        <v>4</v>
      </c>
      <c r="N20" s="16" t="s">
        <v>297</v>
      </c>
      <c r="O20" s="16" t="s">
        <v>314</v>
      </c>
      <c r="P20" s="10" t="s">
        <v>299</v>
      </c>
      <c r="Q20" s="16" t="s">
        <v>315</v>
      </c>
      <c r="R20" s="16" t="s">
        <v>316</v>
      </c>
      <c r="S20" s="10">
        <v>2</v>
      </c>
      <c r="T20" s="21" t="s">
        <v>302</v>
      </c>
      <c r="U20" s="21" t="s">
        <v>303</v>
      </c>
      <c r="V20" s="8" t="s">
        <v>304</v>
      </c>
      <c r="W20" s="9">
        <v>43936</v>
      </c>
      <c r="X20" s="9">
        <v>43921</v>
      </c>
      <c r="Y20" s="8"/>
    </row>
    <row r="21" spans="1:25" s="13" customFormat="1" ht="210" x14ac:dyDescent="0.25">
      <c r="A21" s="8">
        <v>2020</v>
      </c>
      <c r="B21" s="9">
        <v>43922</v>
      </c>
      <c r="C21" s="9">
        <v>44012</v>
      </c>
      <c r="D21" s="10" t="s">
        <v>232</v>
      </c>
      <c r="E21" s="8" t="s">
        <v>66</v>
      </c>
      <c r="F21" s="8" t="s">
        <v>233</v>
      </c>
      <c r="G21" s="10" t="s">
        <v>234</v>
      </c>
      <c r="H21" s="8" t="s">
        <v>235</v>
      </c>
      <c r="I21" s="10" t="s">
        <v>236</v>
      </c>
      <c r="J21" s="8" t="s">
        <v>237</v>
      </c>
      <c r="K21" s="8" t="s">
        <v>238</v>
      </c>
      <c r="L21" s="18" t="s">
        <v>239</v>
      </c>
      <c r="M21" s="18">
        <v>1</v>
      </c>
      <c r="N21" s="10" t="s">
        <v>246</v>
      </c>
      <c r="O21" s="6" t="s">
        <v>284</v>
      </c>
      <c r="P21" s="19" t="s">
        <v>241</v>
      </c>
      <c r="Q21" s="19" t="s">
        <v>242</v>
      </c>
      <c r="R21" s="10" t="s">
        <v>243</v>
      </c>
      <c r="S21" s="10">
        <v>1</v>
      </c>
      <c r="T21" s="10" t="s">
        <v>244</v>
      </c>
      <c r="U21" s="10" t="s">
        <v>244</v>
      </c>
      <c r="V21" s="8" t="s">
        <v>245</v>
      </c>
      <c r="W21" s="4">
        <v>44027</v>
      </c>
      <c r="X21" s="4">
        <v>44012</v>
      </c>
      <c r="Y21" s="8"/>
    </row>
    <row r="22" spans="1:25" s="13" customFormat="1" ht="210" x14ac:dyDescent="0.25">
      <c r="A22" s="8">
        <v>2020</v>
      </c>
      <c r="B22" s="9">
        <v>43922</v>
      </c>
      <c r="C22" s="9">
        <v>44012</v>
      </c>
      <c r="D22" s="10" t="s">
        <v>232</v>
      </c>
      <c r="E22" s="8" t="s">
        <v>66</v>
      </c>
      <c r="F22" s="8" t="s">
        <v>233</v>
      </c>
      <c r="G22" s="10" t="s">
        <v>234</v>
      </c>
      <c r="H22" s="8" t="s">
        <v>235</v>
      </c>
      <c r="I22" s="10" t="s">
        <v>236</v>
      </c>
      <c r="J22" s="8" t="s">
        <v>237</v>
      </c>
      <c r="K22" s="8" t="s">
        <v>238</v>
      </c>
      <c r="L22" s="8" t="s">
        <v>239</v>
      </c>
      <c r="M22" s="8">
        <v>1</v>
      </c>
      <c r="N22" s="10" t="s">
        <v>248</v>
      </c>
      <c r="O22" s="6" t="s">
        <v>286</v>
      </c>
      <c r="P22" s="10" t="s">
        <v>241</v>
      </c>
      <c r="Q22" s="10" t="s">
        <v>242</v>
      </c>
      <c r="R22" s="10" t="s">
        <v>243</v>
      </c>
      <c r="S22" s="10">
        <v>1</v>
      </c>
      <c r="T22" s="10" t="s">
        <v>244</v>
      </c>
      <c r="U22" s="10" t="s">
        <v>244</v>
      </c>
      <c r="V22" s="8" t="s">
        <v>245</v>
      </c>
      <c r="W22" s="4">
        <v>44027</v>
      </c>
      <c r="X22" s="4">
        <v>44012</v>
      </c>
      <c r="Y22" s="8"/>
    </row>
    <row r="23" spans="1:25" s="13" customFormat="1" ht="210" x14ac:dyDescent="0.25">
      <c r="A23" s="8">
        <v>2020</v>
      </c>
      <c r="B23" s="9">
        <v>43922</v>
      </c>
      <c r="C23" s="9">
        <v>44012</v>
      </c>
      <c r="D23" s="10" t="s">
        <v>232</v>
      </c>
      <c r="E23" s="8" t="s">
        <v>66</v>
      </c>
      <c r="F23" s="8" t="s">
        <v>233</v>
      </c>
      <c r="G23" s="10" t="s">
        <v>234</v>
      </c>
      <c r="H23" s="8" t="s">
        <v>235</v>
      </c>
      <c r="I23" s="10" t="s">
        <v>236</v>
      </c>
      <c r="J23" s="8" t="s">
        <v>237</v>
      </c>
      <c r="K23" s="8" t="s">
        <v>238</v>
      </c>
      <c r="L23" s="8" t="s">
        <v>239</v>
      </c>
      <c r="M23" s="8">
        <v>1</v>
      </c>
      <c r="N23" s="10" t="s">
        <v>249</v>
      </c>
      <c r="O23" s="6" t="s">
        <v>287</v>
      </c>
      <c r="P23" s="10" t="s">
        <v>241</v>
      </c>
      <c r="Q23" s="10" t="s">
        <v>242</v>
      </c>
      <c r="R23" s="10" t="s">
        <v>243</v>
      </c>
      <c r="S23" s="10">
        <v>1</v>
      </c>
      <c r="T23" s="10" t="s">
        <v>244</v>
      </c>
      <c r="U23" s="10" t="s">
        <v>244</v>
      </c>
      <c r="V23" s="8" t="s">
        <v>245</v>
      </c>
      <c r="W23" s="4">
        <v>44027</v>
      </c>
      <c r="X23" s="4">
        <v>44012</v>
      </c>
      <c r="Y23" s="8"/>
    </row>
    <row r="24" spans="1:25" s="13" customFormat="1" ht="210" x14ac:dyDescent="0.25">
      <c r="A24" s="8">
        <v>2020</v>
      </c>
      <c r="B24" s="9">
        <v>43922</v>
      </c>
      <c r="C24" s="9">
        <v>44012</v>
      </c>
      <c r="D24" s="10" t="s">
        <v>232</v>
      </c>
      <c r="E24" s="8" t="s">
        <v>66</v>
      </c>
      <c r="F24" s="8" t="s">
        <v>233</v>
      </c>
      <c r="G24" s="10" t="s">
        <v>234</v>
      </c>
      <c r="H24" s="8" t="s">
        <v>235</v>
      </c>
      <c r="I24" s="10" t="s">
        <v>236</v>
      </c>
      <c r="J24" s="8" t="s">
        <v>237</v>
      </c>
      <c r="K24" s="8" t="s">
        <v>238</v>
      </c>
      <c r="L24" s="8" t="s">
        <v>239</v>
      </c>
      <c r="M24" s="8">
        <v>1</v>
      </c>
      <c r="N24" s="10" t="s">
        <v>250</v>
      </c>
      <c r="O24" s="6" t="s">
        <v>288</v>
      </c>
      <c r="P24" s="10" t="s">
        <v>241</v>
      </c>
      <c r="Q24" s="10" t="s">
        <v>242</v>
      </c>
      <c r="R24" s="10" t="s">
        <v>243</v>
      </c>
      <c r="S24" s="10">
        <v>1</v>
      </c>
      <c r="T24" s="10" t="s">
        <v>244</v>
      </c>
      <c r="U24" s="10" t="s">
        <v>244</v>
      </c>
      <c r="V24" s="8" t="s">
        <v>245</v>
      </c>
      <c r="W24" s="4">
        <v>44027</v>
      </c>
      <c r="X24" s="4">
        <v>44012</v>
      </c>
      <c r="Y24" s="8"/>
    </row>
    <row r="25" spans="1:25" s="13" customFormat="1" ht="210" x14ac:dyDescent="0.25">
      <c r="A25" s="8">
        <v>2020</v>
      </c>
      <c r="B25" s="9">
        <v>43922</v>
      </c>
      <c r="C25" s="9">
        <v>44012</v>
      </c>
      <c r="D25" s="10" t="s">
        <v>232</v>
      </c>
      <c r="E25" s="8" t="s">
        <v>66</v>
      </c>
      <c r="F25" s="8" t="s">
        <v>233</v>
      </c>
      <c r="G25" s="10" t="s">
        <v>234</v>
      </c>
      <c r="H25" s="8" t="s">
        <v>235</v>
      </c>
      <c r="I25" s="10" t="s">
        <v>236</v>
      </c>
      <c r="J25" s="8" t="s">
        <v>237</v>
      </c>
      <c r="K25" s="8" t="s">
        <v>238</v>
      </c>
      <c r="L25" s="8" t="s">
        <v>239</v>
      </c>
      <c r="M25" s="8">
        <v>2</v>
      </c>
      <c r="N25" s="10" t="s">
        <v>251</v>
      </c>
      <c r="O25" s="6" t="s">
        <v>289</v>
      </c>
      <c r="P25" s="10" t="s">
        <v>252</v>
      </c>
      <c r="Q25" s="10" t="s">
        <v>242</v>
      </c>
      <c r="R25" s="10" t="s">
        <v>243</v>
      </c>
      <c r="S25" s="10">
        <v>1</v>
      </c>
      <c r="T25" s="10" t="s">
        <v>244</v>
      </c>
      <c r="U25" s="10" t="s">
        <v>244</v>
      </c>
      <c r="V25" s="8" t="s">
        <v>245</v>
      </c>
      <c r="W25" s="4">
        <v>44027</v>
      </c>
      <c r="X25" s="4">
        <v>44012</v>
      </c>
      <c r="Y25" s="10" t="s">
        <v>282</v>
      </c>
    </row>
    <row r="26" spans="1:25" s="13" customFormat="1" ht="120" x14ac:dyDescent="0.25">
      <c r="A26" s="8">
        <v>2020</v>
      </c>
      <c r="B26" s="9">
        <v>43922</v>
      </c>
      <c r="C26" s="9">
        <v>44012</v>
      </c>
      <c r="D26" s="10" t="s">
        <v>253</v>
      </c>
      <c r="E26" s="8" t="s">
        <v>66</v>
      </c>
      <c r="F26" s="8" t="s">
        <v>233</v>
      </c>
      <c r="G26" s="10" t="s">
        <v>254</v>
      </c>
      <c r="H26" s="8" t="s">
        <v>235</v>
      </c>
      <c r="I26" s="10" t="s">
        <v>255</v>
      </c>
      <c r="J26" s="8" t="s">
        <v>255</v>
      </c>
      <c r="K26" s="8" t="s">
        <v>238</v>
      </c>
      <c r="L26" s="8" t="s">
        <v>239</v>
      </c>
      <c r="M26" s="8">
        <v>3</v>
      </c>
      <c r="N26" s="10" t="s">
        <v>256</v>
      </c>
      <c r="O26" s="6"/>
      <c r="P26" s="10" t="s">
        <v>257</v>
      </c>
      <c r="Q26" s="10" t="s">
        <v>258</v>
      </c>
      <c r="R26" s="10" t="s">
        <v>259</v>
      </c>
      <c r="S26" s="10">
        <v>1</v>
      </c>
      <c r="T26" s="10" t="s">
        <v>244</v>
      </c>
      <c r="U26" s="10" t="s">
        <v>244</v>
      </c>
      <c r="V26" s="8" t="s">
        <v>245</v>
      </c>
      <c r="W26" s="4">
        <v>44027</v>
      </c>
      <c r="X26" s="4">
        <v>44012</v>
      </c>
      <c r="Y26" s="8"/>
    </row>
    <row r="27" spans="1:25" s="15" customFormat="1" ht="122.25" customHeight="1" x14ac:dyDescent="0.25">
      <c r="A27" s="15">
        <v>2020</v>
      </c>
      <c r="B27" s="9">
        <v>43922</v>
      </c>
      <c r="C27" s="9">
        <v>44012</v>
      </c>
      <c r="D27" s="10" t="s">
        <v>290</v>
      </c>
      <c r="E27" s="8" t="s">
        <v>66</v>
      </c>
      <c r="F27" s="8" t="s">
        <v>291</v>
      </c>
      <c r="G27" s="10" t="s">
        <v>292</v>
      </c>
      <c r="H27" s="10" t="s">
        <v>293</v>
      </c>
      <c r="I27" s="16" t="s">
        <v>294</v>
      </c>
      <c r="J27" s="16" t="s">
        <v>295</v>
      </c>
      <c r="K27" s="17" t="s">
        <v>317</v>
      </c>
      <c r="L27" s="20" t="s">
        <v>296</v>
      </c>
      <c r="M27" s="8">
        <v>4</v>
      </c>
      <c r="N27" s="16" t="s">
        <v>297</v>
      </c>
      <c r="O27" s="16" t="s">
        <v>298</v>
      </c>
      <c r="P27" s="10" t="s">
        <v>299</v>
      </c>
      <c r="Q27" s="16" t="s">
        <v>300</v>
      </c>
      <c r="R27" s="16" t="s">
        <v>301</v>
      </c>
      <c r="S27" s="10">
        <v>2</v>
      </c>
      <c r="T27" s="21" t="s">
        <v>302</v>
      </c>
      <c r="U27" s="21" t="s">
        <v>303</v>
      </c>
      <c r="V27" s="8" t="s">
        <v>304</v>
      </c>
      <c r="W27" s="4">
        <v>44027</v>
      </c>
      <c r="X27" s="4">
        <v>44012</v>
      </c>
      <c r="Y27" s="8"/>
    </row>
    <row r="28" spans="1:25" s="15" customFormat="1" ht="122.25" customHeight="1" x14ac:dyDescent="0.25">
      <c r="A28" s="15">
        <v>2020</v>
      </c>
      <c r="B28" s="9">
        <v>43922</v>
      </c>
      <c r="C28" s="9">
        <v>44012</v>
      </c>
      <c r="D28" s="10" t="s">
        <v>305</v>
      </c>
      <c r="E28" s="8" t="s">
        <v>66</v>
      </c>
      <c r="F28" s="8" t="s">
        <v>291</v>
      </c>
      <c r="G28" s="10" t="s">
        <v>292</v>
      </c>
      <c r="H28" s="10" t="s">
        <v>293</v>
      </c>
      <c r="I28" s="16" t="s">
        <v>294</v>
      </c>
      <c r="J28" s="16" t="s">
        <v>295</v>
      </c>
      <c r="K28" s="23" t="s">
        <v>318</v>
      </c>
      <c r="L28" s="20" t="s">
        <v>296</v>
      </c>
      <c r="M28" s="8">
        <v>4</v>
      </c>
      <c r="N28" s="16" t="s">
        <v>297</v>
      </c>
      <c r="O28" s="16" t="s">
        <v>298</v>
      </c>
      <c r="P28" s="10" t="s">
        <v>299</v>
      </c>
      <c r="Q28" s="16" t="s">
        <v>300</v>
      </c>
      <c r="R28" s="16" t="s">
        <v>301</v>
      </c>
      <c r="S28" s="10">
        <v>2</v>
      </c>
      <c r="T28" s="21" t="s">
        <v>302</v>
      </c>
      <c r="U28" s="21" t="s">
        <v>303</v>
      </c>
      <c r="V28" s="8" t="s">
        <v>304</v>
      </c>
      <c r="W28" s="4">
        <v>44027</v>
      </c>
      <c r="X28" s="4">
        <v>44012</v>
      </c>
      <c r="Y28" s="8"/>
    </row>
    <row r="29" spans="1:25" s="15" customFormat="1" ht="122.25" customHeight="1" x14ac:dyDescent="0.25">
      <c r="A29" s="15">
        <v>2020</v>
      </c>
      <c r="B29" s="9">
        <v>43922</v>
      </c>
      <c r="C29" s="9">
        <v>44012</v>
      </c>
      <c r="D29" s="10" t="s">
        <v>306</v>
      </c>
      <c r="E29" s="8" t="s">
        <v>66</v>
      </c>
      <c r="F29" s="8" t="s">
        <v>291</v>
      </c>
      <c r="G29" s="10" t="s">
        <v>292</v>
      </c>
      <c r="H29" s="10" t="s">
        <v>293</v>
      </c>
      <c r="I29" s="16" t="s">
        <v>294</v>
      </c>
      <c r="J29" s="16" t="s">
        <v>295</v>
      </c>
      <c r="K29" s="17" t="s">
        <v>319</v>
      </c>
      <c r="L29" s="20" t="s">
        <v>296</v>
      </c>
      <c r="M29" s="8">
        <v>4</v>
      </c>
      <c r="N29" s="16" t="s">
        <v>297</v>
      </c>
      <c r="O29" s="16" t="s">
        <v>298</v>
      </c>
      <c r="P29" s="10" t="s">
        <v>299</v>
      </c>
      <c r="Q29" s="16" t="s">
        <v>300</v>
      </c>
      <c r="R29" s="16" t="s">
        <v>301</v>
      </c>
      <c r="S29" s="10">
        <v>2</v>
      </c>
      <c r="T29" s="21" t="s">
        <v>302</v>
      </c>
      <c r="U29" s="21" t="s">
        <v>303</v>
      </c>
      <c r="V29" s="8" t="s">
        <v>304</v>
      </c>
      <c r="W29" s="4">
        <v>44027</v>
      </c>
      <c r="X29" s="4">
        <v>44012</v>
      </c>
      <c r="Y29" s="8"/>
    </row>
    <row r="30" spans="1:25" s="15" customFormat="1" ht="122.25" customHeight="1" x14ac:dyDescent="0.25">
      <c r="A30" s="15">
        <v>2020</v>
      </c>
      <c r="B30" s="9">
        <v>43922</v>
      </c>
      <c r="C30" s="9">
        <v>44012</v>
      </c>
      <c r="D30" s="10" t="s">
        <v>307</v>
      </c>
      <c r="E30" s="8" t="s">
        <v>66</v>
      </c>
      <c r="F30" s="8" t="s">
        <v>291</v>
      </c>
      <c r="G30" s="10" t="s">
        <v>292</v>
      </c>
      <c r="H30" s="10" t="s">
        <v>293</v>
      </c>
      <c r="I30" s="16" t="s">
        <v>294</v>
      </c>
      <c r="J30" s="16" t="s">
        <v>295</v>
      </c>
      <c r="K30" s="23" t="s">
        <v>320</v>
      </c>
      <c r="L30" s="20" t="s">
        <v>296</v>
      </c>
      <c r="M30" s="8">
        <v>4</v>
      </c>
      <c r="N30" s="16" t="s">
        <v>297</v>
      </c>
      <c r="O30" s="16" t="s">
        <v>298</v>
      </c>
      <c r="P30" s="10" t="s">
        <v>299</v>
      </c>
      <c r="Q30" s="16" t="s">
        <v>300</v>
      </c>
      <c r="R30" s="16" t="s">
        <v>301</v>
      </c>
      <c r="S30" s="10">
        <v>2</v>
      </c>
      <c r="T30" s="21" t="s">
        <v>302</v>
      </c>
      <c r="U30" s="21" t="s">
        <v>303</v>
      </c>
      <c r="V30" s="8" t="s">
        <v>304</v>
      </c>
      <c r="W30" s="4">
        <v>44027</v>
      </c>
      <c r="X30" s="4">
        <v>44012</v>
      </c>
      <c r="Y30" s="8"/>
    </row>
    <row r="31" spans="1:25" s="15" customFormat="1" ht="122.25" customHeight="1" x14ac:dyDescent="0.25">
      <c r="A31" s="15">
        <v>2020</v>
      </c>
      <c r="B31" s="9">
        <v>43922</v>
      </c>
      <c r="C31" s="9">
        <v>44012</v>
      </c>
      <c r="D31" s="10" t="s">
        <v>308</v>
      </c>
      <c r="E31" s="8" t="s">
        <v>66</v>
      </c>
      <c r="F31" s="8" t="s">
        <v>291</v>
      </c>
      <c r="G31" s="10" t="s">
        <v>309</v>
      </c>
      <c r="H31" s="10" t="s">
        <v>310</v>
      </c>
      <c r="I31" s="16" t="s">
        <v>311</v>
      </c>
      <c r="J31" s="16" t="s">
        <v>312</v>
      </c>
      <c r="K31" s="17" t="s">
        <v>321</v>
      </c>
      <c r="L31" s="20" t="s">
        <v>313</v>
      </c>
      <c r="M31" s="8">
        <v>4</v>
      </c>
      <c r="N31" s="16" t="s">
        <v>297</v>
      </c>
      <c r="O31" s="16" t="s">
        <v>314</v>
      </c>
      <c r="P31" s="10" t="s">
        <v>299</v>
      </c>
      <c r="Q31" s="16" t="s">
        <v>315</v>
      </c>
      <c r="R31" s="16" t="s">
        <v>316</v>
      </c>
      <c r="S31" s="10">
        <v>2</v>
      </c>
      <c r="T31" s="21" t="s">
        <v>302</v>
      </c>
      <c r="U31" s="21" t="s">
        <v>303</v>
      </c>
      <c r="V31" s="8" t="s">
        <v>304</v>
      </c>
      <c r="W31" s="4">
        <v>44027</v>
      </c>
      <c r="X31" s="4">
        <v>44012</v>
      </c>
      <c r="Y31" s="8"/>
    </row>
    <row r="32" spans="1:25" ht="210" x14ac:dyDescent="0.25">
      <c r="A32" s="3">
        <v>2020</v>
      </c>
      <c r="B32" s="4">
        <v>44013</v>
      </c>
      <c r="C32" s="4">
        <v>44104</v>
      </c>
      <c r="D32" s="5" t="s">
        <v>232</v>
      </c>
      <c r="E32" s="3" t="s">
        <v>66</v>
      </c>
      <c r="F32" s="3" t="s">
        <v>233</v>
      </c>
      <c r="G32" s="5" t="s">
        <v>234</v>
      </c>
      <c r="H32" s="3" t="s">
        <v>235</v>
      </c>
      <c r="I32" s="5" t="s">
        <v>236</v>
      </c>
      <c r="J32" s="3" t="s">
        <v>237</v>
      </c>
      <c r="K32" s="3" t="s">
        <v>238</v>
      </c>
      <c r="L32" s="3" t="s">
        <v>239</v>
      </c>
      <c r="M32" s="3">
        <v>1</v>
      </c>
      <c r="N32" s="5" t="s">
        <v>240</v>
      </c>
      <c r="O32" s="6" t="s">
        <v>283</v>
      </c>
      <c r="P32" s="5" t="s">
        <v>241</v>
      </c>
      <c r="Q32" s="5" t="s">
        <v>242</v>
      </c>
      <c r="R32" s="5" t="s">
        <v>243</v>
      </c>
      <c r="S32" s="5">
        <v>1</v>
      </c>
      <c r="T32" s="5" t="s">
        <v>244</v>
      </c>
      <c r="U32" s="5" t="s">
        <v>244</v>
      </c>
      <c r="V32" s="3" t="s">
        <v>245</v>
      </c>
      <c r="W32" s="4">
        <v>44119</v>
      </c>
      <c r="X32" s="4">
        <v>44104</v>
      </c>
      <c r="Y32" s="3"/>
    </row>
    <row r="33" spans="1:25" ht="210" x14ac:dyDescent="0.25">
      <c r="A33" s="8">
        <v>2020</v>
      </c>
      <c r="B33" s="9">
        <v>44013</v>
      </c>
      <c r="C33" s="9">
        <v>44104</v>
      </c>
      <c r="D33" s="10" t="s">
        <v>232</v>
      </c>
      <c r="E33" s="8" t="s">
        <v>66</v>
      </c>
      <c r="F33" s="8" t="s">
        <v>233</v>
      </c>
      <c r="G33" s="10" t="s">
        <v>234</v>
      </c>
      <c r="H33" s="8" t="s">
        <v>235</v>
      </c>
      <c r="I33" s="10" t="s">
        <v>236</v>
      </c>
      <c r="J33" s="8" t="s">
        <v>237</v>
      </c>
      <c r="K33" s="8" t="s">
        <v>238</v>
      </c>
      <c r="L33" s="8" t="s">
        <v>239</v>
      </c>
      <c r="M33" s="8">
        <v>1</v>
      </c>
      <c r="N33" s="10" t="s">
        <v>246</v>
      </c>
      <c r="O33" s="6" t="s">
        <v>284</v>
      </c>
      <c r="P33" s="10" t="s">
        <v>241</v>
      </c>
      <c r="Q33" s="10" t="s">
        <v>242</v>
      </c>
      <c r="R33" s="10" t="s">
        <v>243</v>
      </c>
      <c r="S33" s="10">
        <v>1</v>
      </c>
      <c r="T33" s="10" t="s">
        <v>244</v>
      </c>
      <c r="U33" s="10" t="s">
        <v>244</v>
      </c>
      <c r="V33" s="8" t="s">
        <v>245</v>
      </c>
      <c r="W33" s="4">
        <v>44119</v>
      </c>
      <c r="X33" s="4">
        <v>44104</v>
      </c>
      <c r="Y33" s="8"/>
    </row>
    <row r="34" spans="1:25" ht="210" x14ac:dyDescent="0.25">
      <c r="A34" s="8">
        <v>2020</v>
      </c>
      <c r="B34" s="9">
        <v>44013</v>
      </c>
      <c r="C34" s="9">
        <v>44104</v>
      </c>
      <c r="D34" s="10" t="s">
        <v>232</v>
      </c>
      <c r="E34" s="8" t="s">
        <v>66</v>
      </c>
      <c r="F34" s="8" t="s">
        <v>233</v>
      </c>
      <c r="G34" s="10" t="s">
        <v>234</v>
      </c>
      <c r="H34" s="8" t="s">
        <v>235</v>
      </c>
      <c r="I34" s="10" t="s">
        <v>236</v>
      </c>
      <c r="J34" s="8" t="s">
        <v>237</v>
      </c>
      <c r="K34" s="8" t="s">
        <v>238</v>
      </c>
      <c r="L34" s="8" t="s">
        <v>239</v>
      </c>
      <c r="M34" s="8">
        <v>1</v>
      </c>
      <c r="N34" s="10" t="s">
        <v>247</v>
      </c>
      <c r="O34" s="6" t="s">
        <v>285</v>
      </c>
      <c r="P34" s="10" t="s">
        <v>241</v>
      </c>
      <c r="Q34" s="10" t="s">
        <v>242</v>
      </c>
      <c r="R34" s="10" t="s">
        <v>243</v>
      </c>
      <c r="S34" s="10">
        <v>1</v>
      </c>
      <c r="T34" s="10" t="s">
        <v>244</v>
      </c>
      <c r="U34" s="10" t="s">
        <v>244</v>
      </c>
      <c r="V34" s="8" t="s">
        <v>245</v>
      </c>
      <c r="W34" s="4">
        <v>44119</v>
      </c>
      <c r="X34" s="4">
        <v>44104</v>
      </c>
      <c r="Y34" s="8"/>
    </row>
    <row r="35" spans="1:25" ht="210" x14ac:dyDescent="0.25">
      <c r="A35" s="8">
        <v>2020</v>
      </c>
      <c r="B35" s="9">
        <v>44013</v>
      </c>
      <c r="C35" s="9">
        <v>44104</v>
      </c>
      <c r="D35" s="10" t="s">
        <v>232</v>
      </c>
      <c r="E35" s="8" t="s">
        <v>66</v>
      </c>
      <c r="F35" s="8" t="s">
        <v>233</v>
      </c>
      <c r="G35" s="10" t="s">
        <v>234</v>
      </c>
      <c r="H35" s="8" t="s">
        <v>235</v>
      </c>
      <c r="I35" s="10" t="s">
        <v>236</v>
      </c>
      <c r="J35" s="8" t="s">
        <v>237</v>
      </c>
      <c r="K35" s="8" t="s">
        <v>238</v>
      </c>
      <c r="L35" s="8" t="s">
        <v>239</v>
      </c>
      <c r="M35" s="8">
        <v>1</v>
      </c>
      <c r="N35" s="10" t="s">
        <v>248</v>
      </c>
      <c r="O35" s="6" t="s">
        <v>286</v>
      </c>
      <c r="P35" s="10" t="s">
        <v>241</v>
      </c>
      <c r="Q35" s="10" t="s">
        <v>242</v>
      </c>
      <c r="R35" s="10" t="s">
        <v>243</v>
      </c>
      <c r="S35" s="10">
        <v>1</v>
      </c>
      <c r="T35" s="10" t="s">
        <v>244</v>
      </c>
      <c r="U35" s="10" t="s">
        <v>244</v>
      </c>
      <c r="V35" s="8" t="s">
        <v>245</v>
      </c>
      <c r="W35" s="4">
        <v>44119</v>
      </c>
      <c r="X35" s="4">
        <v>44104</v>
      </c>
      <c r="Y35" s="8"/>
    </row>
    <row r="36" spans="1:25" ht="210" x14ac:dyDescent="0.25">
      <c r="A36" s="8">
        <v>2020</v>
      </c>
      <c r="B36" s="9">
        <v>44013</v>
      </c>
      <c r="C36" s="9">
        <v>44104</v>
      </c>
      <c r="D36" s="10" t="s">
        <v>232</v>
      </c>
      <c r="E36" s="8" t="s">
        <v>66</v>
      </c>
      <c r="F36" s="8" t="s">
        <v>233</v>
      </c>
      <c r="G36" s="10" t="s">
        <v>234</v>
      </c>
      <c r="H36" s="8" t="s">
        <v>235</v>
      </c>
      <c r="I36" s="10" t="s">
        <v>236</v>
      </c>
      <c r="J36" s="8" t="s">
        <v>237</v>
      </c>
      <c r="K36" s="8" t="s">
        <v>238</v>
      </c>
      <c r="L36" s="8" t="s">
        <v>239</v>
      </c>
      <c r="M36" s="8">
        <v>1</v>
      </c>
      <c r="N36" s="10" t="s">
        <v>249</v>
      </c>
      <c r="O36" s="6" t="s">
        <v>287</v>
      </c>
      <c r="P36" s="10" t="s">
        <v>241</v>
      </c>
      <c r="Q36" s="10" t="s">
        <v>242</v>
      </c>
      <c r="R36" s="10" t="s">
        <v>243</v>
      </c>
      <c r="S36" s="10">
        <v>1</v>
      </c>
      <c r="T36" s="10" t="s">
        <v>244</v>
      </c>
      <c r="U36" s="10" t="s">
        <v>244</v>
      </c>
      <c r="V36" s="8" t="s">
        <v>245</v>
      </c>
      <c r="W36" s="4">
        <v>44119</v>
      </c>
      <c r="X36" s="4">
        <v>44104</v>
      </c>
      <c r="Y36" s="8"/>
    </row>
    <row r="37" spans="1:25" ht="210" x14ac:dyDescent="0.25">
      <c r="A37" s="8">
        <v>2020</v>
      </c>
      <c r="B37" s="9">
        <v>44013</v>
      </c>
      <c r="C37" s="9">
        <v>44104</v>
      </c>
      <c r="D37" s="10" t="s">
        <v>232</v>
      </c>
      <c r="E37" s="8" t="s">
        <v>66</v>
      </c>
      <c r="F37" s="8" t="s">
        <v>233</v>
      </c>
      <c r="G37" s="10" t="s">
        <v>234</v>
      </c>
      <c r="H37" s="8" t="s">
        <v>235</v>
      </c>
      <c r="I37" s="10" t="s">
        <v>236</v>
      </c>
      <c r="J37" s="8" t="s">
        <v>237</v>
      </c>
      <c r="K37" s="8" t="s">
        <v>238</v>
      </c>
      <c r="L37" s="8" t="s">
        <v>239</v>
      </c>
      <c r="M37" s="8">
        <v>1</v>
      </c>
      <c r="N37" s="10" t="s">
        <v>250</v>
      </c>
      <c r="O37" s="6" t="s">
        <v>288</v>
      </c>
      <c r="P37" s="10" t="s">
        <v>241</v>
      </c>
      <c r="Q37" s="10" t="s">
        <v>242</v>
      </c>
      <c r="R37" s="10" t="s">
        <v>243</v>
      </c>
      <c r="S37" s="10">
        <v>1</v>
      </c>
      <c r="T37" s="10" t="s">
        <v>244</v>
      </c>
      <c r="U37" s="10" t="s">
        <v>244</v>
      </c>
      <c r="V37" s="8" t="s">
        <v>245</v>
      </c>
      <c r="W37" s="4">
        <v>44119</v>
      </c>
      <c r="X37" s="4">
        <v>44104</v>
      </c>
      <c r="Y37" s="8"/>
    </row>
    <row r="38" spans="1:25" ht="409.5" x14ac:dyDescent="0.25">
      <c r="A38" s="8">
        <v>2020</v>
      </c>
      <c r="B38" s="9">
        <v>44013</v>
      </c>
      <c r="C38" s="9">
        <v>44104</v>
      </c>
      <c r="D38" s="10" t="s">
        <v>232</v>
      </c>
      <c r="E38" s="8" t="s">
        <v>66</v>
      </c>
      <c r="F38" s="8" t="s">
        <v>233</v>
      </c>
      <c r="G38" s="10" t="s">
        <v>234</v>
      </c>
      <c r="H38" s="8" t="s">
        <v>235</v>
      </c>
      <c r="I38" s="10" t="s">
        <v>236</v>
      </c>
      <c r="J38" s="8" t="s">
        <v>237</v>
      </c>
      <c r="K38" s="8" t="s">
        <v>238</v>
      </c>
      <c r="L38" s="8" t="s">
        <v>239</v>
      </c>
      <c r="M38" s="8">
        <v>2</v>
      </c>
      <c r="N38" s="10" t="s">
        <v>251</v>
      </c>
      <c r="O38" s="6" t="s">
        <v>289</v>
      </c>
      <c r="P38" s="10" t="s">
        <v>252</v>
      </c>
      <c r="Q38" s="10" t="s">
        <v>242</v>
      </c>
      <c r="R38" s="10" t="s">
        <v>243</v>
      </c>
      <c r="S38" s="10">
        <v>1</v>
      </c>
      <c r="T38" s="10" t="s">
        <v>244</v>
      </c>
      <c r="U38" s="10" t="s">
        <v>244</v>
      </c>
      <c r="V38" s="8" t="s">
        <v>245</v>
      </c>
      <c r="W38" s="4">
        <v>44027</v>
      </c>
      <c r="X38" s="4">
        <v>44012</v>
      </c>
      <c r="Y38" s="10" t="s">
        <v>325</v>
      </c>
    </row>
    <row r="39" spans="1:25" ht="120" x14ac:dyDescent="0.25">
      <c r="A39" s="8">
        <v>2020</v>
      </c>
      <c r="B39" s="9">
        <v>44013</v>
      </c>
      <c r="C39" s="9">
        <v>44104</v>
      </c>
      <c r="D39" s="10" t="s">
        <v>253</v>
      </c>
      <c r="E39" s="8" t="s">
        <v>66</v>
      </c>
      <c r="F39" s="8" t="s">
        <v>233</v>
      </c>
      <c r="G39" s="10" t="s">
        <v>254</v>
      </c>
      <c r="H39" s="8" t="s">
        <v>235</v>
      </c>
      <c r="I39" s="10" t="s">
        <v>255</v>
      </c>
      <c r="J39" s="8" t="s">
        <v>255</v>
      </c>
      <c r="K39" s="8" t="s">
        <v>238</v>
      </c>
      <c r="L39" s="8" t="s">
        <v>239</v>
      </c>
      <c r="M39" s="8">
        <v>3</v>
      </c>
      <c r="N39" s="10" t="s">
        <v>256</v>
      </c>
      <c r="O39" s="6"/>
      <c r="P39" s="10" t="s">
        <v>257</v>
      </c>
      <c r="Q39" s="10" t="s">
        <v>258</v>
      </c>
      <c r="R39" s="10" t="s">
        <v>259</v>
      </c>
      <c r="S39" s="10">
        <v>1</v>
      </c>
      <c r="T39" s="10" t="s">
        <v>244</v>
      </c>
      <c r="U39" s="10" t="s">
        <v>244</v>
      </c>
      <c r="V39" s="8" t="s">
        <v>245</v>
      </c>
      <c r="W39" s="9">
        <v>44119</v>
      </c>
      <c r="X39" s="9">
        <v>44104</v>
      </c>
      <c r="Y39" s="8"/>
    </row>
    <row r="40" spans="1:25" ht="375" x14ac:dyDescent="0.25">
      <c r="A40" s="15">
        <v>2020</v>
      </c>
      <c r="B40" s="9">
        <v>44013</v>
      </c>
      <c r="C40" s="9">
        <v>44104</v>
      </c>
      <c r="D40" s="10" t="s">
        <v>290</v>
      </c>
      <c r="E40" s="8" t="s">
        <v>66</v>
      </c>
      <c r="F40" s="8" t="s">
        <v>291</v>
      </c>
      <c r="G40" s="10" t="s">
        <v>292</v>
      </c>
      <c r="H40" s="10" t="s">
        <v>293</v>
      </c>
      <c r="I40" s="16" t="s">
        <v>294</v>
      </c>
      <c r="J40" s="16" t="s">
        <v>295</v>
      </c>
      <c r="K40" s="17" t="s">
        <v>317</v>
      </c>
      <c r="L40" s="20" t="s">
        <v>296</v>
      </c>
      <c r="M40" s="8">
        <v>4</v>
      </c>
      <c r="N40" s="16" t="s">
        <v>297</v>
      </c>
      <c r="O40" s="16" t="s">
        <v>298</v>
      </c>
      <c r="P40" s="10" t="s">
        <v>299</v>
      </c>
      <c r="Q40" s="16" t="s">
        <v>300</v>
      </c>
      <c r="R40" s="16" t="s">
        <v>301</v>
      </c>
      <c r="S40" s="10">
        <v>2</v>
      </c>
      <c r="T40" s="21" t="s">
        <v>302</v>
      </c>
      <c r="U40" s="21" t="s">
        <v>303</v>
      </c>
      <c r="V40" s="8" t="s">
        <v>304</v>
      </c>
      <c r="W40" s="9">
        <v>44119</v>
      </c>
      <c r="X40" s="9">
        <v>44104</v>
      </c>
      <c r="Y40" s="8"/>
    </row>
    <row r="41" spans="1:25" ht="375" x14ac:dyDescent="0.25">
      <c r="A41" s="15">
        <v>2020</v>
      </c>
      <c r="B41" s="9">
        <v>44013</v>
      </c>
      <c r="C41" s="9">
        <v>44104</v>
      </c>
      <c r="D41" s="10" t="s">
        <v>305</v>
      </c>
      <c r="E41" s="8" t="s">
        <v>66</v>
      </c>
      <c r="F41" s="8" t="s">
        <v>291</v>
      </c>
      <c r="G41" s="10" t="s">
        <v>292</v>
      </c>
      <c r="H41" s="10" t="s">
        <v>293</v>
      </c>
      <c r="I41" s="16" t="s">
        <v>294</v>
      </c>
      <c r="J41" s="16" t="s">
        <v>295</v>
      </c>
      <c r="K41" s="23" t="s">
        <v>318</v>
      </c>
      <c r="L41" s="20" t="s">
        <v>296</v>
      </c>
      <c r="M41" s="8">
        <v>4</v>
      </c>
      <c r="N41" s="16" t="s">
        <v>297</v>
      </c>
      <c r="O41" s="16" t="s">
        <v>298</v>
      </c>
      <c r="P41" s="10" t="s">
        <v>299</v>
      </c>
      <c r="Q41" s="16" t="s">
        <v>300</v>
      </c>
      <c r="R41" s="16" t="s">
        <v>301</v>
      </c>
      <c r="S41" s="10">
        <v>2</v>
      </c>
      <c r="T41" s="21" t="s">
        <v>302</v>
      </c>
      <c r="U41" s="21" t="s">
        <v>303</v>
      </c>
      <c r="V41" s="8" t="s">
        <v>304</v>
      </c>
      <c r="W41" s="9">
        <v>44119</v>
      </c>
      <c r="X41" s="9">
        <v>44104</v>
      </c>
      <c r="Y41" s="8"/>
    </row>
    <row r="42" spans="1:25" ht="375" x14ac:dyDescent="0.25">
      <c r="A42" s="15">
        <v>2020</v>
      </c>
      <c r="B42" s="9">
        <v>44013</v>
      </c>
      <c r="C42" s="9">
        <v>44104</v>
      </c>
      <c r="D42" s="10" t="s">
        <v>306</v>
      </c>
      <c r="E42" s="8" t="s">
        <v>66</v>
      </c>
      <c r="F42" s="8" t="s">
        <v>291</v>
      </c>
      <c r="G42" s="10" t="s">
        <v>292</v>
      </c>
      <c r="H42" s="10" t="s">
        <v>293</v>
      </c>
      <c r="I42" s="16" t="s">
        <v>294</v>
      </c>
      <c r="J42" s="16" t="s">
        <v>295</v>
      </c>
      <c r="K42" s="17" t="s">
        <v>319</v>
      </c>
      <c r="L42" s="20" t="s">
        <v>296</v>
      </c>
      <c r="M42" s="8">
        <v>4</v>
      </c>
      <c r="N42" s="16" t="s">
        <v>297</v>
      </c>
      <c r="O42" s="16" t="s">
        <v>298</v>
      </c>
      <c r="P42" s="10" t="s">
        <v>299</v>
      </c>
      <c r="Q42" s="16" t="s">
        <v>300</v>
      </c>
      <c r="R42" s="16" t="s">
        <v>301</v>
      </c>
      <c r="S42" s="10">
        <v>2</v>
      </c>
      <c r="T42" s="21" t="s">
        <v>302</v>
      </c>
      <c r="U42" s="21" t="s">
        <v>303</v>
      </c>
      <c r="V42" s="8" t="s">
        <v>304</v>
      </c>
      <c r="W42" s="9">
        <v>44119</v>
      </c>
      <c r="X42" s="9">
        <v>44104</v>
      </c>
      <c r="Y42" s="8"/>
    </row>
    <row r="43" spans="1:25" ht="375" x14ac:dyDescent="0.25">
      <c r="A43" s="15">
        <v>2020</v>
      </c>
      <c r="B43" s="9">
        <v>44013</v>
      </c>
      <c r="C43" s="9">
        <v>44104</v>
      </c>
      <c r="D43" s="10" t="s">
        <v>307</v>
      </c>
      <c r="E43" s="8" t="s">
        <v>66</v>
      </c>
      <c r="F43" s="8" t="s">
        <v>291</v>
      </c>
      <c r="G43" s="10" t="s">
        <v>292</v>
      </c>
      <c r="H43" s="10" t="s">
        <v>293</v>
      </c>
      <c r="I43" s="16" t="s">
        <v>294</v>
      </c>
      <c r="J43" s="16" t="s">
        <v>295</v>
      </c>
      <c r="K43" s="23" t="s">
        <v>320</v>
      </c>
      <c r="L43" s="20" t="s">
        <v>296</v>
      </c>
      <c r="M43" s="8">
        <v>4</v>
      </c>
      <c r="N43" s="16" t="s">
        <v>297</v>
      </c>
      <c r="O43" s="16" t="s">
        <v>298</v>
      </c>
      <c r="P43" s="10" t="s">
        <v>299</v>
      </c>
      <c r="Q43" s="16" t="s">
        <v>300</v>
      </c>
      <c r="R43" s="16" t="s">
        <v>301</v>
      </c>
      <c r="S43" s="10">
        <v>2</v>
      </c>
      <c r="T43" s="21" t="s">
        <v>302</v>
      </c>
      <c r="U43" s="21" t="s">
        <v>303</v>
      </c>
      <c r="V43" s="8" t="s">
        <v>304</v>
      </c>
      <c r="W43" s="9">
        <v>44119</v>
      </c>
      <c r="X43" s="9">
        <v>44104</v>
      </c>
      <c r="Y43" s="8"/>
    </row>
    <row r="44" spans="1:25" ht="409.5" x14ac:dyDescent="0.25">
      <c r="A44" s="15">
        <v>2020</v>
      </c>
      <c r="B44" s="9">
        <v>44013</v>
      </c>
      <c r="C44" s="9">
        <v>44104</v>
      </c>
      <c r="D44" s="10" t="s">
        <v>308</v>
      </c>
      <c r="E44" s="8" t="s">
        <v>66</v>
      </c>
      <c r="F44" s="8" t="s">
        <v>291</v>
      </c>
      <c r="G44" s="10" t="s">
        <v>309</v>
      </c>
      <c r="H44" s="10" t="s">
        <v>310</v>
      </c>
      <c r="I44" s="16" t="s">
        <v>311</v>
      </c>
      <c r="J44" s="16" t="s">
        <v>312</v>
      </c>
      <c r="K44" s="17" t="s">
        <v>321</v>
      </c>
      <c r="L44" s="20" t="s">
        <v>313</v>
      </c>
      <c r="M44" s="8">
        <v>4</v>
      </c>
      <c r="N44" s="16" t="s">
        <v>297</v>
      </c>
      <c r="O44" s="16" t="s">
        <v>314</v>
      </c>
      <c r="P44" s="10" t="s">
        <v>299</v>
      </c>
      <c r="Q44" s="16" t="s">
        <v>315</v>
      </c>
      <c r="R44" s="16" t="s">
        <v>316</v>
      </c>
      <c r="S44" s="10">
        <v>2</v>
      </c>
      <c r="T44" s="21" t="s">
        <v>302</v>
      </c>
      <c r="U44" s="21" t="s">
        <v>303</v>
      </c>
      <c r="V44" s="8" t="s">
        <v>304</v>
      </c>
      <c r="W44" s="9">
        <v>44119</v>
      </c>
      <c r="X44" s="9">
        <v>44104</v>
      </c>
      <c r="Y44" s="8"/>
    </row>
    <row r="45" spans="1:25" ht="210" x14ac:dyDescent="0.25">
      <c r="A45" s="3">
        <v>2020</v>
      </c>
      <c r="B45" s="4">
        <v>44105</v>
      </c>
      <c r="C45" s="4">
        <v>44196</v>
      </c>
      <c r="D45" s="5" t="s">
        <v>232</v>
      </c>
      <c r="E45" s="3" t="s">
        <v>66</v>
      </c>
      <c r="F45" s="3" t="s">
        <v>233</v>
      </c>
      <c r="G45" s="5" t="s">
        <v>234</v>
      </c>
      <c r="H45" s="3" t="s">
        <v>235</v>
      </c>
      <c r="I45" s="5" t="s">
        <v>236</v>
      </c>
      <c r="J45" s="3" t="s">
        <v>237</v>
      </c>
      <c r="K45" s="3" t="s">
        <v>238</v>
      </c>
      <c r="L45" s="3" t="s">
        <v>239</v>
      </c>
      <c r="M45" s="3">
        <v>1</v>
      </c>
      <c r="N45" s="5" t="s">
        <v>240</v>
      </c>
      <c r="O45" s="14" t="s">
        <v>283</v>
      </c>
      <c r="P45" s="5" t="s">
        <v>241</v>
      </c>
      <c r="Q45" s="5" t="s">
        <v>242</v>
      </c>
      <c r="R45" s="5" t="s">
        <v>243</v>
      </c>
      <c r="S45" s="5">
        <v>1</v>
      </c>
      <c r="T45" s="5" t="s">
        <v>244</v>
      </c>
      <c r="U45" s="5" t="s">
        <v>244</v>
      </c>
      <c r="V45" s="3" t="s">
        <v>245</v>
      </c>
      <c r="W45" s="4">
        <v>44211</v>
      </c>
      <c r="X45" s="4">
        <v>44196</v>
      </c>
      <c r="Y45" s="3"/>
    </row>
    <row r="46" spans="1:25" ht="210" x14ac:dyDescent="0.25">
      <c r="A46" s="8">
        <v>2020</v>
      </c>
      <c r="B46" s="9">
        <v>44105</v>
      </c>
      <c r="C46" s="4">
        <v>44196</v>
      </c>
      <c r="D46" s="10" t="s">
        <v>232</v>
      </c>
      <c r="E46" s="8" t="s">
        <v>66</v>
      </c>
      <c r="F46" s="8" t="s">
        <v>233</v>
      </c>
      <c r="G46" s="10" t="s">
        <v>234</v>
      </c>
      <c r="H46" s="8" t="s">
        <v>235</v>
      </c>
      <c r="I46" s="10" t="s">
        <v>236</v>
      </c>
      <c r="J46" s="8" t="s">
        <v>237</v>
      </c>
      <c r="K46" s="8" t="s">
        <v>238</v>
      </c>
      <c r="L46" s="8" t="s">
        <v>239</v>
      </c>
      <c r="M46" s="8">
        <v>1</v>
      </c>
      <c r="N46" s="10" t="s">
        <v>246</v>
      </c>
      <c r="O46" s="14" t="s">
        <v>284</v>
      </c>
      <c r="P46" s="10" t="s">
        <v>241</v>
      </c>
      <c r="Q46" s="10" t="s">
        <v>242</v>
      </c>
      <c r="R46" s="10" t="s">
        <v>243</v>
      </c>
      <c r="S46" s="10">
        <v>1</v>
      </c>
      <c r="T46" s="10" t="s">
        <v>244</v>
      </c>
      <c r="U46" s="10" t="s">
        <v>244</v>
      </c>
      <c r="V46" s="8" t="s">
        <v>245</v>
      </c>
      <c r="W46" s="4">
        <v>44211</v>
      </c>
      <c r="X46" s="4">
        <v>44196</v>
      </c>
      <c r="Y46" s="8"/>
    </row>
    <row r="47" spans="1:25" ht="210" x14ac:dyDescent="0.25">
      <c r="A47" s="8">
        <v>2020</v>
      </c>
      <c r="B47" s="9">
        <v>44105</v>
      </c>
      <c r="C47" s="4">
        <v>44196</v>
      </c>
      <c r="D47" s="10" t="s">
        <v>232</v>
      </c>
      <c r="E47" s="8" t="s">
        <v>66</v>
      </c>
      <c r="F47" s="8" t="s">
        <v>233</v>
      </c>
      <c r="G47" s="10" t="s">
        <v>234</v>
      </c>
      <c r="H47" s="8" t="s">
        <v>235</v>
      </c>
      <c r="I47" s="10" t="s">
        <v>236</v>
      </c>
      <c r="J47" s="8" t="s">
        <v>237</v>
      </c>
      <c r="K47" s="8" t="s">
        <v>238</v>
      </c>
      <c r="L47" s="8" t="s">
        <v>239</v>
      </c>
      <c r="M47" s="8">
        <v>1</v>
      </c>
      <c r="N47" s="10" t="s">
        <v>247</v>
      </c>
      <c r="O47" s="14" t="s">
        <v>285</v>
      </c>
      <c r="P47" s="10" t="s">
        <v>241</v>
      </c>
      <c r="Q47" s="10" t="s">
        <v>242</v>
      </c>
      <c r="R47" s="10" t="s">
        <v>243</v>
      </c>
      <c r="S47" s="10">
        <v>1</v>
      </c>
      <c r="T47" s="10" t="s">
        <v>244</v>
      </c>
      <c r="U47" s="10" t="s">
        <v>244</v>
      </c>
      <c r="V47" s="8" t="s">
        <v>245</v>
      </c>
      <c r="W47" s="4">
        <v>44211</v>
      </c>
      <c r="X47" s="4">
        <v>44196</v>
      </c>
      <c r="Y47" s="8"/>
    </row>
    <row r="48" spans="1:25" ht="210" x14ac:dyDescent="0.25">
      <c r="A48" s="8">
        <v>2020</v>
      </c>
      <c r="B48" s="9">
        <v>44105</v>
      </c>
      <c r="C48" s="4">
        <v>44196</v>
      </c>
      <c r="D48" s="10" t="s">
        <v>232</v>
      </c>
      <c r="E48" s="8" t="s">
        <v>66</v>
      </c>
      <c r="F48" s="8" t="s">
        <v>233</v>
      </c>
      <c r="G48" s="10" t="s">
        <v>234</v>
      </c>
      <c r="H48" s="8" t="s">
        <v>235</v>
      </c>
      <c r="I48" s="10" t="s">
        <v>236</v>
      </c>
      <c r="J48" s="8" t="s">
        <v>237</v>
      </c>
      <c r="K48" s="8" t="s">
        <v>238</v>
      </c>
      <c r="L48" s="8" t="s">
        <v>239</v>
      </c>
      <c r="M48" s="8">
        <v>1</v>
      </c>
      <c r="N48" s="10" t="s">
        <v>248</v>
      </c>
      <c r="O48" s="14" t="s">
        <v>286</v>
      </c>
      <c r="P48" s="10" t="s">
        <v>241</v>
      </c>
      <c r="Q48" s="10" t="s">
        <v>242</v>
      </c>
      <c r="R48" s="10" t="s">
        <v>243</v>
      </c>
      <c r="S48" s="10">
        <v>1</v>
      </c>
      <c r="T48" s="10" t="s">
        <v>244</v>
      </c>
      <c r="U48" s="10" t="s">
        <v>244</v>
      </c>
      <c r="V48" s="8" t="s">
        <v>245</v>
      </c>
      <c r="W48" s="4">
        <v>44211</v>
      </c>
      <c r="X48" s="4">
        <v>44196</v>
      </c>
      <c r="Y48" s="8"/>
    </row>
    <row r="49" spans="1:25" ht="210" x14ac:dyDescent="0.25">
      <c r="A49" s="8">
        <v>2020</v>
      </c>
      <c r="B49" s="9">
        <v>44105</v>
      </c>
      <c r="C49" s="4">
        <v>44196</v>
      </c>
      <c r="D49" s="10" t="s">
        <v>232</v>
      </c>
      <c r="E49" s="8" t="s">
        <v>66</v>
      </c>
      <c r="F49" s="8" t="s">
        <v>233</v>
      </c>
      <c r="G49" s="10" t="s">
        <v>234</v>
      </c>
      <c r="H49" s="8" t="s">
        <v>235</v>
      </c>
      <c r="I49" s="10" t="s">
        <v>236</v>
      </c>
      <c r="J49" s="8" t="s">
        <v>237</v>
      </c>
      <c r="K49" s="8" t="s">
        <v>238</v>
      </c>
      <c r="L49" s="8" t="s">
        <v>239</v>
      </c>
      <c r="M49" s="8">
        <v>1</v>
      </c>
      <c r="N49" s="10" t="s">
        <v>249</v>
      </c>
      <c r="O49" s="14" t="s">
        <v>287</v>
      </c>
      <c r="P49" s="10" t="s">
        <v>241</v>
      </c>
      <c r="Q49" s="10" t="s">
        <v>242</v>
      </c>
      <c r="R49" s="10" t="s">
        <v>243</v>
      </c>
      <c r="S49" s="10">
        <v>1</v>
      </c>
      <c r="T49" s="10" t="s">
        <v>244</v>
      </c>
      <c r="U49" s="10" t="s">
        <v>244</v>
      </c>
      <c r="V49" s="8" t="s">
        <v>245</v>
      </c>
      <c r="W49" s="4">
        <v>44211</v>
      </c>
      <c r="X49" s="4">
        <v>44196</v>
      </c>
      <c r="Y49" s="8"/>
    </row>
    <row r="50" spans="1:25" ht="210" x14ac:dyDescent="0.25">
      <c r="A50" s="8">
        <v>2020</v>
      </c>
      <c r="B50" s="9">
        <v>44105</v>
      </c>
      <c r="C50" s="4">
        <v>44196</v>
      </c>
      <c r="D50" s="10" t="s">
        <v>232</v>
      </c>
      <c r="E50" s="8" t="s">
        <v>66</v>
      </c>
      <c r="F50" s="8" t="s">
        <v>233</v>
      </c>
      <c r="G50" s="10" t="s">
        <v>234</v>
      </c>
      <c r="H50" s="8" t="s">
        <v>235</v>
      </c>
      <c r="I50" s="10" t="s">
        <v>236</v>
      </c>
      <c r="J50" s="8" t="s">
        <v>237</v>
      </c>
      <c r="K50" s="8" t="s">
        <v>238</v>
      </c>
      <c r="L50" s="8" t="s">
        <v>239</v>
      </c>
      <c r="M50" s="8">
        <v>1</v>
      </c>
      <c r="N50" s="10" t="s">
        <v>250</v>
      </c>
      <c r="O50" s="6" t="s">
        <v>288</v>
      </c>
      <c r="P50" s="10" t="s">
        <v>241</v>
      </c>
      <c r="Q50" s="10" t="s">
        <v>242</v>
      </c>
      <c r="R50" s="10" t="s">
        <v>243</v>
      </c>
      <c r="S50" s="10">
        <v>1</v>
      </c>
      <c r="T50" s="10" t="s">
        <v>244</v>
      </c>
      <c r="U50" s="10" t="s">
        <v>244</v>
      </c>
      <c r="V50" s="8" t="s">
        <v>245</v>
      </c>
      <c r="W50" s="4">
        <v>44211</v>
      </c>
      <c r="X50" s="4">
        <v>44196</v>
      </c>
      <c r="Y50" s="8"/>
    </row>
    <row r="51" spans="1:25" ht="409.5" x14ac:dyDescent="0.25">
      <c r="A51" s="8">
        <v>2020</v>
      </c>
      <c r="B51" s="9">
        <v>44105</v>
      </c>
      <c r="C51" s="4">
        <v>44196</v>
      </c>
      <c r="D51" s="10" t="s">
        <v>232</v>
      </c>
      <c r="E51" s="8" t="s">
        <v>66</v>
      </c>
      <c r="F51" s="8" t="s">
        <v>233</v>
      </c>
      <c r="G51" s="10" t="s">
        <v>234</v>
      </c>
      <c r="H51" s="8" t="s">
        <v>235</v>
      </c>
      <c r="I51" s="10" t="s">
        <v>236</v>
      </c>
      <c r="J51" s="8" t="s">
        <v>237</v>
      </c>
      <c r="K51" s="8" t="s">
        <v>238</v>
      </c>
      <c r="L51" s="8" t="s">
        <v>239</v>
      </c>
      <c r="M51" s="8">
        <v>2</v>
      </c>
      <c r="N51" s="10" t="s">
        <v>251</v>
      </c>
      <c r="O51" s="14" t="s">
        <v>289</v>
      </c>
      <c r="P51" s="10" t="s">
        <v>252</v>
      </c>
      <c r="Q51" s="10" t="s">
        <v>242</v>
      </c>
      <c r="R51" s="10" t="s">
        <v>243</v>
      </c>
      <c r="S51" s="10">
        <v>1</v>
      </c>
      <c r="T51" s="10" t="s">
        <v>244</v>
      </c>
      <c r="U51" s="10" t="s">
        <v>244</v>
      </c>
      <c r="V51" s="8" t="s">
        <v>245</v>
      </c>
      <c r="W51" s="4">
        <v>44211</v>
      </c>
      <c r="X51" s="4">
        <v>44196</v>
      </c>
      <c r="Y51" s="10" t="s">
        <v>325</v>
      </c>
    </row>
    <row r="52" spans="1:25" ht="120" x14ac:dyDescent="0.25">
      <c r="A52" s="8">
        <v>2020</v>
      </c>
      <c r="B52" s="9">
        <v>44105</v>
      </c>
      <c r="C52" s="4">
        <v>44196</v>
      </c>
      <c r="D52" s="10" t="s">
        <v>253</v>
      </c>
      <c r="E52" s="8" t="s">
        <v>66</v>
      </c>
      <c r="F52" s="8" t="s">
        <v>233</v>
      </c>
      <c r="G52" s="10" t="s">
        <v>254</v>
      </c>
      <c r="H52" s="8" t="s">
        <v>235</v>
      </c>
      <c r="I52" s="10" t="s">
        <v>255</v>
      </c>
      <c r="J52" s="8" t="s">
        <v>255</v>
      </c>
      <c r="K52" s="8" t="s">
        <v>238</v>
      </c>
      <c r="L52" s="8" t="s">
        <v>239</v>
      </c>
      <c r="M52" s="8">
        <v>3</v>
      </c>
      <c r="N52" s="10" t="s">
        <v>256</v>
      </c>
      <c r="O52" s="6"/>
      <c r="P52" s="10" t="s">
        <v>257</v>
      </c>
      <c r="Q52" s="10" t="s">
        <v>258</v>
      </c>
      <c r="R52" s="10" t="s">
        <v>259</v>
      </c>
      <c r="S52" s="10">
        <v>1</v>
      </c>
      <c r="T52" s="10" t="s">
        <v>244</v>
      </c>
      <c r="U52" s="10" t="s">
        <v>244</v>
      </c>
      <c r="V52" s="8" t="s">
        <v>245</v>
      </c>
      <c r="W52" s="4">
        <v>44211</v>
      </c>
      <c r="X52" s="4">
        <v>44196</v>
      </c>
      <c r="Y52" s="8"/>
    </row>
    <row r="53" spans="1:25" ht="375" x14ac:dyDescent="0.25">
      <c r="A53" s="15">
        <v>2020</v>
      </c>
      <c r="B53" s="9">
        <v>44105</v>
      </c>
      <c r="C53" s="4">
        <v>44196</v>
      </c>
      <c r="D53" s="10" t="s">
        <v>290</v>
      </c>
      <c r="E53" s="8" t="s">
        <v>66</v>
      </c>
      <c r="F53" s="8" t="s">
        <v>291</v>
      </c>
      <c r="G53" s="10" t="s">
        <v>292</v>
      </c>
      <c r="H53" s="10" t="s">
        <v>293</v>
      </c>
      <c r="I53" s="16" t="s">
        <v>294</v>
      </c>
      <c r="J53" s="16" t="s">
        <v>295</v>
      </c>
      <c r="K53" s="17" t="s">
        <v>326</v>
      </c>
      <c r="L53" s="20" t="s">
        <v>296</v>
      </c>
      <c r="M53" s="8">
        <v>4</v>
      </c>
      <c r="N53" s="16" t="s">
        <v>297</v>
      </c>
      <c r="O53" s="16" t="s">
        <v>298</v>
      </c>
      <c r="P53" s="10" t="s">
        <v>299</v>
      </c>
      <c r="Q53" s="16" t="s">
        <v>300</v>
      </c>
      <c r="R53" s="16" t="s">
        <v>301</v>
      </c>
      <c r="S53" s="10">
        <v>2</v>
      </c>
      <c r="T53" s="21" t="s">
        <v>302</v>
      </c>
      <c r="U53" s="21" t="s">
        <v>303</v>
      </c>
      <c r="V53" s="8" t="s">
        <v>304</v>
      </c>
      <c r="W53" s="4">
        <v>44211</v>
      </c>
      <c r="X53" s="4">
        <v>44196</v>
      </c>
    </row>
    <row r="54" spans="1:25" ht="375" x14ac:dyDescent="0.25">
      <c r="A54" s="15">
        <v>2020</v>
      </c>
      <c r="B54" s="9">
        <v>44105</v>
      </c>
      <c r="C54" s="4">
        <v>44196</v>
      </c>
      <c r="D54" s="10" t="s">
        <v>305</v>
      </c>
      <c r="E54" s="8" t="s">
        <v>66</v>
      </c>
      <c r="F54" s="8" t="s">
        <v>291</v>
      </c>
      <c r="G54" s="10" t="s">
        <v>292</v>
      </c>
      <c r="H54" s="10" t="s">
        <v>293</v>
      </c>
      <c r="I54" s="16" t="s">
        <v>294</v>
      </c>
      <c r="J54" s="16" t="s">
        <v>295</v>
      </c>
      <c r="K54" s="23" t="s">
        <v>327</v>
      </c>
      <c r="L54" s="20" t="s">
        <v>296</v>
      </c>
      <c r="M54" s="8">
        <v>4</v>
      </c>
      <c r="N54" s="16" t="s">
        <v>297</v>
      </c>
      <c r="O54" s="16" t="s">
        <v>298</v>
      </c>
      <c r="P54" s="10" t="s">
        <v>299</v>
      </c>
      <c r="Q54" s="16" t="s">
        <v>300</v>
      </c>
      <c r="R54" s="16" t="s">
        <v>301</v>
      </c>
      <c r="S54" s="10">
        <v>2</v>
      </c>
      <c r="T54" s="21" t="s">
        <v>302</v>
      </c>
      <c r="U54" s="21" t="s">
        <v>303</v>
      </c>
      <c r="V54" s="8" t="s">
        <v>304</v>
      </c>
      <c r="W54" s="4">
        <v>44211</v>
      </c>
      <c r="X54" s="4">
        <v>44196</v>
      </c>
    </row>
    <row r="55" spans="1:25" ht="375" x14ac:dyDescent="0.25">
      <c r="A55" s="15">
        <v>2020</v>
      </c>
      <c r="B55" s="9">
        <v>44105</v>
      </c>
      <c r="C55" s="4">
        <v>44196</v>
      </c>
      <c r="D55" s="10" t="s">
        <v>306</v>
      </c>
      <c r="E55" s="8" t="s">
        <v>66</v>
      </c>
      <c r="F55" s="8" t="s">
        <v>291</v>
      </c>
      <c r="G55" s="10" t="s">
        <v>292</v>
      </c>
      <c r="H55" s="10" t="s">
        <v>293</v>
      </c>
      <c r="I55" s="16" t="s">
        <v>294</v>
      </c>
      <c r="J55" s="16" t="s">
        <v>295</v>
      </c>
      <c r="K55" s="17" t="s">
        <v>328</v>
      </c>
      <c r="L55" s="20" t="s">
        <v>296</v>
      </c>
      <c r="M55" s="8">
        <v>4</v>
      </c>
      <c r="N55" s="16" t="s">
        <v>297</v>
      </c>
      <c r="O55" s="16" t="s">
        <v>298</v>
      </c>
      <c r="P55" s="10" t="s">
        <v>299</v>
      </c>
      <c r="Q55" s="16" t="s">
        <v>300</v>
      </c>
      <c r="R55" s="16" t="s">
        <v>301</v>
      </c>
      <c r="S55" s="10">
        <v>2</v>
      </c>
      <c r="T55" s="21" t="s">
        <v>302</v>
      </c>
      <c r="U55" s="21" t="s">
        <v>303</v>
      </c>
      <c r="V55" s="8" t="s">
        <v>304</v>
      </c>
      <c r="W55" s="4">
        <v>44211</v>
      </c>
      <c r="X55" s="4">
        <v>44196</v>
      </c>
    </row>
    <row r="56" spans="1:25" ht="375" x14ac:dyDescent="0.25">
      <c r="A56" s="15">
        <v>2020</v>
      </c>
      <c r="B56" s="9">
        <v>44105</v>
      </c>
      <c r="C56" s="4">
        <v>44196</v>
      </c>
      <c r="D56" s="10" t="s">
        <v>307</v>
      </c>
      <c r="E56" s="8" t="s">
        <v>66</v>
      </c>
      <c r="F56" s="8" t="s">
        <v>291</v>
      </c>
      <c r="G56" s="10" t="s">
        <v>292</v>
      </c>
      <c r="H56" s="10" t="s">
        <v>293</v>
      </c>
      <c r="I56" s="16" t="s">
        <v>294</v>
      </c>
      <c r="J56" s="16" t="s">
        <v>295</v>
      </c>
      <c r="K56" s="23" t="s">
        <v>329</v>
      </c>
      <c r="L56" s="20" t="s">
        <v>296</v>
      </c>
      <c r="M56" s="8">
        <v>4</v>
      </c>
      <c r="N56" s="16" t="s">
        <v>297</v>
      </c>
      <c r="O56" s="16" t="s">
        <v>298</v>
      </c>
      <c r="P56" s="10" t="s">
        <v>299</v>
      </c>
      <c r="Q56" s="16" t="s">
        <v>300</v>
      </c>
      <c r="R56" s="16" t="s">
        <v>301</v>
      </c>
      <c r="S56" s="10">
        <v>2</v>
      </c>
      <c r="T56" s="21" t="s">
        <v>302</v>
      </c>
      <c r="U56" s="21" t="s">
        <v>303</v>
      </c>
      <c r="V56" s="8" t="s">
        <v>304</v>
      </c>
      <c r="W56" s="4">
        <v>44211</v>
      </c>
      <c r="X56" s="4">
        <v>44196</v>
      </c>
    </row>
    <row r="57" spans="1:25" ht="409.5" x14ac:dyDescent="0.25">
      <c r="A57" s="15">
        <v>2020</v>
      </c>
      <c r="B57" s="9">
        <v>44105</v>
      </c>
      <c r="C57" s="4">
        <v>44196</v>
      </c>
      <c r="D57" s="10" t="s">
        <v>308</v>
      </c>
      <c r="E57" s="8" t="s">
        <v>66</v>
      </c>
      <c r="F57" s="8" t="s">
        <v>291</v>
      </c>
      <c r="G57" s="10" t="s">
        <v>309</v>
      </c>
      <c r="H57" s="10" t="s">
        <v>310</v>
      </c>
      <c r="I57" s="16" t="s">
        <v>311</v>
      </c>
      <c r="J57" s="16" t="s">
        <v>312</v>
      </c>
      <c r="K57" s="17" t="s">
        <v>321</v>
      </c>
      <c r="L57" s="20" t="s">
        <v>313</v>
      </c>
      <c r="M57" s="8">
        <v>4</v>
      </c>
      <c r="N57" s="16" t="s">
        <v>297</v>
      </c>
      <c r="O57" s="16" t="s">
        <v>314</v>
      </c>
      <c r="P57" s="10" t="s">
        <v>299</v>
      </c>
      <c r="Q57" s="16" t="s">
        <v>315</v>
      </c>
      <c r="R57" s="16" t="s">
        <v>316</v>
      </c>
      <c r="S57" s="10">
        <v>2</v>
      </c>
      <c r="T57" s="21" t="s">
        <v>302</v>
      </c>
      <c r="U57" s="21" t="s">
        <v>303</v>
      </c>
      <c r="V57" s="8" t="s">
        <v>304</v>
      </c>
      <c r="W57" s="4">
        <v>44211</v>
      </c>
      <c r="X57" s="4">
        <v>44196</v>
      </c>
    </row>
  </sheetData>
  <mergeCells count="7">
    <mergeCell ref="A6:Y6"/>
    <mergeCell ref="A2:C2"/>
    <mergeCell ref="D2:F2"/>
    <mergeCell ref="G2:I2"/>
    <mergeCell ref="A3:C3"/>
    <mergeCell ref="D3:F3"/>
    <mergeCell ref="G3:I3"/>
  </mergeCells>
  <dataValidations count="1">
    <dataValidation type="list" allowBlank="1" showErrorMessage="1" sqref="E8:E204">
      <formula1>Hidden_14</formula1>
    </dataValidation>
  </dataValidations>
  <hyperlinks>
    <hyperlink ref="O13" r:id="rId1"/>
    <hyperlink ref="O8" r:id="rId2"/>
    <hyperlink ref="O9" r:id="rId3" tooltip="Descargar"/>
    <hyperlink ref="O10" r:id="rId4" tooltip="Descargar"/>
    <hyperlink ref="O11" r:id="rId5" tooltip="Descargar"/>
    <hyperlink ref="O12" r:id="rId6" tooltip="Descargar"/>
    <hyperlink ref="O14" r:id="rId7" tooltip="Descargar"/>
    <hyperlink ref="O24" r:id="rId8"/>
    <hyperlink ref="O21" r:id="rId9" tooltip="Descargar"/>
    <hyperlink ref="O22" r:id="rId10" tooltip="Descargar"/>
    <hyperlink ref="O23" r:id="rId11" tooltip="Descargar"/>
    <hyperlink ref="O25" r:id="rId12" tooltip="Descargar"/>
    <hyperlink ref="T16" r:id="rId13"/>
    <hyperlink ref="T17" r:id="rId14"/>
    <hyperlink ref="T18" r:id="rId15"/>
    <hyperlink ref="T19" r:id="rId16"/>
    <hyperlink ref="T20" r:id="rId17"/>
    <hyperlink ref="U18" r:id="rId18"/>
    <hyperlink ref="U16" r:id="rId19"/>
    <hyperlink ref="U17" r:id="rId20"/>
    <hyperlink ref="U19" r:id="rId21"/>
    <hyperlink ref="U20" r:id="rId22"/>
    <hyperlink ref="T27" r:id="rId23"/>
    <hyperlink ref="T28" r:id="rId24"/>
    <hyperlink ref="T29" r:id="rId25"/>
    <hyperlink ref="T30" r:id="rId26"/>
    <hyperlink ref="T31" r:id="rId27"/>
    <hyperlink ref="U29" r:id="rId28"/>
    <hyperlink ref="U27" r:id="rId29"/>
    <hyperlink ref="U28" r:id="rId30"/>
    <hyperlink ref="U30" r:id="rId31"/>
    <hyperlink ref="U31" r:id="rId32"/>
    <hyperlink ref="K16" r:id="rId33"/>
    <hyperlink ref="K18" r:id="rId34"/>
    <hyperlink ref="K20" r:id="rId35"/>
    <hyperlink ref="K17" r:id="rId36" tooltip="Descargar"/>
    <hyperlink ref="K19" r:id="rId37" tooltip="Descargar"/>
    <hyperlink ref="K27" r:id="rId38"/>
    <hyperlink ref="K29" r:id="rId39"/>
    <hyperlink ref="K31" r:id="rId40"/>
    <hyperlink ref="K28" r:id="rId41" tooltip="Descargar"/>
    <hyperlink ref="K30" r:id="rId42" tooltip="Descargar"/>
    <hyperlink ref="O37" r:id="rId43"/>
    <hyperlink ref="O32" r:id="rId44"/>
    <hyperlink ref="O33" r:id="rId45"/>
    <hyperlink ref="O34" r:id="rId46"/>
    <hyperlink ref="O35" r:id="rId47"/>
    <hyperlink ref="O36" r:id="rId48"/>
    <hyperlink ref="O38" r:id="rId49"/>
    <hyperlink ref="T40" r:id="rId50"/>
    <hyperlink ref="T41" r:id="rId51"/>
    <hyperlink ref="T42" r:id="rId52"/>
    <hyperlink ref="T43" r:id="rId53"/>
    <hyperlink ref="T44" r:id="rId54"/>
    <hyperlink ref="U42" r:id="rId55"/>
    <hyperlink ref="U40" r:id="rId56"/>
    <hyperlink ref="U41" r:id="rId57"/>
    <hyperlink ref="U43" r:id="rId58"/>
    <hyperlink ref="U44" r:id="rId59"/>
    <hyperlink ref="K40" r:id="rId60"/>
    <hyperlink ref="K42" r:id="rId61"/>
    <hyperlink ref="K44" r:id="rId62"/>
    <hyperlink ref="K41" r:id="rId63" tooltip="Descargar"/>
    <hyperlink ref="K43" r:id="rId64" tooltip="Descargar"/>
    <hyperlink ref="O50" r:id="rId65"/>
    <hyperlink ref="O45" r:id="rId66"/>
    <hyperlink ref="O46" r:id="rId67" tooltip="Descargar"/>
    <hyperlink ref="O47" r:id="rId68" tooltip="Descargar"/>
    <hyperlink ref="O48" r:id="rId69" tooltip="Descargar"/>
    <hyperlink ref="O49" r:id="rId70" tooltip="Descargar"/>
    <hyperlink ref="O51" r:id="rId71" tooltip="Descargar"/>
    <hyperlink ref="T53" r:id="rId72"/>
    <hyperlink ref="T54" r:id="rId73"/>
    <hyperlink ref="T55" r:id="rId74"/>
    <hyperlink ref="T56" r:id="rId75"/>
    <hyperlink ref="T57" r:id="rId76"/>
    <hyperlink ref="U55" r:id="rId77"/>
    <hyperlink ref="U53" r:id="rId78"/>
    <hyperlink ref="U54" r:id="rId79"/>
    <hyperlink ref="U56" r:id="rId80"/>
    <hyperlink ref="U57" r:id="rId81"/>
    <hyperlink ref="K55" r:id="rId82"/>
    <hyperlink ref="K57" r:id="rId83"/>
    <hyperlink ref="K54" r:id="rId84"/>
    <hyperlink ref="K56" r:id="rId85"/>
    <hyperlink ref="K53" r:id="rId86"/>
  </hyperlinks>
  <pageMargins left="0.19685039370078741" right="0.19685039370078741" top="0.59055118110236227" bottom="0.19685039370078741" header="0.31496062992125984" footer="0.31496062992125984"/>
  <pageSetup scale="35" orientation="landscape" horizontalDpi="4294967294" verticalDpi="4294967294" r:id="rId8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M3" workbookViewId="0">
      <selection activeCell="K7" sqref="K7:P7"/>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260</v>
      </c>
      <c r="C4" t="s">
        <v>114</v>
      </c>
      <c r="D4" t="s">
        <v>261</v>
      </c>
      <c r="E4">
        <v>402</v>
      </c>
      <c r="F4" t="s">
        <v>262</v>
      </c>
      <c r="G4" t="s">
        <v>134</v>
      </c>
      <c r="H4" t="s">
        <v>263</v>
      </c>
      <c r="I4" t="s">
        <v>264</v>
      </c>
      <c r="J4" t="s">
        <v>265</v>
      </c>
      <c r="K4" t="s">
        <v>266</v>
      </c>
      <c r="L4" t="s">
        <v>267</v>
      </c>
      <c r="M4" t="s">
        <v>268</v>
      </c>
      <c r="N4" t="s">
        <v>191</v>
      </c>
      <c r="O4" t="s">
        <v>269</v>
      </c>
      <c r="Q4">
        <v>55392800</v>
      </c>
      <c r="R4" s="11" t="s">
        <v>270</v>
      </c>
      <c r="S4" t="s">
        <v>271</v>
      </c>
    </row>
    <row r="5" spans="1:19" x14ac:dyDescent="0.25">
      <c r="A5">
        <v>2</v>
      </c>
      <c r="B5" t="s">
        <v>260</v>
      </c>
      <c r="C5" t="s">
        <v>114</v>
      </c>
      <c r="D5" t="s">
        <v>272</v>
      </c>
      <c r="E5">
        <v>106</v>
      </c>
      <c r="F5" t="s">
        <v>262</v>
      </c>
      <c r="G5" t="s">
        <v>134</v>
      </c>
      <c r="H5" t="s">
        <v>273</v>
      </c>
      <c r="I5" t="s">
        <v>264</v>
      </c>
      <c r="J5" t="s">
        <v>265</v>
      </c>
      <c r="L5" t="s">
        <v>274</v>
      </c>
      <c r="M5" s="12" t="s">
        <v>275</v>
      </c>
      <c r="N5" t="s">
        <v>191</v>
      </c>
      <c r="O5" s="12" t="s">
        <v>276</v>
      </c>
      <c r="Q5">
        <v>56742741</v>
      </c>
      <c r="S5" t="s">
        <v>277</v>
      </c>
    </row>
    <row r="6" spans="1:19" x14ac:dyDescent="0.25">
      <c r="A6">
        <v>3</v>
      </c>
      <c r="B6" t="s">
        <v>260</v>
      </c>
      <c r="C6" t="s">
        <v>114</v>
      </c>
      <c r="D6" t="s">
        <v>261</v>
      </c>
      <c r="E6">
        <v>402</v>
      </c>
      <c r="F6" t="s">
        <v>262</v>
      </c>
      <c r="G6" t="s">
        <v>134</v>
      </c>
      <c r="H6" t="s">
        <v>263</v>
      </c>
      <c r="I6" t="s">
        <v>264</v>
      </c>
      <c r="J6" t="s">
        <v>265</v>
      </c>
      <c r="K6" t="s">
        <v>266</v>
      </c>
      <c r="L6" t="s">
        <v>267</v>
      </c>
      <c r="M6" t="s">
        <v>268</v>
      </c>
      <c r="N6" t="s">
        <v>191</v>
      </c>
      <c r="O6" t="s">
        <v>269</v>
      </c>
      <c r="Q6" t="s">
        <v>278</v>
      </c>
      <c r="R6" s="11" t="s">
        <v>270</v>
      </c>
      <c r="S6" t="s">
        <v>279</v>
      </c>
    </row>
    <row r="7" spans="1:19" x14ac:dyDescent="0.25">
      <c r="A7">
        <v>4</v>
      </c>
      <c r="B7" s="22" t="s">
        <v>322</v>
      </c>
      <c r="C7" s="22" t="s">
        <v>114</v>
      </c>
      <c r="D7" s="22" t="s">
        <v>261</v>
      </c>
      <c r="E7" s="22">
        <v>402</v>
      </c>
      <c r="F7" s="22"/>
      <c r="G7" s="22" t="s">
        <v>134</v>
      </c>
      <c r="H7" s="22" t="s">
        <v>263</v>
      </c>
      <c r="I7" s="22" t="s">
        <v>264</v>
      </c>
      <c r="J7" s="22" t="s">
        <v>265</v>
      </c>
      <c r="K7" s="22" t="s">
        <v>266</v>
      </c>
      <c r="L7" s="22" t="s">
        <v>267</v>
      </c>
      <c r="M7" s="22" t="s">
        <v>268</v>
      </c>
      <c r="N7" s="22" t="s">
        <v>191</v>
      </c>
      <c r="O7" s="22" t="s">
        <v>269</v>
      </c>
      <c r="P7" s="22"/>
      <c r="Q7" s="22">
        <v>259500006</v>
      </c>
      <c r="R7" s="11" t="s">
        <v>323</v>
      </c>
      <c r="S7" s="22" t="s">
        <v>324</v>
      </c>
    </row>
  </sheetData>
  <dataValidations count="4">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 type="list" allowBlank="1" showErrorMessage="1" sqref="L4 L6:L7">
      <formula1>Hidden_415</formula1>
    </dataValidation>
  </dataValidations>
  <hyperlinks>
    <hyperlink ref="R4" r:id="rId1" display="sugiere@ste.df.gob.mx"/>
    <hyperlink ref="R6" r:id="rId2" display="sugiere@ste.df.gob.mx"/>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55392800</v>
      </c>
      <c r="C4" t="s">
        <v>280</v>
      </c>
      <c r="D4" t="s">
        <v>114</v>
      </c>
      <c r="E4" t="s">
        <v>261</v>
      </c>
      <c r="F4">
        <v>402</v>
      </c>
      <c r="H4" t="s">
        <v>132</v>
      </c>
      <c r="I4" t="s">
        <v>191</v>
      </c>
      <c r="M4" t="s">
        <v>267</v>
      </c>
      <c r="N4" t="s">
        <v>281</v>
      </c>
      <c r="O4" t="s">
        <v>191</v>
      </c>
      <c r="P4">
        <v>9440</v>
      </c>
    </row>
    <row r="5" spans="1:17" x14ac:dyDescent="0.25">
      <c r="A5">
        <v>2</v>
      </c>
      <c r="B5">
        <v>25950006</v>
      </c>
      <c r="C5" s="24" t="s">
        <v>323</v>
      </c>
      <c r="D5" t="s">
        <v>114</v>
      </c>
      <c r="E5" t="s">
        <v>261</v>
      </c>
      <c r="F5">
        <v>402</v>
      </c>
      <c r="H5" t="s">
        <v>132</v>
      </c>
      <c r="I5" t="s">
        <v>191</v>
      </c>
      <c r="J5" s="22" t="s">
        <v>266</v>
      </c>
      <c r="K5" s="22" t="s">
        <v>267</v>
      </c>
      <c r="L5" s="22" t="s">
        <v>268</v>
      </c>
      <c r="M5" s="22" t="s">
        <v>191</v>
      </c>
      <c r="N5" s="22" t="s">
        <v>269</v>
      </c>
      <c r="O5" s="22" t="s">
        <v>191</v>
      </c>
      <c r="P5">
        <v>9440</v>
      </c>
    </row>
  </sheetData>
  <dataValidations count="5">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 O6:O201">
      <formula1>Hidden_3_Tabla_47309614</formula1>
    </dataValidation>
    <dataValidation type="list" allowBlank="1" showErrorMessage="1" sqref="K5">
      <formula1>Hidden_415</formula1>
    </dataValidation>
    <dataValidation type="list" allowBlank="1" showErrorMessage="1" sqref="M5">
      <formula1>Hidden_3_Tabla_47310413</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'Reporte de Formatos'!Área_de_impresión</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fbarrera18</cp:lastModifiedBy>
  <cp:lastPrinted>2020-07-13T16:51:14Z</cp:lastPrinted>
  <dcterms:created xsi:type="dcterms:W3CDTF">2018-04-10T22:20:07Z</dcterms:created>
  <dcterms:modified xsi:type="dcterms:W3CDTF">2021-01-18T19:36:47Z</dcterms:modified>
</cp:coreProperties>
</file>