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_iva\Downloads\PORTAL 4TO. TRIMESTRE 2020 ERIK\SA-46\"/>
    </mc:Choice>
  </mc:AlternateContent>
  <bookViews>
    <workbookView xWindow="0" yWindow="180" windowWidth="20490" windowHeight="688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<sst xmlns="http://schemas.openxmlformats.org/spreadsheetml/2006/main" count="215" uniqueCount="127">
  <si>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</si>
  <si>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</si>
  <si>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</si>
  <si>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</si>
  <si>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</si>
  <si>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</si>
  <si>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</si>
  <si>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</si>
  <si>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</si>
  <si>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</si>
  <si>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</si>
  <si>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</si>
  <si>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</si>
  <si>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</si>
  <si>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</si>
  <si>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</si>
  <si>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</si>
  <si>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</si>
  <si>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</si>
  <si>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</si>
  <si>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</si>
  <si>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</si>
  <si>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</si>
  <si>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</si>
  <si>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</si>
  <si>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</si>
  <si>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</si>
  <si>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</si>
  <si>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</si>
  <si>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</si>
  <si>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</si>
  <si>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</si>
  <si>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</si>
  <si>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</si>
  <si>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</si>
  <si>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</si>
  <si>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</si>
  <si>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</si>
  <si>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</si>
  <si>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</si>
  <si>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</si>
  <si>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</si>
  <si>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</si>
  <si>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</si>
  <si>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</si>
  <si>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</si>
  <si>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</si>
  <si>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</si>
  <si>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</si>
  <si>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</si>
  <si>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</si>
  <si>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Subgerencia de Administración</t>
  </si>
  <si>
    <t>Comité Tecnico Interno de Administracion de Documentos</t>
  </si>
  <si>
    <t>Subcomite de Adquisiciones, Arrendamientos y Prestacion de Servicios de la Caja de Prevision de la Policia Preventiva del Distrito Federal</t>
  </si>
  <si>
    <t>Comité de Transparencia</t>
  </si>
  <si>
    <t>CANACELACION DE LA PRIMERA SESIÓN ORDINARIA DEL SAAPS</t>
  </si>
  <si>
    <t>LISTA DE ASISTENCIA, LECTURA DEL ORDEN DEL DÍA, PRESENTACION Y APROBACION DEL ACTA DE LA CUARTA SESION ORDINARIA CELEBRADA EL 30 DE OCTUBRE DE 2019, SEGUIMIENTO DE ACUERDOS, INFORME DE RESULTADOS DE LA ACTUACION DEL COMITE TECNICO INTERNO DE ADMINISTRACION DE DOCUMENTOS DURANTE 2019, INFORME DE CUMPLIMIENTO DE PROGRAMA INSTITUCIONAL DE DESARROLLO ARCHIVISTICO (PIDA) 2019, APROBACION DE LOS CRITERIOS DE VALORACION, DEPURACION Y SELECCION DOCUMENTAL DE LOS EXPEDIENTES DE JUBILADOS Y PENSIONADOS. APROBACION DE LAS TRANSFERENCIAS DE DOCUMENTACION QUE CUMPLIO SU PLAZO DE CONSERVACION ANTERIOR A 2017 Y SU DESTINO FINAL ES LA BAJA DOCUMENTAL. ASUNTOS GENERALES.</t>
  </si>
  <si>
    <t>C.P. JOSE PAULINO, LIC. ADREA, LIC. KATIA INES, KARLA ROSA, MTRO. VICTOR, LIC. ANGEL BENJAMIN, LIC. JOSE LUIS, LIC.DIEGO ADOLFO, C.P. MARIA LETICIA, LIC. GLORIA, C.P. DAVID DE JESUS, LIC. ISAAC, LIC. JESSICA NALLELY, L.C. MAURICIO, CHRISTIAN ERIK, SERGIO, MTRO. ADOLFO, ING. ROBERTO EMILIO, C.P. JOSE ARTURO, VALERIA.</t>
  </si>
  <si>
    <t>VAZQUEZ, ALVARADO, BRINGAS, TOLEDO, GAYOSSO, MARTINEZ, LOPEZ, ESPINOZA, MEJIA, MORALES, GALINDO, MELENDEZ, GARFIAS,  ALAVID, VAZQUEZ, HERNANDEZ, ANDRADE, GUARNEROS,  BARRERA, BARRON.</t>
  </si>
  <si>
    <t>RODRIGUEZ, RODRIGUEZ, ROJO, GARCIA, SALINAS, AUDELO, DOMINGUEZ, ARENAS, FERNANDEZ, RAMIREZ, NAVA, ESCORZA, MORALES, FERNANDEZ, TOVAR, RODRIGUEZ, MARTINEZ, JARQUIN, PINEDA, ESCOBAR.</t>
  </si>
  <si>
    <t>MTRO ADOLFO, LIC. KATIA INES, MTRO VICTOR, LIC. ISAAC, C.P. JOSE PAULINO, LIC. ANDREA, ISRAEL.</t>
  </si>
  <si>
    <t>ANDRADE,BRINGAS, GAYOSSO, MELENDEZ, VAZQUEZ, ALVARADO, SERRANO</t>
  </si>
  <si>
    <t>MARTINEZ, ROJOS, SALINAS, ESCORZA, RODRIGUEZ, RODRIGUEZ, PEREZ.</t>
  </si>
  <si>
    <t>1.- Lista de Asistencia. 2.- Orden del Día. Se propone el ACUERDO Número 1-2/EXTRAORD-2020: Los miembros del Comité de Transparencia aprueban por unanimidad el Orden del Día de la Segunda Sesión Extraordinaria de 2020, en cumplimiento a lo establecido en el procedimiento denominado “Desarrollo de la Sesión del Comité de Transparencia” del Manual de Integración y Funcionamiento del Comité de Transparencia de la Caja de Previsión de la Policía Preventiva de la Ciudad de México vigente. 3.- Es el relativo al análisis, discusión y en su caso aprobación de la propuesta de clasificación de información de acceso restringido en su modalidad de confidencial que propone la Subgerencia Administrativa mediante el memorándum SA/02/202/2020, respecto de la información requerida en la solicitud de información pública con folio terminación 4620, Se propone el ACUERDO Número 2-2/EXTRAORD-2020, referente al Certificado de estudios requerido en la solicitud de información pública folio 0302000004620, por contener los siguientes datos personales: Calificaciones, Número de Cuenta, Folio, Número de Registro, Foja y Libro, por lo que se elabora versión pública de la documental señalada con anterioridad. 4.- Es el relativo al análisis, discusión y en su caso aprobación de la propuesta de clasificación de información de acceso restringido en su modalidad de confidencial que propone la Subgerencia Administrativa mediante el memorándum SA/02/217/2020, respecto de la información requerida en la solicitud de información pública con folio terminación 5320, Se propone el ACUERDO Número 3-2/EXTRAORD-2020: , referente al Sondeo de Mercado y Facturas requeridas en la solicitud de información pública folio 0302000005320, por contener los siguientes datos personales: Nombre, Correo Electrónico, Domicilio, Teléfono, Registro Federal de Contribuyentes (RFC) y Clave Única de Registro de Población (CURP), por lo que se elabora versión pública de la documental señalada con anterioridad. El plazo de reserva es indefinido. Autoridad responsable de su conservación: Jefatura de Unidad Departamental de Recursos Materiales, Abastecimientos y Servicios. Remítase el presente Acuerdo y la versión pública a la Unidad de Transparencia de la Entidad para que se haga llegar al solicitante, a través del medio señalado para recibir la información o notificaciones de conformidad con lo dispuesto en el artículo 93 fracción VII de la Ley de Transparencia, Acceso a la Información Pública y Rendición de Cuentas de la Ciudad de México. 5.-Cierre.</t>
  </si>
  <si>
    <t>1.- Lista de Asistencia. 2.- Orden del Día. Se propone el ACUERDO Número 1-1/EXTRAORD-2020: Los miembros del Comité de Transparencia aprueban por unanimidad el Orden del Día, de la Primera Sesión Extraordinaria del 2020, en cumplimiento a lo establecido en el procedimiento denominado “Desarrollo del Comité de Transparencia de la Caja de Previsión de la Policía Preventiva de la Ciudad de México vigente”. Se aprueba por unanimidad el Orden del Día. 3.- Presentación, análisis y en su caso aprobación de la propuesta de clasificación información y acceso restringido en su modalidad de confidencial en el requerido memorándum SA010202020. Se Propone el ACUERDO Número 2-1/EXTRAORD-2020, : Los miembros del Comité de Transparencia de la Caja de Previsión de la Policía Preventiva de la Ciudad de México, CONFIRMAN por unanimidad, la clasificación de la información como de acceso restringido en su modalidad de confidencial, propuesta por la Subgerencia Administrativa de la propia Caja de Previsión de la Policía Preventiva, referente a los Contratos de Honorarios Asimilables a Salarios de los ejercicios 2017, 2018 y 2019, por contener los siguientes datos personales: Nacionalidad, Edad, Registro Federal de Contribuyentes (RFC), Clave Única de Registro de Población (CURP) y Domicilio Particular, por lo que se elaboran versiones públicas de las documentales señaladas con anterioridad, para el cumplimiento de las obligaciones de transparencia. Se propone el ACUERDO Número 3-1/EXTRAORD-2020 los miembros del Comité de Transparencia de la Caja de Previsión de la Policía Preventiva de la Ciudad de México, CONFIRMAN por unanimidad, la clasificación de la información como de acceso restringido en su modalidad de confidencial, propuesta por la Subgerencia Administrativa de la propia Caja de Previsión de la Policía Preventiva, referente a los Contratos de adjudicación directa, invitación restringida y licitación de los ejercicios 2017, 2018 y 2019, por contener los siguientes datos personales: Registro Federal de Contribuyentes (RFC), Domicilio Particular, Teléfono particular y Folio de Credencial para Votar, por lo que se elaboran versiones públicas de las documentales señaladas con anterioridad, para el cumplimiento de las obligaciones de transparencia.4.- Cierre</t>
  </si>
  <si>
    <t>MTRO. ADOLFO, LIC. NAHUM MIGUEL, LIC. ANGEL BENJAMIN, LIC. CONSEPCION, ING ROBERTO EMILIO, LIC. MARCOS OSWALDO.</t>
  </si>
  <si>
    <t>ANDRADE, HERRERA, MARTINEZ, LICONA, GUARNEROS, MERCADO.</t>
  </si>
  <si>
    <t>MARTINEZ, IZQUIERDO, AUDELO, GARCIA, JARQUIN, SANCHEZ.</t>
  </si>
  <si>
    <t>1.- Lista de Asistencia. 2.- Orden del Día. Se expone a su consideración para la aprobación del Orden del Día de la Tercera Sesión Extraordinaria de 2020, en cumplimiento a la fracción VI, inciso b), punto nueve del Manual de Integración y Funcionamiento del Comité de Transparencia. Se propone el ACUERDO Número 1-3/EXTRAORD-2020: Los miembros del Comité de Transparencia aprueban por unanimidad el Orden del Día de la Tercera Sesión Extraordinaria de 2020, en cumplimiento a lo establecido en el procedimiento denominado “Desarrollo de la sesión del Comité de Transparencia” del Manual de Integración y Funcionamiento del Comité de Transparencia de la Caja de Previsión de la Policía Preventiva de la Ciudad de México vigente. vigente”.  3.- Análisis discusión y en su caso aprobación de la propuesta de clasificación de información de acceso restringido en su modalidad de confidencial que propone la Gerencia General mediante el memorándum CJN-03-248-2020, respecto de la información requerida en la solicitud de información pública con folio terminación 030200006420, Se propone el ACUERDO Número 2-3/EXTRAORD-2020: CONFIRMAN por unanimidad, la clasificación de la información como de acceso restringido en su modalidad de confidencial, propuesta por la Coordinación Jurídica y Normativa por instrucciones del Gerente General de la propia Caja de Previsión de la Policía Preventiva, referente a las Actas de la Segunda y Tercera Sesiones Ordinarias del H. Consejo Directivo de 2018 y el Acuerdo N° 12-3/ORD/2018 requeridos en la solicitud de información pública folio 0302000006420, por contener los siguientes datos personales: Nombre, fecha de fallecimiento, circunstancias de fallecimiento y lugar de fallecimiento, por lo que se elabora versión pública de la documental.4.- Cierre.</t>
  </si>
  <si>
    <t>MTRO. ADOLFO, LIC. NAHUM MIGUEL, LIC. ANGEL BENJAMIN, LIC. IVETTE, ING. ROBERTO EMILIO, RODOLFO ELIAS, CESAR ARTURO.</t>
  </si>
  <si>
    <t>ANDRADE, HERRERA, MARTINEZ, RUEDA, GUARNEROS, CAYETANO, REYES.</t>
  </si>
  <si>
    <t>MARTINEZ, IZQUIERDO, AUDELO, CALVO, JARQUIN, GARCIA, SANTOS.</t>
  </si>
  <si>
    <t>1.- Lista de Asistencia. 2.- Orden del Día. Se propone el ACUERDO Número 1-1/ORD-2020: Los miembros del Comité de Transparencia aprueban por unanimidad el Orden del Día, de la Primera Sesión Ordinaria del 2020, en cumplimiento a lo establecido en el procedimiento denominado “Desarrollo de la Sesión del comité de Transparencia” del Manual de Integración y Funcionamiento del Comité de Transparencia de la Caja de Previsión de la Policía Preventiva de la Ciudad de México, vigente. 3.- Presentación y aprobación del Acta de la Cuarta Sesión Ordinaria de 2019, se propone el ACUERDO Número 2-1/ORD-2020 Los miembros del Comité de Transparencia aprueban por unanimidad el acta de la Cuarta Sesión Ordinaria del Comité de Transparencia del 2019, de conformidad a la fracción V de la Secretaría Técnica numeral 8 del Manual de Integración y Funcionamiento del Comité de Transparencia de la Caja de Previsión de la Policía Preventiva de la Ciudad de México. 4.- Asuntos para su conocimiento. 4.1.- Enlaces de las Unidad Administrativa con la Unidad de Transparencia, Se propone el ACUERDO Número 3-1/ORD-2020 Los miembros del Comité de Transparencia toman conocimiento de la designación de los Enlaces de las Unidades Administrativas con la Unidad de Transparencia de la Caja de Previsión de la Policía Preventiva de la Ciudad de México. 4.2. Responsables de Áreas y de los Sistemas de Datos personales de la Caja de Previsión de la Policía Preventiva de la Ciudad de México, se propone el ACUERDO Número 4-1/ORD-2020 Los miembros del Comité de Transparencia toman conocimiento de la designación de los Responsables de área de los Sistemas de Datos Personales de la Caja de Previsión de la Policía Preventiva de la Ciudad de México. 4.3.- Reporte estadístico de solicitudes de información pública y datos personales del cuarto trimestre de 2019 (SICRESI), se propone el ACUERDO Número 5-1/ORD-2020 Los miembros del Comité de Transparencia toman conocimiento de la captura y validación, así como la entrega en tiempo y forma, Reporte Estadístico generado por el Sistema de Captura de Reportes Estadísticos de Solicitudes de Información (SICRESI), correspondiente al Cuarto Trimestre 2019. 4.4.- Informe anual en materia de Datos Personales 2019, el cual se envía al Instituto Transparencia, Acceso a la Información Pública, Protección De Datos Personales y Rendición de Cuentas de la Ciudad de México, se propone el ACUERDO Número 6-1/ORD-2020 Los miembros del Comité de Transparencia toman conocimiento de la entrega en tiempo y forma del  Informe Anual en materia de Datos Personales, correspondiente al ejercicio 2019. 4.5.- Solicitudes de Información Pública y Datos Personales ingresadas durante el ejercicio 2019, se propone el ACUERDO Número 7-1/ORD-2020 Los miembros del Comité de Transparencia toman conocimiento de las solicitudes turnadas a las Unidades Administrativas, competencias aceptadas, prevenciones, desahogos, clasificaciones, número de recursos de revisión interpuestos y resoluciones a los mismos, durante el Ejercicio 2019. 5.- Proyecto de acuerdo y modificaciones del “Sistemas de Datos personales de expedientes conformados por la Coordinación Jurídica y Normativa, con motivo de los juicios de cualquier  naturaleza y procedimiento administrativo seguidos en forma de juicio, federales o locales, en los que la Caja de Previsión de la Policía Preventiva de la Ciudad de México forman parte”. 6.- Asuntos Generales. 7.- Cierre.</t>
  </si>
  <si>
    <t>LIC. ANGEL BENJAMIN, KATIA INES, LIC. CONSEPCION, C.P. DAVID DE JESUS, LIC. ANABEL, LIC. ANDREA, ISRAEL.</t>
  </si>
  <si>
    <t>MARTINEZ, BRINGAS, LICONA, GALINDO, VELASCO, ALVARADO, SERRANO.</t>
  </si>
  <si>
    <t>AUDELO, ROJAS, GARCIA, NAVA, SANTIAGO, RODRIGUEZ, PEREZ.</t>
  </si>
  <si>
    <t>En este 2o trimestre no se genero informacion al respecto</t>
  </si>
  <si>
    <t>https://www.caprepol.cdmx.gob.mx/storage/app/media/TRANSPARENCIA/SA/2020/actas/ACTA%20PRIMERA%20SESION%20COTECIADCPPP%202020.pdf</t>
  </si>
  <si>
    <t>https://www.caprepol.cdmx.gob.mx/storage/app/media/TRANSPARENCIA/SA/2020/actas/sesion%20del%20subcomite%20de%20adquisiciones%20CANACELADA.pdf</t>
  </si>
  <si>
    <t>https://www.caprepol.cdmx.gob.mx/storage/app/media/TRANSPARENCIA/SA/2020/actas/1ra-sesion-extraord-2020.pdf</t>
  </si>
  <si>
    <t>https://www.caprepol.cdmx.gob.mx/storage/app/media/TRANSPARENCIA/SA/2020/actas/1ra-sesion-ord-2020.pdf</t>
  </si>
  <si>
    <t>https://www.caprepol.cdmx.gob.mx/storage/app/media/TRANSPARENCIA/SA/2020/actas/2da-sesion-extraord-2020.pdf</t>
  </si>
  <si>
    <t>https://www.caprepol.cdmx.gob.mx/storage/app/media/TRANSPARENCIA/SA/2020/actas/3ra-sesion-extraord-2020.pdf</t>
  </si>
  <si>
    <t>http://transparencia.cdmx.gob.mx/storage/app/uploads/public/sin/_da/tos/sin_datos-.doc</t>
  </si>
  <si>
    <t>CANACELACION DE LA TERCERA SESION DEL COMITÉ TECNICO DE ADMINISTRACION DE DOCUMENTOS</t>
  </si>
  <si>
    <t>CANACELACION DE LA SEPTIMA SESIÓN ORDINARIA DEL SAAPS</t>
  </si>
  <si>
    <t>CANACELACION DE LA NOVENA SESIÓN ORDINARIA DEL SAAPS</t>
  </si>
  <si>
    <t>1.Orden del Día. 2.- Reporte de las modificaciones realizadas al programa anual de Adquisiciones, arrendamientos y prestación de servicios del primer y segundo trimestre 2020.3.- Reporte de informe de actuación anual 2019 de Adquisiciones, arrendamientos y prestación de servicios. 4.- Reporte del primer semestre de informe de actuación 2020 de Adquisiciones, arrendamientos y prestación de servicios. 5.- Reporte de las adquisiciones realizadas conforme a los artículos 54, 55 y 57 durante los meses de febrero, marzo, abril, mayo, junio y julio 2020, con fundamento en el artículo 53 de la Ley de Adquisiciones para el Distriro Federal. 6.- Informe de adquisiciones realizadas conforme al artículo 54 fracción XII durante los meses de enero, febrero, marzo, abril, mayo, junio y julio de 2020, con fndamento en el artículo 53 de la Ley de Adquisiciones para el Distrito Federal. 7.- Informe de casos dictaminados por excepción a la Licitación con fundamneto en el artículo 54 fracción IV de la Ley de Adquisiciones para el Distrito Federal. 8.- Toma de conocimiento. Actas de hechos por no haberse llevado a cabo las Sesiones Cuarta, Quinta y Sexta del Subcomité de Adquisiciones, arrendamientos y prestación de servicios. 9.- Asuntos generales.</t>
  </si>
  <si>
    <t>LIC. JORGE ALBERTO, C.P. JOSE PAULINO, ING. ROBERTO EMILIO, ING. JORGE ARMANDO, LIC. ANGEL BENJAMIN, C.P. JOSE ARTURO, LIC. YESSICA MARICARMEN, LIC. CARLOS ALBERTO, MTRO. ADOLFO</t>
  </si>
  <si>
    <t>MOCTEZUMA, VAZQUEZ, GUARNEROS, JIMENEZ, MARTINEZ, BARRERA, AGUILAR, LEYTE, ANDRADE.</t>
  </si>
  <si>
    <t>PINEDA, RODRIGUEZ, JARQUIN, HERNANDEZ, AUDELO, PINEDA, PALACIOS, GUTIERREZ, MARTINEZ.</t>
  </si>
  <si>
    <t>MTRO. ADOLFO, C.P. JOSE PAULINO, MTRO. VICTOR, C.P. JAVIER, RODOLFO ELIAS, LIC. ANGEL BENJAMIN, LIC. NAHUM MIGUEL.</t>
  </si>
  <si>
    <t>ANDRADE, VAZQUEZ, GAYOSSO, VELAZQUEZ, CAYETANO, MARTINEZ, HERRERA.</t>
  </si>
  <si>
    <t>MARTINEZ, RODRIGUEZ, SALINAS, GONZALEZ, GARCIA, AUDELO, IZQUIERDO.</t>
  </si>
  <si>
    <t>1.- Lista de Asistencia. 2.- Se propone el ACUERDO Número 1-2/INST-2020. Aprueban por unanimidad el Orden del Día de la Sesión Complementaria a la de Instalación 2020, celebrada el 6 agosto. 3.- Se propone el ACUERDO Número 2-2/INST-2020. Los miembros del Comité de transparencia toman conocimiento de los antecedentes de la Sesión Complementaria a la de Instalación 2020, celebrada el 4 de septiembre de 2020. 4.- Se propone el ACUERDO Número 3-2/INST-2020. Aprueban por unanimidad de jar sin efectos el  ACUERDO Número 5-1/INST-2020, mediante el cual se aprobo la conformacion e instalación de este órgano colegialo. CIERRE.</t>
  </si>
  <si>
    <t>MTRO. ADOLFO, NAHUM MIGUEL, MTRO VICTOR,  C.P. JOSE ARTURO, ING. ROBERTO EMILIO, LIC. VANIA FERNANDAD, RODOLFO ELIAS, LIC, CARLOS ALBERTO.</t>
  </si>
  <si>
    <t>ANDRADE, HERRERA, GAYOSSO, BARRERA, GUARNEROS, CHAVEZ, CAYETANO, LEYTE.</t>
  </si>
  <si>
    <t>MARTINEZ, IZQUIERDO, SALINASS, PINEDA, JARQUIN, RODRIGUEZ, GARCIA, GUTIERREZ.</t>
  </si>
  <si>
    <t>1.-Lista de Asistencia. 2.- Orden del Día. Se propone el ACUERDO Número 1-1/ORD-2020. Los miembros del Comité de Transparencia aprueban por mayoría de votos, con voto particular del organo Interno de Control, el Orden del Día de la Primera Sesión Ordinaria 2020 del Comité de Transparencia de la CAPREPOL de la CDMX, en cumplimiento a lo establecido en el numeral décimo sexto del Lineamiento Técnico para la Intalación y Funcionamiento de los Comités de Transparencia de los Sujetos Obligados de la Ciudad de México. 3.- Se propone el ACUERDO Número 2-1/ORD-2020. Las actas de la primera sesión ordinaria, primera sesion extraordinaria, segunda sesion estraordinaria y tercera sesion extraordinaria, todas del año 2020, sesiones celebradas antes de la nueva integración del Comité de Transparencia. 4.- Asuntos para su conocimiento. 4.1.- Se propone el ACUERDO Número 3-1/ORD-2020. Captura , validación y de la entrega en tiempo y forma, del Resume Ejecutivo generado por el Sistema de Captura de Reporte Esradistico de Solicitudes de Información (SICRESI), correspondiente al primer y segundo trimestre 2020. 4.2.- Se propone el ACUERDO Número 4-1/ORD-2020. Solicitudes turnadas a las Unidades Adminidtrativas, competencias aceptadas, prevenciones, desahogos, clasificaciones, número de recursos de revisión interpuestos y resoluciones a los mismos, durante el primer y segundo trimestre 2020. 4.3.- Se propone el ACUERDO Número 5-1/ORD-2020. Indice de Información clasificada como reservada del segundo semestre del ejercicio 2019 y primer semestre del ejercicio 2020. 4.4.- Se propone el ACUERDO Número 6-1/ORD-2020. Suspensión de los plazos y términos de la Unidad de Transparencia inherente a los procedimientos de recepción, registro, trámite, respuesta y notificación de las solicitudes de Acceso a la Información Pública y de Datos Personales que ingresan o se encuentran en proceso a través del Sistema Electrónico habilitado para tal efecto; así como la recepción, substanciación, práctica de notificaciones y seguiiento a los recursos de revisión interpuestos ante el Instituto de Transparencia, Acceso a la Información Pública, Protección de Datos Personales y Rendición de Cuentas de la Ciudad de México. 5.- Asuntos Generales. CIERRE.</t>
  </si>
  <si>
    <t xml:space="preserve">MTRO. ADOLFO, LIC. NAHUM MIGUEL, LIC. ANGEL BENJAMIN, ING. ROBERTO EMILIO, LIC. VANIA FERNANDA,RODOLFO ELIAS. </t>
  </si>
  <si>
    <t>ANDRADE, HERRERA, MARTINEZ, GUARNEROS, BARRERA, CHAVEZ, CAYETANO.</t>
  </si>
  <si>
    <t>MARTINEZ, IZQUIEROD, AUDELO, JARQUIN, PINEDA, RODRIGUEZ, GARCIA.</t>
  </si>
  <si>
    <t>https://www.caprepol.cdmx.gob.mx/storage/app/media/TRANSPARENCIA/SA/2020/actas/TERCERA%20SESION%20ORDINARIA%20COTECIADCPPP.pdf</t>
  </si>
  <si>
    <t>https://www.caprepol.cdmx.gob.mx/storage/app/media/TRANSPARENCIA/SA/2020/actas/oficio-cancelacion-7ma-sesion.pdf</t>
  </si>
  <si>
    <t>https://www.caprepol.cdmx.gob.mx/storage/app/media/TRANSPARENCIA/SA/2020/actas/acta%20octava%20sesision%20subcomite.pdf</t>
  </si>
  <si>
    <t>https://www.caprepol.cdmx.gob.mx/storage/app/media/TRANSPARENCIA/SA/2020/actas/oficio-cancelacion-9-sesion.pdf</t>
  </si>
  <si>
    <t>https://www.caprepol.cdmx.gob.mx/storage/app/media/TRANSPARENCIA/SA/2020/actas/instalacion-06-08-20.pdf</t>
  </si>
  <si>
    <t>https://www.caprepol.cdmx.gob.mx/storage/app/media/TRANSPARENCIA/SA/2020/actas/COMPLEMENTARIA%20A%20LA%20DE%20ISNTALACION%2004-09-2020.pdf</t>
  </si>
  <si>
    <t>https://www.caprepol.cdmx.gob.mx/storage/app/media/TRANSPARENCIA/SA/2020/actas/1RA%20ORDINARIA%2011-09-20.pdf</t>
  </si>
  <si>
    <t xml:space="preserve">1.-Lista de Asistencia. 2.- Orden del Día. Se propone el ACUERDO Número 1-1/INST-2020. Los miembros del Comité de Transparencia aprueban por unanimidad el Orden del Día de la Sesión de Instalación 2020 del Comité de Transparencia de la Caja de Previsión de la Policía Preventiva de la Ciudad de México, en cumplimiento a lo establecido en el numeral décimo sexto del Lineamiento Técnico para la Instalación y Funcionamiento de los Comités de Transparencia de los Sujetos Obligados de la Ciudad de México. 3.- Se propone el ACUERDO Número 2-1/INST-2020. Los miembros del Comité de Transparencia toman conocimiento de los antecedes de la Sesión de Instalación del Comité de Transparenci de la Caja de Previsión de la Policía Preventiva de la Ciudad de México de fecha de 6 de agosto de 2020. </t>
  </si>
  <si>
    <t>4.-  Se propone el ACUERDO Número 3-1/INST-2020. Con fundamento en lo dispuesto por el numeral octavo segundo párrafo del Lineamiento Técnico para la Instalación y Funcionamiento de los Comités de Transparencia de los Sujetos Obligados de la Ciudad de México, la persona servidora pública que presida el Cómite de Transparencia de esta Entidad, tendrá que contar con las siguientes condiciones: *Ocupar el cargo de una Unidad Administrativa de la CAPREPOL (art. 3 fracc. III del Estatuto Orgánico de la CAPREPOL). *Contar con conocimientos sobre la materia de transparencia, protección de datos personales y archivo. *Haber acreditado 3 cursos como mínimo, impartidos por el Instituto de Transparencia, Acceso a la Información Pública, Protección de Datos Personales y Rendición de Cuentas de la CDMX o el Instituto Nacional de Transparencia, Acceso a la Información y Protección de Datos Personales. La persona servidora pública designada como presidente, contará con las funciones señaladas en el numeral décimo noveno del Lineamiento Técnico para la Inatalación y Funcionamiento de los Comités de Transparencia de los Sujetos Obligados de la Ciudad de México y las señalas en la normatividad interna. Con fundamento en el numeral octavo primer párrafo del Lineamiento Técnico para la Instalación y Funcionamiento de los Comités de Transparencia de los Sujetos Obligados de la Ciudad de México,los miembros del Comité de Transparencia de la CAPREPOL de la CDMX, designana por unanimidad a Adolfo Andrade Martínes, Coordinador Jurídico y Normativo, PRESIDENTE del Comité de Transaprencia de esta entidad. 6.-  Se propone el ACUERDO Número 5-1/INST-2020. Con fundamento en lo dispuesto por los art. 43 de la Ley General de Transparencia y Acceso a la Información Pública, 88 de la Ley de Transparencia, Acceso a la Información Pública y Rendición de Cuentas de la Ciudad de México, así como en los numerales séptimo, octavo, noveno del Lineamiento Técnico para la Instalación y Funcionamiento de los Comités de Transparencia de los Sujetos Obligados de la CDMX,  noveno de los Lineamientos para la Organización y Conservación de Archivos, el Comité de Transparencia de la CAPREPOL de la CDMX, queda integrado: Coordinador Júridico y Normatividad(Integrante y Presidente), Gerente de Prestaciones y Bienestar Social (Integrante), Gerente de Administración de Finanzas (Integrante),  Titular del Organo Interno de Control (Invitado Permanente), J.U.D. de Administración de Archivo (Invitado Permanente), Líder Coordinador de Proyectos de la Unidad de Transparencia (Secretario Técnico). 7.- Se propone el ACUERDO Número 6-1/INST-2020. Aprueban por uannimidad dejar sin efectos el Acuerdo Nº 4-4/ORD-2019, MEDIANTE EL CUAL SE APROBO EL CALENDARIO DE SESIONES ORDINARIAS. 7.2  Se propone el ACUERDO Número 7-1/INST-2020. Aprueban por unanimidad el calendario de sesiones ordinarias del Comité de Transparencia de la CAPREPOL de la CDMX para lo que resta del ejercicio 2020. 7.3.-  Se propone el ACUERDO Número 8-1/INST-2020. Toman cocnocimiento que los temas a tratar en la Segunda Sesión Ordinaria de 2020, se abordaran en la siguinte sesión ordinaria programada para el día 4 de septirmbre del ejercicio en curso. 8.1.-  Se propone el ACUERDO Número 9-1/INST-2020. tOMAN CONOCIMIENTO DE LA DESIGNACION DEL LIC. ANGEL BENJAMIN MARTINES AUDELO, SUBGERENTE DE CREDITOS COMO SUPLENTE DEL GERENTE DE PRESTACIONES Y BIENESTAR SOCIAL, EN EL COMITE DE TRANSPARENCIA. CIERRE.</t>
  </si>
  <si>
    <t>C. RODOLFO ELÍAS, LIC. NAHÚM MIGUEL, C. KARLA ROSA, MTRO. VÍCTOR, LIC. ÁNGEL BENJAMÍN, LIC. JOSÉ LUIS, LIC. FRANCISCO, C.P. MARÍA LETICIA.</t>
  </si>
  <si>
    <t>CAYETANO GARCÍA, HERRERA, TOLEDO, GAYOSSO, MARTÍNEZ, LÓPEZ, ÁLVAREZ, MEJÍA.</t>
  </si>
  <si>
    <t>GARCÍA, IZQUIERDO, GARCÍA, SALINAS, AUDELO, DOMÍNGUEZ, ÁLVAREZ, FERNÁNDEZ.</t>
  </si>
  <si>
    <t>1. Lista de asistencia. 2. Presentación del Acta de la Segunda Sesión Ordinaria del Subcomité de Adquisiciones, Arrendamintos y Prestación de Servicios 2020. 3. Presentación del Acta de la Octava Sesión Ordinaria del Subcomité de Adquisiciones, Arrendamintos y Prestación de Servicios 2020. 4. Reporte de las modificaciones realizadas al Programa Anual de Adquisiciones, Arrendamintos y Prestación de Servicios correspondiente al tercer trimestre 2020. 5. Reporte de adquisiciones realizadas conforme a los artícunos 54, 55 y 57 durante los meses de agosto y septiembre de 2020, con fundamento en el artículo 53 de la Ley de Adquisiciones para el Distrito Federal. 6. Asuntos Generales.</t>
  </si>
  <si>
    <t>JOSE PAULINO, ROBERTO EMILIO, JORGE ARMANDO, YESSICA MARICARMEN, ANGEL BENJAMIN, JOSE ARTURO, CARLOS ALBERTO, ADOLFO,</t>
  </si>
  <si>
    <t>VAZQUEZ, GUARNEROS,JIMENEZ, AGUILAR, MARTINEZ, BARRERA, LEYTE, ANDRADE.</t>
  </si>
  <si>
    <t>RODRIGUEZ, JARQUIN, HERNANDEZ, PALACIOS, AUDELO, PINEDA, GUTIERREZ Y MARTINEZ.</t>
  </si>
  <si>
    <t>ESTA EN PROCESO</t>
  </si>
  <si>
    <t xml:space="preserve">1.-Lista de Asistencia. 2.- Orden del Día. Se propone el ACUERDO Número 1-1/EXTRAORD-2020. Los miembros del Comité de Transparencia aprueban por unanimidad el Orden del Día de la Primera Sesión Extraordinaria 2020 del Comité de Transparencia de la Caja de Previsión de la Policía Preventiva de la Ciudad de México, en cumplimiento a lo establecido en el numeral décimo sexto del Lineamiento Técnico para la Instalación y Funcionamiento de los Comités de Transparencia de los Sujetos Obligados de la Ciudad de México. 3.- Se propone el ACUERDO Número 2-1/EXTRAORD-2020. Lineamientos Generales en materia de Clasificación y Desclasificación de la Información, así como para la elaboración de versiones públicas(Lineamientos), los miembros del Comité de Transparenci de la Caja de Previsión de la Policía Preventiva, referente a las listas de asistencia del personal que labora en servicio de limpieza del periodo enero de 2018 y de enero a junio de 2019, requeridas en las solicitudes de información pública folios 030200017820,  030200018020,  030200018420,  030200018620,  030200018820,  030200019020,  030200019120 y  030200019220 por contener datos personale. 4 (SE PIERDE TRANSMISION) Se propone el ACUERDO Número 3-1/EXTRAORD-2020. Lineamientos Generales en materia de Clasificación y Desclasificación de la Información, así como para la elaboración de versiones públicas(Lineamientos), los miembros del Comité de Transparenci de la Caja de Previsión de la Policía Preventiva de la Ciudad de México, CONFIRMAN por unanimidad, la clasificación de la información como de acceso restringido en su modalidad de confidencia, propuesta por la Coordinación Jurídica y Normativia por instrucciones del Gerente General de la propia CAPREPOL, refernete al Acta de la Segunda Sesión Ordinaria del H. Consejo Directivo de 2016, requerida en la solicitud de información pública folio 0302000015320, por contener los siguientes datos personales: nombre y cantidades adeudadas, por lo que se elabora versión pública de la documental señalada con anterioridad. El plazo de reserva es indefinido. 5. CIERRE </t>
  </si>
  <si>
    <t>MTRO. ADOLFO, LIC. NAHUM MIGUEL, MTRO VICTOR, ING ROBERTO EMILIO, C.P. JOSE ARTURO, LIC VANIA FERNANDA, RODOLFO ELIAS.</t>
  </si>
  <si>
    <t>ANDRADE, HERRERA, GAYOSSO, GUARNEROS, BARRERA, CHAVEZ, CAYETANO.</t>
  </si>
  <si>
    <t>MARTINEZ, IZQUIERDO, SALINAS, JARQUIN, PINEDA, RODRIGUEZ, GARCIA.</t>
  </si>
  <si>
    <t>https://www.caprepol.cdmx.gob.mx/storage/app/media/TRANSPARENCIA/SA/2020/actas/ACTA%204ta%20SESION%20ORDINARIA%20COTECIAD%202020.pdf</t>
  </si>
  <si>
    <t>https://www.caprepol.cdmx.gob.mx/storage/app/media/TRANSPARENCIA/SA/2020/actas/ACTA%20DeCIMA%20SESIoN%20ORDINARIA.pdf</t>
  </si>
  <si>
    <t>https://www.caprepol.cdmx.gob.mx/storage/app/media/TRANSPARENCIA/SA/2020/actas/decima%20primera%20cancelada.pdf</t>
  </si>
  <si>
    <t>https://www.caprepol.cdmx.gob.mx/storage/app/media/TRANSPARENCIA/SA/2020/actas/1RA.%20EXTRAORD.%206-10-2020.pdf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</si>
</sst>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14" fontId="0" fillId="0" borderId="0" xfId="0" applyNumberFormat="1" applyFill="1"/>
    <xf numFmtId="0" fontId="0" fillId="0" borderId="0" xfId="0" applyFill="1"/>
    <xf numFmtId="14" fontId="0" fillId="0" borderId="0" xfId="0" applyNumberFormat="1"/>
    <xf numFmtId="0" fontId="0" fillId="0" borderId="0" xfId="0" applyFill="1" applyAlignment="1">
      <alignment wrapText="1"/>
    </xf>
    <xf numFmtId="0" fontId="3" fillId="0" borderId="0" xfId="1"/>
    <xf numFmtId="0" fontId="0" fillId="0" borderId="0" xfId="0"/>
    <xf numFmtId="0" fontId="0" fillId="0" borderId="0" xfId="0"/>
    <xf numFmtId="0" fontId="0" fillId="0" borderId="0" xfId="0" applyNumberFormat="1"/>
    <xf numFmtId="0" fontId="0" fillId="0" borderId="0" xfId="0"/>
    <xf numFmtId="14" fontId="0" fillId="0" borderId="0" xfId="0" applyNumberFormat="1" applyFill="1" applyAlignment="1">
      <alignment wrapText="1"/>
    </xf>
    <xf numFmtId="0" fontId="3" fillId="0" borderId="0" xfId="1" applyFill="1" applyAlignment="1"/>
    <xf numFmtId="0" fontId="0" fillId="0" borderId="0" xfId="0" applyFill="1" applyAlignment="1"/>
    <xf numFmtId="0" fontId="0" fillId="0" borderId="0" xfId="0"/>
    <xf numFmtId="0" fontId="0" fillId="0" borderId="0" xfId="0" applyFill="1" applyBorder="1"/>
    <xf numFmtId="0" fontId="0" fillId="0" borderId="0" xfId="0" applyNumberFormat="1" applyFill="1"/>
    <xf numFmtId="0" fontId="3" fillId="0" borderId="0" xfId="1" applyFill="1"/>
    <xf numFmtId="0" fontId="0" fillId="4" borderId="0" xfId="0" applyFill="1"/>
    <xf numFmtId="14" fontId="0" fillId="4" borderId="0" xfId="0" applyNumberFormat="1" applyFill="1"/>
    <xf numFmtId="0" fontId="0" fillId="0" borderId="0" xfId="0"/>
    <xf numFmtId="0" fontId="0" fillId="0" borderId="0" xfId="0"/>
    <xf numFmtId="0" fontId="0" fillId="5" borderId="0" xfId="0" applyFill="1"/>
    <xf numFmtId="14" fontId="0" fillId="5" borderId="0" xfId="0" applyNumberFormat="1" applyFill="1"/>
    <xf numFmtId="0" fontId="0" fillId="0" borderId="0" xfId="0"/>
    <xf numFmtId="0" fontId="3" fillId="4" borderId="0" xfId="1" applyFill="1"/>
    <xf numFmtId="0" fontId="3" fillId="5" borderId="0" xfId="1" applyFill="1"/>
    <xf numFmtId="0" fontId="0" fillId="0" borderId="0" xfId="0"/>
    <xf numFmtId="0" fontId="0" fillId="6" borderId="0" xfId="0" applyFill="1"/>
    <xf numFmtId="0" fontId="0" fillId="0" borderId="0" xfId="0"/>
    <xf numFmtId="14" fontId="0" fillId="6" borderId="0" xfId="0" applyNumberFormat="1" applyFill="1"/>
    <xf numFmtId="0" fontId="0" fillId="0" borderId="0" xfId="0"/>
    <xf numFmtId="0" fontId="0" fillId="7"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6"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TRANSPARENCIA/SA/2020/actas/TERCERA%20SESION%20ORDINARIA%20COTECIADCPPP.pdf" TargetMode="External"/><Relationship Id="rId13" Type="http://schemas.openxmlformats.org/officeDocument/2006/relationships/hyperlink" Target="https://www.caprepol.cdmx.gob.mx/storage/app/media/TRANSPARENCIA/SA/2020/actas/COMPLEMENTARIA%20A%20LA%20DE%20ISNTALACION%2004-09-2020.pdf" TargetMode="External"/><Relationship Id="rId18" Type="http://schemas.openxmlformats.org/officeDocument/2006/relationships/hyperlink" Target="https://www.caprepol.cdmx.gob.mx/storage/app/media/TRANSPARENCIA/SA/2020/actas/1RA.%20EXTRAORD.%206-10-2020.pdf" TargetMode="External"/><Relationship Id="rId3" Type="http://schemas.openxmlformats.org/officeDocument/2006/relationships/hyperlink" Target="https://www.caprepol.cdmx.gob.mx/storage/app/media/TRANSPARENCIA/SA/2020/actas/sesion%20del%20subcomite%20de%20adquisiciones%20CANACELADA.pdf" TargetMode="External"/><Relationship Id="rId7" Type="http://schemas.openxmlformats.org/officeDocument/2006/relationships/hyperlink" Target="https://www.caprepol.cdmx.gob.mx/storage/app/media/TRANSPARENCIA/SA/2020/actas/3ra-sesion-extraord-2020.pdf" TargetMode="External"/><Relationship Id="rId12" Type="http://schemas.openxmlformats.org/officeDocument/2006/relationships/hyperlink" Target="https://www.caprepol.cdmx.gob.mx/storage/app/media/TRANSPARENCIA/SA/2020/actas/instalacion-06-08-20.pdf" TargetMode="External"/><Relationship Id="rId17" Type="http://schemas.openxmlformats.org/officeDocument/2006/relationships/hyperlink" Target="https://www.caprepol.cdmx.gob.mx/storage/app/media/TRANSPARENCIA/SA/2020/actas/decima%20primera%20cancelada.pdf" TargetMode="External"/><Relationship Id="rId2" Type="http://schemas.openxmlformats.org/officeDocument/2006/relationships/hyperlink" Target="https://www.caprepol.cdmx.gob.mx/storage/app/media/TRANSPARENCIA/SA/2020/actas/ACTA%20PRIMERA%20SESION%20COTECIADCPPP%202020.pdf" TargetMode="External"/><Relationship Id="rId16" Type="http://schemas.openxmlformats.org/officeDocument/2006/relationships/hyperlink" Target="https://www.caprepol.cdmx.gob.mx/storage/app/media/TRANSPARENCIA/SA/2020/actas/ACTA%20DeCIMA%20SESIoN%20ORDINARIA.pdf"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s://www.caprepol.cdmx.gob.mx/storage/app/media/TRANSPARENCIA/SA/2020/actas/2da-sesion-extraord-2020.pdf" TargetMode="External"/><Relationship Id="rId11" Type="http://schemas.openxmlformats.org/officeDocument/2006/relationships/hyperlink" Target="https://www.caprepol.cdmx.gob.mx/storage/app/media/TRANSPARENCIA/SA/2020/actas/oficio-cancelacion-9-sesion.pdf" TargetMode="External"/><Relationship Id="rId5" Type="http://schemas.openxmlformats.org/officeDocument/2006/relationships/hyperlink" Target="https://www.caprepol.cdmx.gob.mx/storage/app/media/TRANSPARENCIA/SA/2020/actas/1ra-sesion-ord-2020.pdf" TargetMode="External"/><Relationship Id="rId15" Type="http://schemas.openxmlformats.org/officeDocument/2006/relationships/hyperlink" Target="https://www.caprepol.cdmx.gob.mx/storage/app/media/TRANSPARENCIA/SA/2020/actas/ACTA%204ta%20SESION%20ORDINARIA%20COTECIAD%202020.pdf" TargetMode="External"/><Relationship Id="rId10" Type="http://schemas.openxmlformats.org/officeDocument/2006/relationships/hyperlink" Target="https://www.caprepol.cdmx.gob.mx/storage/app/media/TRANSPARENCIA/SA/2020/actas/acta%20octava%20sesision%20subcomite.pdf" TargetMode="External"/><Relationship Id="rId19" Type="http://schemas.openxmlformats.org/officeDocument/2006/relationships/printerSettings" Target="../printerSettings/printerSettings1.bin"/><Relationship Id="rId4" Type="http://schemas.openxmlformats.org/officeDocument/2006/relationships/hyperlink" Target="https://www.caprepol.cdmx.gob.mx/storage/app/media/TRANSPARENCIA/SA/2020/actas/1ra-sesion-extraord-2020.pdf" TargetMode="External"/><Relationship Id="rId9" Type="http://schemas.openxmlformats.org/officeDocument/2006/relationships/hyperlink" Target="https://www.caprepol.cdmx.gob.mx/storage/app/media/TRANSPARENCIA/SA/2020/actas/oficio-cancelacion-7ma-sesion.pdf" TargetMode="External"/><Relationship Id="rId14" Type="http://schemas.openxmlformats.org/officeDocument/2006/relationships/hyperlink" Target="https://www.caprepol.cdmx.gob.mx/storage/app/media/TRANSPARENCIA/SA/2020/actas/1RA%20ORDINARIA%2011-09-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G2" zoomScale="90" zoomScaleNormal="90"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3" t="s">
        <v>1</v>
      </c>
      <c r="B2" s="34"/>
      <c r="C2" s="34"/>
      <c r="D2" s="33" t="s">
        <v>2</v>
      </c>
      <c r="E2" s="34"/>
      <c r="F2" s="34"/>
      <c r="G2" s="33" t="s">
        <v>3</v>
      </c>
      <c r="H2" s="34"/>
      <c r="I2" s="34"/>
    </row>
    <row r="3" spans="1:17" x14ac:dyDescent="0.25">
      <c r="A3" s="35" t="s">
        <v>4</v>
      </c>
      <c r="B3" s="34"/>
      <c r="C3" s="34"/>
      <c r="D3" s="35" t="s">
        <v>5</v>
      </c>
      <c r="E3" s="34"/>
      <c r="F3" s="34"/>
      <c r="G3" s="35" t="s">
        <v>6</v>
      </c>
      <c r="H3" s="34"/>
      <c r="I3" s="3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3" t="s">
        <v>31</v>
      </c>
      <c r="B6" s="34"/>
      <c r="C6" s="34"/>
      <c r="D6" s="34"/>
      <c r="E6" s="34"/>
      <c r="F6" s="34"/>
      <c r="G6" s="34"/>
      <c r="H6" s="34"/>
      <c r="I6" s="34"/>
      <c r="J6" s="34"/>
      <c r="K6" s="34"/>
      <c r="L6" s="34"/>
      <c r="M6" s="34"/>
      <c r="N6" s="34"/>
      <c r="O6" s="34"/>
      <c r="P6" s="34"/>
      <c r="Q6" s="3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x14ac:dyDescent="0.25">
      <c r="A8" s="10">
        <v>2020</v>
      </c>
      <c r="B8" s="4">
        <v>43831</v>
      </c>
      <c r="C8" s="4">
        <v>43921</v>
      </c>
      <c r="D8" s="11">
        <v>43852</v>
      </c>
      <c r="E8" s="5" t="s">
        <v>49</v>
      </c>
      <c r="F8" s="5">
        <v>1</v>
      </c>
      <c r="G8" s="5">
        <v>0</v>
      </c>
      <c r="H8" s="3" t="s">
        <v>56</v>
      </c>
      <c r="I8" s="12" t="s">
        <v>77</v>
      </c>
      <c r="J8" s="13" t="s">
        <v>57</v>
      </c>
      <c r="K8" s="13" t="s">
        <v>58</v>
      </c>
      <c r="L8" s="13" t="s">
        <v>59</v>
      </c>
      <c r="M8" s="13" t="s">
        <v>51</v>
      </c>
      <c r="N8" s="2">
        <v>43942</v>
      </c>
      <c r="O8" s="13" t="s">
        <v>52</v>
      </c>
      <c r="P8" s="4">
        <v>43921</v>
      </c>
    </row>
    <row r="9" spans="1:17" x14ac:dyDescent="0.25">
      <c r="A9" s="10">
        <v>2020</v>
      </c>
      <c r="B9" s="4">
        <v>43831</v>
      </c>
      <c r="C9" s="4">
        <v>43921</v>
      </c>
      <c r="D9" s="4">
        <v>43857</v>
      </c>
      <c r="E9" t="s">
        <v>49</v>
      </c>
      <c r="F9">
        <v>1</v>
      </c>
      <c r="G9">
        <v>0</v>
      </c>
      <c r="H9" s="15" t="s">
        <v>55</v>
      </c>
      <c r="I9" s="6" t="s">
        <v>78</v>
      </c>
      <c r="J9" s="15" t="s">
        <v>55</v>
      </c>
      <c r="K9" s="15" t="s">
        <v>55</v>
      </c>
      <c r="L9" s="15" t="s">
        <v>55</v>
      </c>
      <c r="M9" s="7" t="s">
        <v>51</v>
      </c>
      <c r="N9" s="2">
        <v>43942</v>
      </c>
      <c r="O9" s="7" t="s">
        <v>53</v>
      </c>
      <c r="P9" s="4">
        <v>43921</v>
      </c>
    </row>
    <row r="10" spans="1:17" x14ac:dyDescent="0.25">
      <c r="A10" s="10">
        <v>2020</v>
      </c>
      <c r="B10" s="4">
        <v>43831</v>
      </c>
      <c r="C10" s="4">
        <v>43921</v>
      </c>
      <c r="D10" s="4">
        <v>43859</v>
      </c>
      <c r="E10" t="s">
        <v>50</v>
      </c>
      <c r="F10" s="9">
        <v>1</v>
      </c>
      <c r="G10" s="9">
        <v>0</v>
      </c>
      <c r="H10" s="14" t="s">
        <v>64</v>
      </c>
      <c r="I10" s="6" t="s">
        <v>79</v>
      </c>
      <c r="J10" s="7" t="s">
        <v>60</v>
      </c>
      <c r="K10" s="7" t="s">
        <v>61</v>
      </c>
      <c r="L10" s="7" t="s">
        <v>62</v>
      </c>
      <c r="M10" s="7" t="s">
        <v>51</v>
      </c>
      <c r="N10" s="2">
        <v>43942</v>
      </c>
      <c r="O10" s="8" t="s">
        <v>54</v>
      </c>
      <c r="P10" s="4">
        <v>43921</v>
      </c>
    </row>
    <row r="11" spans="1:17" s="3" customFormat="1" x14ac:dyDescent="0.25">
      <c r="A11" s="3">
        <v>2020</v>
      </c>
      <c r="B11" s="2">
        <v>43831</v>
      </c>
      <c r="C11" s="2">
        <v>43921</v>
      </c>
      <c r="D11" s="2">
        <v>43874</v>
      </c>
      <c r="E11" s="3" t="s">
        <v>49</v>
      </c>
      <c r="F11" s="16">
        <v>1</v>
      </c>
      <c r="G11" s="16">
        <v>0</v>
      </c>
      <c r="H11" s="3" t="s">
        <v>72</v>
      </c>
      <c r="I11" s="17" t="s">
        <v>80</v>
      </c>
      <c r="J11" s="3" t="s">
        <v>73</v>
      </c>
      <c r="K11" s="3" t="s">
        <v>74</v>
      </c>
      <c r="L11" s="3" t="s">
        <v>75</v>
      </c>
      <c r="M11" s="3" t="s">
        <v>51</v>
      </c>
      <c r="N11" s="2">
        <v>43942</v>
      </c>
      <c r="O11" s="3" t="s">
        <v>54</v>
      </c>
      <c r="P11" s="2">
        <v>43921</v>
      </c>
    </row>
    <row r="12" spans="1:17" x14ac:dyDescent="0.25">
      <c r="A12" s="10">
        <v>2020</v>
      </c>
      <c r="B12" s="4">
        <v>43831</v>
      </c>
      <c r="C12" s="4">
        <v>43921</v>
      </c>
      <c r="D12" s="4">
        <v>43528</v>
      </c>
      <c r="E12" t="s">
        <v>50</v>
      </c>
      <c r="F12" s="9">
        <v>2</v>
      </c>
      <c r="G12" s="9">
        <v>0</v>
      </c>
      <c r="H12" s="14" t="s">
        <v>63</v>
      </c>
      <c r="I12" s="6" t="s">
        <v>81</v>
      </c>
      <c r="J12" s="7" t="s">
        <v>65</v>
      </c>
      <c r="K12" s="7" t="s">
        <v>66</v>
      </c>
      <c r="L12" s="7" t="s">
        <v>67</v>
      </c>
      <c r="M12" s="8" t="s">
        <v>51</v>
      </c>
      <c r="N12" s="2">
        <v>43942</v>
      </c>
      <c r="O12" s="8" t="s">
        <v>54</v>
      </c>
      <c r="P12" s="4">
        <v>43921</v>
      </c>
    </row>
    <row r="13" spans="1:17" x14ac:dyDescent="0.25">
      <c r="A13" s="14">
        <v>2020</v>
      </c>
      <c r="B13" s="4">
        <v>43831</v>
      </c>
      <c r="C13" s="4">
        <v>43921</v>
      </c>
      <c r="D13" s="4">
        <v>43541</v>
      </c>
      <c r="E13" s="14" t="s">
        <v>50</v>
      </c>
      <c r="F13" s="14">
        <v>3</v>
      </c>
      <c r="G13" s="14">
        <v>0</v>
      </c>
      <c r="H13" s="14" t="s">
        <v>68</v>
      </c>
      <c r="I13" s="6" t="s">
        <v>82</v>
      </c>
      <c r="J13" s="14" t="s">
        <v>69</v>
      </c>
      <c r="K13" s="14" t="s">
        <v>70</v>
      </c>
      <c r="L13" s="14" t="s">
        <v>71</v>
      </c>
      <c r="M13" s="14" t="s">
        <v>51</v>
      </c>
      <c r="N13" s="4">
        <v>43942</v>
      </c>
      <c r="O13" s="14" t="s">
        <v>54</v>
      </c>
      <c r="P13" s="4">
        <v>43921</v>
      </c>
      <c r="Q13" s="14"/>
    </row>
    <row r="14" spans="1:17" x14ac:dyDescent="0.25">
      <c r="A14" s="18">
        <v>2020</v>
      </c>
      <c r="B14" s="19">
        <v>43922</v>
      </c>
      <c r="C14" s="19">
        <v>44012</v>
      </c>
      <c r="D14" s="19">
        <v>44012</v>
      </c>
      <c r="E14" s="18" t="s">
        <v>49</v>
      </c>
      <c r="F14" s="18">
        <v>0</v>
      </c>
      <c r="G14" s="18">
        <v>0</v>
      </c>
      <c r="H14" s="18" t="s">
        <v>76</v>
      </c>
      <c r="I14" s="25" t="s">
        <v>83</v>
      </c>
      <c r="J14" s="18" t="s">
        <v>76</v>
      </c>
      <c r="K14" s="18" t="s">
        <v>76</v>
      </c>
      <c r="L14" s="18" t="s">
        <v>76</v>
      </c>
      <c r="M14" s="18" t="s">
        <v>51</v>
      </c>
      <c r="N14" s="19">
        <v>44033</v>
      </c>
      <c r="O14" s="18" t="s">
        <v>51</v>
      </c>
      <c r="P14" s="19">
        <v>44012</v>
      </c>
    </row>
    <row r="15" spans="1:17" x14ac:dyDescent="0.25">
      <c r="A15" s="22">
        <v>2020</v>
      </c>
      <c r="B15" s="23">
        <v>44013</v>
      </c>
      <c r="C15" s="23">
        <v>44104</v>
      </c>
      <c r="D15" s="23">
        <v>44034</v>
      </c>
      <c r="E15" s="22" t="s">
        <v>49</v>
      </c>
      <c r="F15" s="22">
        <v>3</v>
      </c>
      <c r="G15" s="22">
        <v>0</v>
      </c>
      <c r="H15" s="22" t="s">
        <v>84</v>
      </c>
      <c r="I15" s="26" t="s">
        <v>102</v>
      </c>
      <c r="J15" s="22" t="s">
        <v>84</v>
      </c>
      <c r="K15" s="22" t="s">
        <v>84</v>
      </c>
      <c r="L15" s="22" t="s">
        <v>84</v>
      </c>
      <c r="M15" s="22" t="s">
        <v>51</v>
      </c>
      <c r="N15" s="23">
        <v>44125</v>
      </c>
      <c r="O15" s="22" t="s">
        <v>52</v>
      </c>
      <c r="P15" s="23">
        <v>44104</v>
      </c>
    </row>
    <row r="16" spans="1:17" x14ac:dyDescent="0.25">
      <c r="A16" s="20">
        <v>2020</v>
      </c>
      <c r="B16" s="4">
        <v>44013</v>
      </c>
      <c r="C16" s="4">
        <v>44104</v>
      </c>
      <c r="D16" s="2">
        <v>44039</v>
      </c>
      <c r="E16" s="20" t="s">
        <v>49</v>
      </c>
      <c r="F16" s="20">
        <v>7</v>
      </c>
      <c r="G16" s="20">
        <v>0</v>
      </c>
      <c r="H16" s="15" t="s">
        <v>85</v>
      </c>
      <c r="I16" s="6" t="s">
        <v>103</v>
      </c>
      <c r="J16" s="15" t="s">
        <v>85</v>
      </c>
      <c r="K16" s="15" t="s">
        <v>85</v>
      </c>
      <c r="L16" s="15" t="s">
        <v>85</v>
      </c>
      <c r="M16" s="20" t="s">
        <v>51</v>
      </c>
      <c r="N16" s="2">
        <v>44125</v>
      </c>
      <c r="O16" s="20" t="s">
        <v>53</v>
      </c>
      <c r="P16" s="2">
        <v>44104</v>
      </c>
    </row>
    <row r="17" spans="1:17" x14ac:dyDescent="0.25">
      <c r="A17" s="20">
        <v>2020</v>
      </c>
      <c r="B17" s="4">
        <v>44013</v>
      </c>
      <c r="C17" s="4">
        <v>44104</v>
      </c>
      <c r="D17" s="2">
        <v>44070</v>
      </c>
      <c r="E17" t="s">
        <v>49</v>
      </c>
      <c r="F17">
        <v>8</v>
      </c>
      <c r="G17">
        <v>0</v>
      </c>
      <c r="H17" s="15" t="s">
        <v>87</v>
      </c>
      <c r="I17" s="6" t="s">
        <v>104</v>
      </c>
      <c r="J17" s="15" t="s">
        <v>88</v>
      </c>
      <c r="K17" s="15" t="s">
        <v>89</v>
      </c>
      <c r="L17" s="15" t="s">
        <v>90</v>
      </c>
      <c r="M17" s="20" t="s">
        <v>51</v>
      </c>
      <c r="N17" s="2">
        <v>44125</v>
      </c>
      <c r="O17" s="20" t="s">
        <v>53</v>
      </c>
      <c r="P17" s="2">
        <v>44104</v>
      </c>
    </row>
    <row r="18" spans="1:17" x14ac:dyDescent="0.25">
      <c r="A18" s="20">
        <v>2020</v>
      </c>
      <c r="B18" s="4">
        <v>44013</v>
      </c>
      <c r="C18" s="4">
        <v>44104</v>
      </c>
      <c r="D18" s="2">
        <v>44092</v>
      </c>
      <c r="E18" t="s">
        <v>49</v>
      </c>
      <c r="F18">
        <v>9</v>
      </c>
      <c r="G18">
        <v>0</v>
      </c>
      <c r="H18" s="15" t="s">
        <v>86</v>
      </c>
      <c r="I18" s="6" t="s">
        <v>105</v>
      </c>
      <c r="J18" s="15" t="s">
        <v>86</v>
      </c>
      <c r="K18" s="15" t="s">
        <v>86</v>
      </c>
      <c r="L18" s="15" t="s">
        <v>86</v>
      </c>
      <c r="M18" s="20" t="s">
        <v>51</v>
      </c>
      <c r="N18" s="2">
        <v>44125</v>
      </c>
      <c r="O18" s="20" t="s">
        <v>53</v>
      </c>
      <c r="P18" s="2">
        <v>44104</v>
      </c>
    </row>
    <row r="19" spans="1:17" x14ac:dyDescent="0.25">
      <c r="A19" s="21">
        <v>2020</v>
      </c>
      <c r="B19" s="4">
        <v>44013</v>
      </c>
      <c r="C19" s="4">
        <v>44104</v>
      </c>
      <c r="D19" s="4">
        <v>44049</v>
      </c>
      <c r="E19" t="s">
        <v>49</v>
      </c>
      <c r="F19" s="24">
        <v>1</v>
      </c>
      <c r="G19" s="24">
        <v>0</v>
      </c>
      <c r="H19" s="15" t="s">
        <v>109</v>
      </c>
      <c r="I19" s="6" t="s">
        <v>106</v>
      </c>
      <c r="J19" s="15" t="s">
        <v>91</v>
      </c>
      <c r="K19" s="15" t="s">
        <v>92</v>
      </c>
      <c r="L19" s="15" t="s">
        <v>93</v>
      </c>
      <c r="M19" s="24" t="s">
        <v>51</v>
      </c>
      <c r="N19" s="2">
        <v>44125</v>
      </c>
      <c r="O19" s="24" t="s">
        <v>54</v>
      </c>
      <c r="P19" s="2">
        <v>44104</v>
      </c>
      <c r="Q19" t="s">
        <v>110</v>
      </c>
    </row>
    <row r="20" spans="1:17" x14ac:dyDescent="0.25">
      <c r="A20" s="21">
        <v>2020</v>
      </c>
      <c r="B20" s="4">
        <v>44013</v>
      </c>
      <c r="C20" s="4">
        <v>44104</v>
      </c>
      <c r="D20" s="4">
        <v>44078</v>
      </c>
      <c r="E20" t="s">
        <v>49</v>
      </c>
      <c r="F20" s="24">
        <v>1</v>
      </c>
      <c r="G20" s="24">
        <v>0</v>
      </c>
      <c r="H20" s="15" t="s">
        <v>94</v>
      </c>
      <c r="I20" s="6" t="s">
        <v>107</v>
      </c>
      <c r="J20" s="15" t="s">
        <v>95</v>
      </c>
      <c r="K20" s="15" t="s">
        <v>96</v>
      </c>
      <c r="L20" s="15" t="s">
        <v>97</v>
      </c>
      <c r="M20" s="24" t="s">
        <v>51</v>
      </c>
      <c r="N20" s="2">
        <v>44125</v>
      </c>
      <c r="O20" s="24" t="s">
        <v>54</v>
      </c>
      <c r="P20" s="2">
        <v>44104</v>
      </c>
    </row>
    <row r="21" spans="1:17" x14ac:dyDescent="0.25">
      <c r="A21" s="21">
        <v>2020</v>
      </c>
      <c r="B21" s="4">
        <v>44013</v>
      </c>
      <c r="C21" s="4">
        <v>44104</v>
      </c>
      <c r="D21" s="4">
        <v>44085</v>
      </c>
      <c r="E21" t="s">
        <v>49</v>
      </c>
      <c r="F21" s="21">
        <v>1</v>
      </c>
      <c r="G21" s="24">
        <v>0</v>
      </c>
      <c r="H21" s="24" t="s">
        <v>98</v>
      </c>
      <c r="I21" s="6" t="s">
        <v>108</v>
      </c>
      <c r="J21" s="15" t="s">
        <v>99</v>
      </c>
      <c r="K21" s="15" t="s">
        <v>100</v>
      </c>
      <c r="L21" s="15" t="s">
        <v>101</v>
      </c>
      <c r="M21" s="24" t="s">
        <v>51</v>
      </c>
      <c r="N21" s="2">
        <v>44125</v>
      </c>
      <c r="O21" s="24" t="s">
        <v>54</v>
      </c>
      <c r="P21" s="2">
        <v>44104</v>
      </c>
    </row>
    <row r="22" spans="1:17" x14ac:dyDescent="0.25">
      <c r="A22" s="28">
        <v>2020</v>
      </c>
      <c r="B22" s="30">
        <v>44105</v>
      </c>
      <c r="C22" s="30">
        <v>44196</v>
      </c>
      <c r="D22" s="30">
        <v>44160</v>
      </c>
      <c r="E22" s="28" t="s">
        <v>49</v>
      </c>
      <c r="F22" s="28">
        <v>4</v>
      </c>
      <c r="G22" s="28">
        <v>0</v>
      </c>
      <c r="H22" s="28" t="s">
        <v>114</v>
      </c>
      <c r="I22" s="36" t="s">
        <v>123</v>
      </c>
      <c r="J22" s="28" t="s">
        <v>111</v>
      </c>
      <c r="K22" s="28" t="s">
        <v>112</v>
      </c>
      <c r="L22" s="28" t="s">
        <v>113</v>
      </c>
      <c r="M22" s="28" t="s">
        <v>51</v>
      </c>
      <c r="N22" s="30">
        <v>44217</v>
      </c>
      <c r="O22" s="28" t="s">
        <v>52</v>
      </c>
      <c r="P22" s="30">
        <v>44196</v>
      </c>
      <c r="Q22" s="31" t="s">
        <v>118</v>
      </c>
    </row>
    <row r="23" spans="1:17" x14ac:dyDescent="0.25">
      <c r="A23" s="27">
        <v>2020</v>
      </c>
      <c r="B23" s="4">
        <v>44105</v>
      </c>
      <c r="C23" s="4">
        <v>44196</v>
      </c>
      <c r="D23" s="4">
        <v>44133</v>
      </c>
      <c r="E23" s="27" t="s">
        <v>49</v>
      </c>
      <c r="F23" s="29">
        <v>10</v>
      </c>
      <c r="G23" s="27">
        <v>0</v>
      </c>
      <c r="H23" s="15" t="s">
        <v>87</v>
      </c>
      <c r="I23" s="6" t="s">
        <v>124</v>
      </c>
      <c r="J23" s="15" t="s">
        <v>115</v>
      </c>
      <c r="K23" s="15" t="s">
        <v>116</v>
      </c>
      <c r="L23" s="15" t="s">
        <v>117</v>
      </c>
      <c r="M23" s="27" t="s">
        <v>51</v>
      </c>
      <c r="N23" s="4">
        <v>44217</v>
      </c>
      <c r="O23" s="27" t="s">
        <v>53</v>
      </c>
      <c r="P23" s="4">
        <v>44196</v>
      </c>
    </row>
    <row r="24" spans="1:17" x14ac:dyDescent="0.25">
      <c r="A24" s="27">
        <v>2020</v>
      </c>
      <c r="B24" s="4">
        <v>44105</v>
      </c>
      <c r="C24" s="4">
        <v>44196</v>
      </c>
      <c r="D24" s="4">
        <v>44158</v>
      </c>
      <c r="E24" s="27" t="s">
        <v>49</v>
      </c>
      <c r="F24" s="29">
        <v>11</v>
      </c>
      <c r="G24" s="27">
        <v>0</v>
      </c>
      <c r="H24" s="29" t="s">
        <v>86</v>
      </c>
      <c r="I24" s="17" t="s">
        <v>125</v>
      </c>
      <c r="J24" s="29" t="s">
        <v>86</v>
      </c>
      <c r="K24" s="29" t="s">
        <v>86</v>
      </c>
      <c r="L24" s="29" t="s">
        <v>86</v>
      </c>
      <c r="M24" s="27" t="s">
        <v>51</v>
      </c>
      <c r="N24" s="4">
        <v>44217</v>
      </c>
      <c r="O24" s="27" t="s">
        <v>53</v>
      </c>
      <c r="P24" s="4">
        <v>44196</v>
      </c>
    </row>
    <row r="25" spans="1:17" x14ac:dyDescent="0.25">
      <c r="A25" s="27">
        <v>2020</v>
      </c>
      <c r="B25" s="4">
        <v>44105</v>
      </c>
      <c r="C25" s="4">
        <v>44196</v>
      </c>
      <c r="D25" s="4"/>
      <c r="E25" s="27" t="s">
        <v>49</v>
      </c>
      <c r="F25" s="29"/>
      <c r="G25" s="27">
        <v>0</v>
      </c>
      <c r="H25" s="32"/>
      <c r="I25" s="32"/>
      <c r="J25" s="27"/>
      <c r="K25" s="27"/>
      <c r="L25" s="27"/>
      <c r="M25" s="27" t="s">
        <v>51</v>
      </c>
      <c r="N25" s="4">
        <v>44217</v>
      </c>
      <c r="O25" s="27" t="s">
        <v>53</v>
      </c>
      <c r="P25" s="4">
        <v>44196</v>
      </c>
      <c r="Q25" t="s">
        <v>118</v>
      </c>
    </row>
    <row r="26" spans="1:17" x14ac:dyDescent="0.25">
      <c r="A26" s="27">
        <v>2020</v>
      </c>
      <c r="B26" s="4">
        <v>44105</v>
      </c>
      <c r="C26" s="4">
        <v>44196</v>
      </c>
      <c r="D26" s="4">
        <v>44110</v>
      </c>
      <c r="E26" s="27" t="s">
        <v>50</v>
      </c>
      <c r="F26" s="31">
        <v>1</v>
      </c>
      <c r="G26" s="27">
        <v>0</v>
      </c>
      <c r="H26" s="3" t="s">
        <v>119</v>
      </c>
      <c r="I26" s="17" t="s">
        <v>126</v>
      </c>
      <c r="J26" s="27" t="s">
        <v>120</v>
      </c>
      <c r="K26" s="27" t="s">
        <v>121</v>
      </c>
      <c r="L26" s="27" t="s">
        <v>122</v>
      </c>
      <c r="M26" s="27" t="s">
        <v>51</v>
      </c>
      <c r="N26" s="4">
        <v>44217</v>
      </c>
      <c r="O26" s="27" t="s">
        <v>54</v>
      </c>
      <c r="P26" s="4">
        <v>44196</v>
      </c>
    </row>
    <row r="27" spans="1:17" x14ac:dyDescent="0.25">
      <c r="A27" s="27">
        <v>2020</v>
      </c>
      <c r="B27" s="4">
        <v>44105</v>
      </c>
      <c r="C27" s="4">
        <v>44196</v>
      </c>
      <c r="D27" s="4"/>
      <c r="E27" s="27" t="s">
        <v>49</v>
      </c>
      <c r="F27" s="29"/>
      <c r="G27" s="27">
        <v>0</v>
      </c>
      <c r="H27" s="32"/>
      <c r="I27" s="32"/>
      <c r="J27" s="27"/>
      <c r="K27" s="27"/>
      <c r="L27" s="27"/>
      <c r="M27" s="27" t="s">
        <v>51</v>
      </c>
      <c r="N27" s="4">
        <v>44217</v>
      </c>
      <c r="O27" s="27" t="s">
        <v>54</v>
      </c>
      <c r="P27" s="4">
        <v>44196</v>
      </c>
      <c r="Q27" t="s">
        <v>118</v>
      </c>
    </row>
  </sheetData>
  <mergeCells count="7">
    <mergeCell ref="A6:Q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I14" r:id="rId1"/>
    <hyperlink ref="I8" r:id="rId2"/>
    <hyperlink ref="I9" r:id="rId3"/>
    <hyperlink ref="I10" r:id="rId4"/>
    <hyperlink ref="I11" r:id="rId5"/>
    <hyperlink ref="I12" r:id="rId6"/>
    <hyperlink ref="I13"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6" r:id="rId18"/>
  </hyperlinks>
  <pageMargins left="0.7" right="0.7" top="0.75" bottom="0.75" header="0.3" footer="0.3"/>
  <pageSetup orientation="portrait" horizontalDpi="1200" verticalDpi="120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Xavier Hdz</cp:lastModifiedBy>
  <dcterms:created xsi:type="dcterms:W3CDTF">2019-03-20T19:13:16Z</dcterms:created>
  <dcterms:modified xsi:type="dcterms:W3CDTF">2021-01-26T15:57:04Z</dcterms:modified>
</cp:coreProperties>
</file>